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Lety Castillo\2017\Portal de Transparencia Sonora\Programa de subsidios y padrón de beneficiarios\Guaymas\"/>
    </mc:Choice>
  </mc:AlternateContent>
  <bookViews>
    <workbookView xWindow="120" yWindow="180" windowWidth="11835" windowHeight="9885" tabRatio="965"/>
  </bookViews>
  <sheets>
    <sheet name="Abr17" sheetId="71" r:id="rId1"/>
    <sheet name="Mar17" sheetId="70" r:id="rId2"/>
    <sheet name="Feb17" sheetId="69" r:id="rId3"/>
    <sheet name="Ene17" sheetId="68" r:id="rId4"/>
    <sheet name="Dic16" sheetId="67" r:id="rId5"/>
    <sheet name="Nov16" sheetId="66" r:id="rId6"/>
    <sheet name="Oct16" sheetId="65" r:id="rId7"/>
    <sheet name="Sep16" sheetId="64" r:id="rId8"/>
    <sheet name="Ago16" sheetId="63" r:id="rId9"/>
    <sheet name="Jul16" sheetId="62" r:id="rId10"/>
    <sheet name="Jun16" sheetId="60" r:id="rId11"/>
    <sheet name="May16" sheetId="59" r:id="rId12"/>
    <sheet name="Abr16" sheetId="58" r:id="rId13"/>
    <sheet name="Mar16" sheetId="57" r:id="rId14"/>
    <sheet name="Feb16" sheetId="56" r:id="rId15"/>
    <sheet name="Ene16" sheetId="55" r:id="rId16"/>
    <sheet name="Dic15" sheetId="54" r:id="rId17"/>
    <sheet name="Nov15" sheetId="53" r:id="rId18"/>
    <sheet name="Oct15" sheetId="52" r:id="rId19"/>
    <sheet name="Sep15" sheetId="51" r:id="rId20"/>
    <sheet name="Ago15" sheetId="50" r:id="rId21"/>
    <sheet name="Jul15" sheetId="49" r:id="rId22"/>
    <sheet name="Jun15" sheetId="48" r:id="rId23"/>
    <sheet name="May15" sheetId="47" r:id="rId24"/>
    <sheet name="Abr15" sheetId="46" r:id="rId25"/>
    <sheet name="Mar15" sheetId="45" r:id="rId26"/>
    <sheet name="Feb15" sheetId="44" r:id="rId27"/>
    <sheet name="Ene15" sheetId="43" r:id="rId28"/>
    <sheet name="Dic14" sheetId="42" r:id="rId29"/>
    <sheet name="Nov14" sheetId="41" r:id="rId30"/>
    <sheet name="Oct14" sheetId="40" r:id="rId31"/>
    <sheet name="Sep14" sheetId="39" r:id="rId32"/>
    <sheet name="Ago14" sheetId="38" r:id="rId33"/>
    <sheet name="Jul14" sheetId="37" r:id="rId34"/>
    <sheet name="Jun14" sheetId="35" r:id="rId35"/>
    <sheet name="May14" sheetId="34" r:id="rId36"/>
    <sheet name="Abr14" sheetId="33" r:id="rId37"/>
    <sheet name="Mar14" sheetId="32" r:id="rId38"/>
    <sheet name="Feb14" sheetId="31" r:id="rId39"/>
    <sheet name="Ene14" sheetId="30" r:id="rId40"/>
    <sheet name="Dic13" sheetId="29" r:id="rId41"/>
    <sheet name="Nov13" sheetId="28" r:id="rId42"/>
    <sheet name="Oct13" sheetId="27" r:id="rId43"/>
    <sheet name="Sep13" sheetId="26" r:id="rId44"/>
    <sheet name="Ago13" sheetId="22" r:id="rId45"/>
    <sheet name="Jul13" sheetId="23" r:id="rId46"/>
    <sheet name="Jun13" sheetId="24" r:id="rId47"/>
    <sheet name="May13" sheetId="25" r:id="rId48"/>
  </sheets>
  <calcPr calcId="152511"/>
</workbook>
</file>

<file path=xl/calcChain.xml><?xml version="1.0" encoding="utf-8"?>
<calcChain xmlns="http://schemas.openxmlformats.org/spreadsheetml/2006/main">
  <c r="A657" i="37" l="1"/>
</calcChain>
</file>

<file path=xl/sharedStrings.xml><?xml version="1.0" encoding="utf-8"?>
<sst xmlns="http://schemas.openxmlformats.org/spreadsheetml/2006/main" count="58870" uniqueCount="4063">
  <si>
    <t>PADRÓN DE BENEFICIARIOS</t>
  </si>
  <si>
    <t>Nombre</t>
  </si>
  <si>
    <t>Zona Habitacional</t>
  </si>
  <si>
    <t>PROGRAMA DE SUBSIDIOS Y PADRÓN DE BENEFICIARIOS</t>
  </si>
  <si>
    <t>RESULTADOS PERIÓDICOS O INFORMES SOBRE EL DESARROLLO DE LOS PROGRAMAS</t>
  </si>
  <si>
    <r>
      <t xml:space="preserve">No. de formato: </t>
    </r>
    <r>
      <rPr>
        <b/>
        <sz val="11"/>
        <color indexed="8"/>
        <rFont val="Calibri"/>
        <family val="2"/>
      </rPr>
      <t>S/N</t>
    </r>
  </si>
  <si>
    <r>
      <t xml:space="preserve">Lugar de trámite: </t>
    </r>
    <r>
      <rPr>
        <b/>
        <sz val="11"/>
        <color indexed="8"/>
        <rFont val="Calibri"/>
        <family val="2"/>
      </rPr>
      <t>Caja receptoras</t>
    </r>
  </si>
  <si>
    <r>
      <t xml:space="preserve">Período o plazos en que se otorgan: </t>
    </r>
    <r>
      <rPr>
        <b/>
        <sz val="11"/>
        <color indexed="8"/>
        <rFont val="Calibri"/>
        <family val="2"/>
      </rPr>
      <t>Mensual</t>
    </r>
  </si>
  <si>
    <r>
      <t xml:space="preserve">Período: </t>
    </r>
    <r>
      <rPr>
        <sz val="12"/>
        <color indexed="8"/>
        <rFont val="Calibri"/>
        <family val="2"/>
      </rPr>
      <t xml:space="preserve">01 al 30 de Junio de 2013 </t>
    </r>
  </si>
  <si>
    <r>
      <t xml:space="preserve">Período: </t>
    </r>
    <r>
      <rPr>
        <sz val="12"/>
        <color indexed="8"/>
        <rFont val="Calibri"/>
        <family val="2"/>
      </rPr>
      <t xml:space="preserve">01 al 31 de Julio de 2013 </t>
    </r>
  </si>
  <si>
    <r>
      <t xml:space="preserve">Tiempo de respuesta: </t>
    </r>
    <r>
      <rPr>
        <b/>
        <sz val="11"/>
        <color indexed="8"/>
        <rFont val="Calibri"/>
        <family val="2"/>
      </rPr>
      <t>Inmediata (Al momento de efectuar el pago)</t>
    </r>
  </si>
  <si>
    <r>
      <t xml:space="preserve">Período: </t>
    </r>
    <r>
      <rPr>
        <sz val="12"/>
        <color indexed="8"/>
        <rFont val="Calibri"/>
        <family val="2"/>
      </rPr>
      <t xml:space="preserve">01 al 31 de Agosto de 2013 </t>
    </r>
  </si>
  <si>
    <r>
      <t xml:space="preserve">Fecha de actualización: </t>
    </r>
    <r>
      <rPr>
        <sz val="12"/>
        <color indexed="8"/>
        <rFont val="Calibri"/>
        <family val="2"/>
      </rPr>
      <t>04 de Septiembre de 2013</t>
    </r>
  </si>
  <si>
    <t>ARTEMISA OJEDA DE DOMING</t>
  </si>
  <si>
    <t>JOSE SERGIO COTA ROCHIN</t>
  </si>
  <si>
    <t>IRENE MORENO ARCINIEGA</t>
  </si>
  <si>
    <t xml:space="preserve">JOSEFINA L. VDA. DE RIOS </t>
  </si>
  <si>
    <t>JESUS VILLEGAS ALVAREZ</t>
  </si>
  <si>
    <t>GREGORIO BERUMEN PIÑA</t>
  </si>
  <si>
    <t xml:space="preserve">MARCO ANTONIO RODRIGUEZ </t>
  </si>
  <si>
    <t>SALVADOR HERNANDEZ GARC</t>
  </si>
  <si>
    <t xml:space="preserve">ABEL MIRANDA </t>
  </si>
  <si>
    <t>RUBEN DENA ROMERO</t>
  </si>
  <si>
    <t xml:space="preserve">ERNESTO DECIMA </t>
  </si>
  <si>
    <t>FERNANDO TIRADO LANDA</t>
  </si>
  <si>
    <t>ENRIQUE GONZALEZ MORALE</t>
  </si>
  <si>
    <t>ALVARO SOSA ESPINOZA</t>
  </si>
  <si>
    <t>FRANCISCO MIRANDA FLORES</t>
  </si>
  <si>
    <t>FERNANDO CASILLAS ARCE</t>
  </si>
  <si>
    <t>MOISES HERNANDEZ GONZAL</t>
  </si>
  <si>
    <t>GUAYMAS C.P. 85400</t>
  </si>
  <si>
    <r>
      <t xml:space="preserve">Unidad Administrativa que autoriza, otorga o administra: </t>
    </r>
    <r>
      <rPr>
        <b/>
        <sz val="11"/>
        <color indexed="8"/>
        <rFont val="Calibri"/>
        <family val="2"/>
      </rPr>
      <t>CEA - UNIDAD OPERATIVA GUAYMAS</t>
    </r>
  </si>
  <si>
    <r>
      <t xml:space="preserve">Población Objetivo: </t>
    </r>
    <r>
      <rPr>
        <b/>
        <sz val="11"/>
        <color indexed="8"/>
        <rFont val="Calibri"/>
        <family val="2"/>
      </rPr>
      <t>39446 habitantes</t>
    </r>
  </si>
  <si>
    <r>
      <t xml:space="preserve">Unidad administrativa responsable de la información: </t>
    </r>
    <r>
      <rPr>
        <sz val="12"/>
        <color indexed="8"/>
        <rFont val="Calibri"/>
        <family val="2"/>
      </rPr>
      <t>CEA Unidad Operativa Guaymas</t>
    </r>
  </si>
  <si>
    <r>
      <t xml:space="preserve">Población Objetivo: </t>
    </r>
    <r>
      <rPr>
        <b/>
        <sz val="11"/>
        <color indexed="8"/>
        <rFont val="Calibri"/>
        <family val="2"/>
      </rPr>
      <t>39372 habitantes</t>
    </r>
  </si>
  <si>
    <t>GUAYMAS C.P. 85401</t>
  </si>
  <si>
    <t>MIGUEL SANCHEZ TRUJILLO</t>
  </si>
  <si>
    <t>RAUL COVARRUBIAS ZENDEJA</t>
  </si>
  <si>
    <t xml:space="preserve">ROSA DELIA BUSTAMANTE DE </t>
  </si>
  <si>
    <t>VIRGINIA MENDEZ CHAVEZ</t>
  </si>
  <si>
    <t xml:space="preserve">MARIA GUADALUPE TRUJILLO </t>
  </si>
  <si>
    <r>
      <t xml:space="preserve">Fecha de actualización: </t>
    </r>
    <r>
      <rPr>
        <sz val="12"/>
        <color indexed="8"/>
        <rFont val="Calibri"/>
        <family val="2"/>
      </rPr>
      <t>05 de Agosto de 2013</t>
    </r>
  </si>
  <si>
    <t>ANTONIO MARTINEZ V.</t>
  </si>
  <si>
    <t>ROBERTO ESTRADA Z.</t>
  </si>
  <si>
    <t xml:space="preserve">AURELIA  DE MORQUECHO </t>
  </si>
  <si>
    <r>
      <t xml:space="preserve">Fecha de actualización: </t>
    </r>
    <r>
      <rPr>
        <sz val="12"/>
        <color indexed="8"/>
        <rFont val="Calibri"/>
        <family val="2"/>
      </rPr>
      <t>05 de Julio de 2013</t>
    </r>
  </si>
  <si>
    <r>
      <t xml:space="preserve">Población Objetivo: </t>
    </r>
    <r>
      <rPr>
        <b/>
        <sz val="11"/>
        <color indexed="8"/>
        <rFont val="Calibri"/>
        <family val="2"/>
      </rPr>
      <t>39371 habitantes</t>
    </r>
  </si>
  <si>
    <t>GUADALUPE RANGEL CARMON</t>
  </si>
  <si>
    <t xml:space="preserve">MYRNA ELIZABETH CAMPAÑA </t>
  </si>
  <si>
    <r>
      <t xml:space="preserve">Población Objetivo: </t>
    </r>
    <r>
      <rPr>
        <b/>
        <sz val="11"/>
        <color indexed="8"/>
        <rFont val="Calibri"/>
        <family val="2"/>
      </rPr>
      <t>39201 habitantes</t>
    </r>
  </si>
  <si>
    <r>
      <t xml:space="preserve">Período: </t>
    </r>
    <r>
      <rPr>
        <sz val="12"/>
        <color indexed="8"/>
        <rFont val="Calibri"/>
        <family val="2"/>
      </rPr>
      <t xml:space="preserve">01 al 31 de Mayo de 2013 </t>
    </r>
  </si>
  <si>
    <r>
      <t xml:space="preserve">Fecha de actualización: </t>
    </r>
    <r>
      <rPr>
        <sz val="12"/>
        <color indexed="8"/>
        <rFont val="Calibri"/>
        <family val="2"/>
      </rPr>
      <t>05 de Junio de 2013</t>
    </r>
  </si>
  <si>
    <r>
      <t xml:space="preserve">Población Objetivo: </t>
    </r>
    <r>
      <rPr>
        <b/>
        <sz val="11"/>
        <color indexed="8"/>
        <rFont val="Calibri"/>
        <family val="2"/>
      </rPr>
      <t>39521 habitantes</t>
    </r>
  </si>
  <si>
    <t>JOSE LUIS CRUZ FLORES</t>
  </si>
  <si>
    <t>CRUZ VEGA DE TALAMANTES</t>
  </si>
  <si>
    <t>ALICIA CAMPOS GARCIA</t>
  </si>
  <si>
    <t>ANGELICA CARLON DE NORZA</t>
  </si>
  <si>
    <t>DOMITILA FLORES RODRIGUEZ</t>
  </si>
  <si>
    <r>
      <t xml:space="preserve">Población Beneficiada: </t>
    </r>
    <r>
      <rPr>
        <b/>
        <sz val="11"/>
        <color indexed="8"/>
        <rFont val="Calibri"/>
        <family val="2"/>
      </rPr>
      <t>1045 habitantes</t>
    </r>
  </si>
  <si>
    <r>
      <t xml:space="preserve">Criterios para otorgarlo y fuente: </t>
    </r>
    <r>
      <rPr>
        <b/>
        <sz val="11"/>
        <color indexed="8"/>
        <rFont val="Calibri"/>
        <family val="2"/>
      </rPr>
      <t>Tarifa Social. Ley de Ingresos del Ayuntamiento de Guaymas Capitulo 2° Sección I Artículo 29</t>
    </r>
  </si>
  <si>
    <r>
      <t xml:space="preserve">Requisitos: </t>
    </r>
    <r>
      <rPr>
        <b/>
        <sz val="11"/>
        <color indexed="8"/>
        <rFont val="Calibri"/>
        <family val="2"/>
      </rPr>
      <t>Estudio socioeconómico; no tener salgo pendiente</t>
    </r>
  </si>
  <si>
    <r>
      <t>Montos autorizados: 5</t>
    </r>
    <r>
      <rPr>
        <b/>
        <sz val="11"/>
        <color indexed="8"/>
        <rFont val="Calibri"/>
        <family val="2"/>
      </rPr>
      <t>0% de descuento sobre el importe facturado</t>
    </r>
  </si>
  <si>
    <r>
      <t xml:space="preserve">Finalidad del Recurso: </t>
    </r>
    <r>
      <rPr>
        <b/>
        <sz val="11"/>
        <color indexed="8"/>
        <rFont val="Calibri"/>
        <family val="2"/>
      </rPr>
      <t>Apoyo a las personas con bajos recursos económicos</t>
    </r>
  </si>
  <si>
    <t>NOMBRE DEL PROGRAMA: TARIFA SOCIAL</t>
  </si>
  <si>
    <r>
      <t xml:space="preserve">Período: </t>
    </r>
    <r>
      <rPr>
        <sz val="12"/>
        <color indexed="8"/>
        <rFont val="Calibri"/>
        <family val="2"/>
      </rPr>
      <t xml:space="preserve">01 al 30 de Septiembre de 2013 </t>
    </r>
  </si>
  <si>
    <r>
      <t xml:space="preserve">Fecha de actualización: </t>
    </r>
    <r>
      <rPr>
        <sz val="12"/>
        <color indexed="8"/>
        <rFont val="Calibri"/>
        <family val="2"/>
      </rPr>
      <t>04 deOctubre de 2013</t>
    </r>
  </si>
  <si>
    <t>JULIAN DORADO LEAL</t>
  </si>
  <si>
    <t>LUCINDA HERRERA MARTINEZ</t>
  </si>
  <si>
    <t>FRANCISCO JAVIER BEAVEN NIEBLAS</t>
  </si>
  <si>
    <t>ODILON RIVERA ESPARZA</t>
  </si>
  <si>
    <t xml:space="preserve">PEDRO LEAL </t>
  </si>
  <si>
    <t>EDELMIRA HERNANDEZ GAXIOLA</t>
  </si>
  <si>
    <t>PEDRO AGUILAR MURILLO</t>
  </si>
  <si>
    <t>MARIA TESISTECO B.</t>
  </si>
  <si>
    <t>LUIS GULUARTE NUÑEZ</t>
  </si>
  <si>
    <t>MARIA JESUS MARTINEZ DE R.</t>
  </si>
  <si>
    <t xml:space="preserve">CANDELARIA S. DE ALDRETE </t>
  </si>
  <si>
    <t>IVONE RAMONET DE GARCIA</t>
  </si>
  <si>
    <t>MIGUEL OSORIO RAMOS</t>
  </si>
  <si>
    <t>GUADALUPE BUELNA DE GRAGEDA</t>
  </si>
  <si>
    <t>PABLO MURILLO MERCADO</t>
  </si>
  <si>
    <t xml:space="preserve">JOSE MURILLO </t>
  </si>
  <si>
    <t>MARIA DEL CARMEN B. DE URIBE</t>
  </si>
  <si>
    <t xml:space="preserve">ALEJANDRO VILLAVICENCIO </t>
  </si>
  <si>
    <t>MARIA DOLORES NAVARRO CARRAZCO</t>
  </si>
  <si>
    <t xml:space="preserve">FIDEL FRANCISCO RAMONET. </t>
  </si>
  <si>
    <t xml:space="preserve">MOISES RAMIREZ </t>
  </si>
  <si>
    <t xml:space="preserve">MARIA CRISTINA VALENZUELA </t>
  </si>
  <si>
    <t xml:space="preserve">GASPAR VILLAVICENCIO </t>
  </si>
  <si>
    <t>JOSE RAMON VEGA R.</t>
  </si>
  <si>
    <t>JOSE MARIA RODRIGUEZ GAST</t>
  </si>
  <si>
    <t>LORETO MARTINEZ DE ORTEZ</t>
  </si>
  <si>
    <t>MARIO MEDINA LEAL</t>
  </si>
  <si>
    <t>MIGUEL MURILLO RUBIO</t>
  </si>
  <si>
    <t>GILBERTO GONZALEZ HERNAN</t>
  </si>
  <si>
    <t>JESUS ECHEVERRIA MORENO</t>
  </si>
  <si>
    <t xml:space="preserve">CRISTINA DE HERNANDEZ </t>
  </si>
  <si>
    <t>CARLOS MORALES DIAZ</t>
  </si>
  <si>
    <t xml:space="preserve">ANTONIO MORENO </t>
  </si>
  <si>
    <t>JOSEFINA MURILLO DE PADILL</t>
  </si>
  <si>
    <t>LUIS ENRIQUE VALENZUELA E</t>
  </si>
  <si>
    <t>BERTHA CAZAREZ DE GRAJED</t>
  </si>
  <si>
    <t>SUSANA PARDO GUZMAN</t>
  </si>
  <si>
    <t>FERNANDO VARGAS M.</t>
  </si>
  <si>
    <t>JOSE CASTILLO GOMEZ</t>
  </si>
  <si>
    <t xml:space="preserve">MARIA ANTONIETA GARCIA DE </t>
  </si>
  <si>
    <t>GASPAR MARTINEZ ACUÑA</t>
  </si>
  <si>
    <t>AURELIA CARRILLO DE CRUZ</t>
  </si>
  <si>
    <t>OLGA DE LA TOBA ALVAREZ</t>
  </si>
  <si>
    <t>LEONOR VARGAS VILLAESCUS</t>
  </si>
  <si>
    <t>ADOLFO CASTRO OCAMPO</t>
  </si>
  <si>
    <t>JOAQUIN PEÑA ESCALANTE</t>
  </si>
  <si>
    <t>SOCORRO SEVERIANO DE HER</t>
  </si>
  <si>
    <t>REFUGIO GRAJEDA V.</t>
  </si>
  <si>
    <t>PEDRO ENCISO OLIVIAS</t>
  </si>
  <si>
    <t xml:space="preserve">MARTINA G. DE PONCE </t>
  </si>
  <si>
    <t>GUADALUPE MEDINA RUIZ</t>
  </si>
  <si>
    <t>GUADALUPE MUNGARRO DE M</t>
  </si>
  <si>
    <t>JOSE JOB SIERRA SOTOMAYO</t>
  </si>
  <si>
    <t>PEDRO RIVERA DUMAS</t>
  </si>
  <si>
    <t xml:space="preserve">RAMONA ARAIZA </t>
  </si>
  <si>
    <t>EUGENIO MUNGARRO BARCEL</t>
  </si>
  <si>
    <t>HECTOR R. MAYTORENA S.</t>
  </si>
  <si>
    <t>JOSE VERDUGO C.</t>
  </si>
  <si>
    <t>FELIPA CASTELLANOS ESPINO</t>
  </si>
  <si>
    <t>NATALIA  ROMERO DE NUÑEZ</t>
  </si>
  <si>
    <t xml:space="preserve">ENRIQUE VELASCO </t>
  </si>
  <si>
    <t xml:space="preserve">EUGENIO CAMPILLO </t>
  </si>
  <si>
    <t>LUIS MARTINEZ CORONA</t>
  </si>
  <si>
    <t>ESTHELA LOPEZ VALENZUELA</t>
  </si>
  <si>
    <t>ALFREDO GUZMAN RUBIO</t>
  </si>
  <si>
    <t>ANTONIO CAMPILLO VELARDE</t>
  </si>
  <si>
    <t>FRANCISCO MARTINEZ VALEN</t>
  </si>
  <si>
    <t>ANA BUCH DE MARTINEZ</t>
  </si>
  <si>
    <t xml:space="preserve">GUILLERMO LEON </t>
  </si>
  <si>
    <t>FRANCISCO MARQUEZ JOY</t>
  </si>
  <si>
    <t xml:space="preserve">HELEODORO VILLAESCUZA </t>
  </si>
  <si>
    <t>GLORIA  MONTAÑO DE GURRO</t>
  </si>
  <si>
    <t xml:space="preserve">MANUEL ESPINOZA </t>
  </si>
  <si>
    <t xml:space="preserve">MARGARITA RUVALCABA </t>
  </si>
  <si>
    <t xml:space="preserve">MARIA ANTONIETA OROS </t>
  </si>
  <si>
    <t>JOSEFINA VELAZQUEZ DE MO</t>
  </si>
  <si>
    <t>BERTHA ALICIA PADILLA DE AL</t>
  </si>
  <si>
    <t>EVANGELINA L. DE ARREDOND</t>
  </si>
  <si>
    <t>ALEJANDRO ESTRADA RIVERA</t>
  </si>
  <si>
    <t>ANTONIO VEJAR SABORI</t>
  </si>
  <si>
    <t>LEOPOLDO RAMOS GALLEGOS</t>
  </si>
  <si>
    <t>HECTOR RODRIGUEZ C.</t>
  </si>
  <si>
    <t>JAVIER MARTINEZ MACIAS</t>
  </si>
  <si>
    <t>ANTONIO TAPIA AYALA</t>
  </si>
  <si>
    <t>GRACIELA CONTRERAS DE OS</t>
  </si>
  <si>
    <t>MARIA CRISTINA ROQUE NUNO</t>
  </si>
  <si>
    <t>RAMONA SANCHEZ TORRES</t>
  </si>
  <si>
    <t>OSCAR Y HECTOR R. ESCOBE</t>
  </si>
  <si>
    <t>GRISELDA HERRERA BARRON</t>
  </si>
  <si>
    <t>GERMAN SANCHEZ FOURCADE</t>
  </si>
  <si>
    <t>IGNACIO CANO BALLESTEROS</t>
  </si>
  <si>
    <t>GUILLERMO RUBIO FUENTES</t>
  </si>
  <si>
    <t>GUADALUPE SALGUERO DE AL</t>
  </si>
  <si>
    <t xml:space="preserve">MANUEL MORAN </t>
  </si>
  <si>
    <t>JESUS GONZALEZ REYES</t>
  </si>
  <si>
    <t>DAVID MARQUEZ CASILLAS</t>
  </si>
  <si>
    <t>JOSE TEODORO TOLEDO T.</t>
  </si>
  <si>
    <t>CARLOS SALAZAR M.</t>
  </si>
  <si>
    <t>RUFINA CERON GONZALEZ</t>
  </si>
  <si>
    <t>FIDEL URIARTE ORTIZ</t>
  </si>
  <si>
    <t>VERONICA C. MORENO GOMEZ</t>
  </si>
  <si>
    <t>IGNACIO ARELLANO V.</t>
  </si>
  <si>
    <t xml:space="preserve">FLORENTINO HERRERA </t>
  </si>
  <si>
    <t>IGNACIO SALAZAR MEZA</t>
  </si>
  <si>
    <t>SANZON GALINDO PARRA</t>
  </si>
  <si>
    <t>JUAN URIBE VILLA</t>
  </si>
  <si>
    <t xml:space="preserve">GUADALUPE VDA. DE VALDIVIA </t>
  </si>
  <si>
    <t>MARIA LUISA BARRON MONCA</t>
  </si>
  <si>
    <t>SOFIA TERESA RODRIGUEZ G.</t>
  </si>
  <si>
    <t>PABLO JIMENEZ TORRES</t>
  </si>
  <si>
    <t>LUIS ARMANDO SALAZAR MED</t>
  </si>
  <si>
    <t>ROBERTO ROSALES TIRADO</t>
  </si>
  <si>
    <t>MARIA ANTONIETA  LIERA DE P</t>
  </si>
  <si>
    <t>RODOLFO DECINA GONZALEZ</t>
  </si>
  <si>
    <t xml:space="preserve">HUMBERTO RIVERA </t>
  </si>
  <si>
    <t>RAMONA  SAN MARTIN DE VEL</t>
  </si>
  <si>
    <t>CELMIRA BARRERA DE CORON</t>
  </si>
  <si>
    <t>GILBERTO GARCIA CHAVEZ</t>
  </si>
  <si>
    <t>ENRIQUETA CAUDILLO DE AYA</t>
  </si>
  <si>
    <t>GUILLERMINA DUARTE ESPINO</t>
  </si>
  <si>
    <t>JULIO SANTANA NORIEGA</t>
  </si>
  <si>
    <t>FERNANDA SALAZAR NIEBLAS</t>
  </si>
  <si>
    <t>CARMEN TRILLAS DE MAYTOR</t>
  </si>
  <si>
    <t>RAQUEL AGUILAR SANCHEZ</t>
  </si>
  <si>
    <t>MARIA RODRIGUEZ SOLIS</t>
  </si>
  <si>
    <t>LOURDES MORALES FLORES</t>
  </si>
  <si>
    <t xml:space="preserve">MARIO CESAR VILLAVICENCIO </t>
  </si>
  <si>
    <t>TOMASA NOLASCO ARIAS</t>
  </si>
  <si>
    <t>LUCIANO ARIAS NOLASCO</t>
  </si>
  <si>
    <t>JESUS JIMENEZ ROCHA</t>
  </si>
  <si>
    <t xml:space="preserve">TRINIDAD VDA. DE VILLA </t>
  </si>
  <si>
    <t>CANDELARIA P. VDA. DE VALE</t>
  </si>
  <si>
    <t xml:space="preserve">ENRIQUE CARREON </t>
  </si>
  <si>
    <t>SOCORRO MOYRON URBALEJ</t>
  </si>
  <si>
    <t>FRANCISCO MIRANDA URBALE</t>
  </si>
  <si>
    <t>FRANCISCO MEDINA GASPAR</t>
  </si>
  <si>
    <t>GUADALUPE GONZALEZ ELIZA</t>
  </si>
  <si>
    <t>ALBA ALICIA URBINA C.</t>
  </si>
  <si>
    <t>AURORA SANCHEZ VALENZUE</t>
  </si>
  <si>
    <t xml:space="preserve">PORFIRIO RODRIGUEZ </t>
  </si>
  <si>
    <t>SANTOS COTA ORTEGA</t>
  </si>
  <si>
    <t xml:space="preserve">TRINIDAD G. DE CIAPARA </t>
  </si>
  <si>
    <t>LIBRADA RODRIGUEZ DE GON</t>
  </si>
  <si>
    <t>ANDRES OSUNA O.</t>
  </si>
  <si>
    <t>ELODIA CAUDILLO SANCHEZ</t>
  </si>
  <si>
    <t>HUMBERTO RAMOS NIETO</t>
  </si>
  <si>
    <t>REFUGIO  MATA SOTO</t>
  </si>
  <si>
    <t>JOSE EMILIO ESPINOZA CRUZ</t>
  </si>
  <si>
    <t>ANTONIO NORIEGA LEAL</t>
  </si>
  <si>
    <t>GLORIA SERNA SOTO</t>
  </si>
  <si>
    <t>HORACIO ORDUÑO E.</t>
  </si>
  <si>
    <t>VERONICA ESTRADA OSUNA</t>
  </si>
  <si>
    <t>ERASMO MANRIQUEZ MOREN</t>
  </si>
  <si>
    <t xml:space="preserve">CONCEPCION S. DE MARTINEZ </t>
  </si>
  <si>
    <t>GABRIEL REAL RUBIO</t>
  </si>
  <si>
    <t>JOSE FLORES SERVIN</t>
  </si>
  <si>
    <t>JESUS RUBEN URBALEJO COT</t>
  </si>
  <si>
    <t>EDELIA GUERRERO GUERRER</t>
  </si>
  <si>
    <t>FRANCISCO PEREZ PEREZ</t>
  </si>
  <si>
    <t>TOMAS SANCHEZ MATUZ</t>
  </si>
  <si>
    <t>ESTHELA FLORES DE OJEDA</t>
  </si>
  <si>
    <t>ROBERTO SAMANIEGO RUIZ</t>
  </si>
  <si>
    <t>ANA ELSA FIGUEROA MONTAN</t>
  </si>
  <si>
    <t>MARGARITA GARCIA DE GARCI</t>
  </si>
  <si>
    <t xml:space="preserve">RAMON GARCIA </t>
  </si>
  <si>
    <t>MARIA GARCIA BALLESTEROS</t>
  </si>
  <si>
    <t>JESUS CHAVEZ DE COBOS</t>
  </si>
  <si>
    <t>CANDELARIA L. QUINTERO</t>
  </si>
  <si>
    <t>FRANCISCO JAVIER ZUÑIGA M</t>
  </si>
  <si>
    <t>HERMINIA ALVAREZ DE HERNA</t>
  </si>
  <si>
    <t>GABRIEL AVILEZ RUBIANO</t>
  </si>
  <si>
    <t xml:space="preserve">JESUS MORENO </t>
  </si>
  <si>
    <t>ELVIRA VAZQUEZ DE PONCE</t>
  </si>
  <si>
    <t>ROSA ESPERANZA RAMOS GU</t>
  </si>
  <si>
    <t xml:space="preserve">JOSE MARTINEZ </t>
  </si>
  <si>
    <t>IRMA ALICIA PARRA RAMIREZ</t>
  </si>
  <si>
    <t>JOSE REFUGIO REYES GOMEZ</t>
  </si>
  <si>
    <t xml:space="preserve">FRANCISCO MORALES </t>
  </si>
  <si>
    <t>LUCIA SANTINI C.</t>
  </si>
  <si>
    <t>MANUEL GUERRERO RIVERA</t>
  </si>
  <si>
    <t xml:space="preserve">ANTONIA VDA. DE LEON </t>
  </si>
  <si>
    <t>MANUEL ROSAS PEÑA</t>
  </si>
  <si>
    <t xml:space="preserve">GUADALUPE GUTIERREZ </t>
  </si>
  <si>
    <t xml:space="preserve">ROGERS RICARDO </t>
  </si>
  <si>
    <t>JESUS ARELLANO V.</t>
  </si>
  <si>
    <t>FRANCISCO AMADOR M.</t>
  </si>
  <si>
    <t xml:space="preserve">JORGE CASTAÑEDO </t>
  </si>
  <si>
    <t>GUSTAVO ERNESTO VALLE PO</t>
  </si>
  <si>
    <t>VIRGINIA LEON VDA. DE ALAPI</t>
  </si>
  <si>
    <t>ASCENCION LIZARRAGA SANC</t>
  </si>
  <si>
    <t>JOSE MARIA CASANOVA G.</t>
  </si>
  <si>
    <t>CECILIA RAMIREZ DE GODINEZ</t>
  </si>
  <si>
    <t>UBALDO LOPEZ SAMANIEGO</t>
  </si>
  <si>
    <t>ANTONIA NUNEZ DE ZAZUETA</t>
  </si>
  <si>
    <t>ALFONSO GONZALEZ VALLEZ</t>
  </si>
  <si>
    <t>MARTHA VILLANUEVA ATTWEL</t>
  </si>
  <si>
    <t>RAUL SANCHEZ SALAZAR</t>
  </si>
  <si>
    <t>GABRIEL ARENAS FIGUEROA</t>
  </si>
  <si>
    <t>CLARA SANCHEZ JARAMILLO</t>
  </si>
  <si>
    <t>SOLEDAD  CORONADO NIEBLA</t>
  </si>
  <si>
    <t>LUIS ALONSO GUTIERREZ R.</t>
  </si>
  <si>
    <t>LUCINA GODINEZ CERVANTES</t>
  </si>
  <si>
    <t xml:space="preserve">ROBERTO QUINTERO </t>
  </si>
  <si>
    <t xml:space="preserve">URSULA DE MOLINA </t>
  </si>
  <si>
    <t>ESTHER VALDEZ DE TORRES</t>
  </si>
  <si>
    <t>VICENTE CORONA MARTINEZ</t>
  </si>
  <si>
    <t xml:space="preserve">ANGEL JIMENEZ </t>
  </si>
  <si>
    <t>RAMONA LOPEZ VIDAURRAZA</t>
  </si>
  <si>
    <t>DONACIANO MONTAÑO LARIO</t>
  </si>
  <si>
    <t xml:space="preserve">TRINIDAD RIOS </t>
  </si>
  <si>
    <t>PEDRO IBARRA PEÑA</t>
  </si>
  <si>
    <t>EUSEBIO SANCHEZ BETANCOU</t>
  </si>
  <si>
    <t>RAMON ESTRADA ARROYO</t>
  </si>
  <si>
    <t>CANDELARIO CASTILLO CIBRIA</t>
  </si>
  <si>
    <t xml:space="preserve">AMELIA AMEZQUITA </t>
  </si>
  <si>
    <t>CARMEN CASTRO FLORES</t>
  </si>
  <si>
    <t>ANA TERESA LOPEZ DE CAÑEZ</t>
  </si>
  <si>
    <t>JESUS CUEVAS ARAMBURO</t>
  </si>
  <si>
    <t>MARGARITA ALVAREZ SALDOV</t>
  </si>
  <si>
    <t xml:space="preserve">RAMONA MARTINEZ </t>
  </si>
  <si>
    <t>MIGUEL ZAZUETA Q.</t>
  </si>
  <si>
    <t xml:space="preserve">FRANCISCO JESUS OLIVARRIA </t>
  </si>
  <si>
    <t>MARIA SAAVEDRA RICO</t>
  </si>
  <si>
    <t>JESUS MACHUCA RAMIREZ</t>
  </si>
  <si>
    <t>FRANCISCA FIGUEROA DE FAL</t>
  </si>
  <si>
    <t>GABRIEL SOTO MONGE</t>
  </si>
  <si>
    <t>DORA BANOS DE VERDIN</t>
  </si>
  <si>
    <t>CRUZ MADA BALDERRAMA</t>
  </si>
  <si>
    <t>CONSUELO QUINTERO CAMAC</t>
  </si>
  <si>
    <t>MARIA SOCORRO GONZALEZ</t>
  </si>
  <si>
    <t>BLAS ARRIZAGA LAGUNA</t>
  </si>
  <si>
    <t xml:space="preserve">ARTURO H. HURTADO </t>
  </si>
  <si>
    <t>GRACIELA  SALCIDO DE BURR</t>
  </si>
  <si>
    <t>PRIMITIVO ALONSO VILLA</t>
  </si>
  <si>
    <t>JUANA BELTRAN DE SILVA</t>
  </si>
  <si>
    <t>MANUEL IBARRA ANDRADE</t>
  </si>
  <si>
    <t>EMILIO AGRAMONT CASANOVA</t>
  </si>
  <si>
    <t xml:space="preserve">MARGARITA Z. COVARRUBIAS </t>
  </si>
  <si>
    <t>ISABEL PAREDES SOTO</t>
  </si>
  <si>
    <t>SANTOS BRACAMONTES AYAL</t>
  </si>
  <si>
    <t>CARMEN BENITEZ DE RIVERA</t>
  </si>
  <si>
    <t>VICTORIA FALCON VALDEZ</t>
  </si>
  <si>
    <t>HERMILO SIU LOPEZ</t>
  </si>
  <si>
    <t>MARIA DE JESUS COTA URIAS</t>
  </si>
  <si>
    <t>MANUEL SALOMON SOLORIO</t>
  </si>
  <si>
    <t xml:space="preserve">JOSE LUIS BUSTILLOS </t>
  </si>
  <si>
    <t>ROBERTO FELIX RUIZ</t>
  </si>
  <si>
    <t>JOSE BONIFACIO PARTIDA DU</t>
  </si>
  <si>
    <t>VICTORIA VAZQUEZ DE EVIA</t>
  </si>
  <si>
    <t>ADRIAN URIAS PALOMIR</t>
  </si>
  <si>
    <t>ANGELA LOPEZ URIAS</t>
  </si>
  <si>
    <t>DAVID TURVINO BECERRA</t>
  </si>
  <si>
    <t>RUBEN SAAVEDRA E.</t>
  </si>
  <si>
    <t>CARMEN VALENCIA ALVAREZ</t>
  </si>
  <si>
    <t xml:space="preserve">LUCIA GUADALUPE VAZQUEZ </t>
  </si>
  <si>
    <t>MANUEL MURILLO SANCHEZ</t>
  </si>
  <si>
    <t>MARIA TERESA GONZALEZ VIL</t>
  </si>
  <si>
    <t>SOFIA MANZANAREZ DE MORA</t>
  </si>
  <si>
    <t>EMMA MARTINEZ LOYA</t>
  </si>
  <si>
    <t>MARIA FLORES DE RUIZ</t>
  </si>
  <si>
    <t>FRANCISCO LOPEZ VIDAURRA</t>
  </si>
  <si>
    <t>JOSE ANTONIO RODRIGUEZ C.</t>
  </si>
  <si>
    <t>ANDREA VELAZQUEZ P.</t>
  </si>
  <si>
    <t>JAIME ALVARADO SALGUERO</t>
  </si>
  <si>
    <t>IRMA BADILLO DE BARRON</t>
  </si>
  <si>
    <t>ROSA PEREZ FAVELA</t>
  </si>
  <si>
    <t>GLORIA RODRIGEZ DE AVILEZ</t>
  </si>
  <si>
    <t>HORTENSIA VALENZUELA JOJ</t>
  </si>
  <si>
    <t>CONCEPCION SANTOS JACOB</t>
  </si>
  <si>
    <t>GUADALUPE GALLEGOS DE G</t>
  </si>
  <si>
    <t>GUADALUPE LEON DE RAMIRE</t>
  </si>
  <si>
    <t>MIGUEL FLORES MARTINEZ</t>
  </si>
  <si>
    <t>DOLORES ATONDO MORAGA</t>
  </si>
  <si>
    <t>MIGUEL RUIZ CRUZ</t>
  </si>
  <si>
    <t>MARIA LUISA PACHECO C.</t>
  </si>
  <si>
    <t>DOLORES ESCOBEDO FELIX</t>
  </si>
  <si>
    <t>DIEGO LABANDERA VALDERRA</t>
  </si>
  <si>
    <t>MARTIN MARQUEZ GARCIA</t>
  </si>
  <si>
    <t>LUIS SAAVEDRA PEREZ</t>
  </si>
  <si>
    <t>JUAN GARCIA DOMINGUEZ</t>
  </si>
  <si>
    <t>MIRIAM SOBERANES MARISCA</t>
  </si>
  <si>
    <t xml:space="preserve">GUADALUPE C. DE CASANOVA </t>
  </si>
  <si>
    <t>MARIA TERESA HERNANDEZ N</t>
  </si>
  <si>
    <t>MARIA TERESA RENTERIA GARZA</t>
  </si>
  <si>
    <t>IRMA ARMENTA DE CORREA</t>
  </si>
  <si>
    <t>ELBA RIVERA LEYVA</t>
  </si>
  <si>
    <t xml:space="preserve">ARTURO GARCIA </t>
  </si>
  <si>
    <t xml:space="preserve">ANTONIO ESPINOZA </t>
  </si>
  <si>
    <t>RICARDO GONZALEZ RIOS</t>
  </si>
  <si>
    <t>JUANA RUELAS DE GOMEZ</t>
  </si>
  <si>
    <t>MIGUEL ESPINOZA CAMACHO</t>
  </si>
  <si>
    <t>EVA MORENO DE MARQUEZ</t>
  </si>
  <si>
    <t xml:space="preserve">MANUEL DE JESUS GASTELUM </t>
  </si>
  <si>
    <t>GUADALUPE PARDO MEDINA</t>
  </si>
  <si>
    <t>CRISTINA DOMINGUEZ DE NORA</t>
  </si>
  <si>
    <t>ANDRES ROBLEDO S.</t>
  </si>
  <si>
    <t xml:space="preserve">ROBERTO GUTIERREZ </t>
  </si>
  <si>
    <t xml:space="preserve">ANGEL MEDRANO </t>
  </si>
  <si>
    <t>GUADALUPE AVILES DE ARME</t>
  </si>
  <si>
    <t>VICTORIO ORDUÑO MIRANDA</t>
  </si>
  <si>
    <t>TEODULO SOTELO SANCHEZ</t>
  </si>
  <si>
    <t>ELVIRA TORRES DE CANIZALE</t>
  </si>
  <si>
    <t xml:space="preserve">RAMONA HERNANDEZ </t>
  </si>
  <si>
    <t>ENRIQUE AMAVIZCA ENCINAS</t>
  </si>
  <si>
    <t>ROSA MARIA MARTINEZ OLAIS</t>
  </si>
  <si>
    <t>SANDRA LUZ VALDEZ INZUNZA</t>
  </si>
  <si>
    <t>VICTOR MANUEL MACKLIZ LUC</t>
  </si>
  <si>
    <t xml:space="preserve">MARIA DE LA LUZ CECEÑA </t>
  </si>
  <si>
    <t>LUIS CAMPA BARRETO</t>
  </si>
  <si>
    <t>ABEL GUERRERO OSUNA</t>
  </si>
  <si>
    <t>SARA PEREZ GONZALEZ</t>
  </si>
  <si>
    <t xml:space="preserve">MARIA LEONOR VELDERRAIN </t>
  </si>
  <si>
    <t>GERTRUDIS BALCAZAR MENDE</t>
  </si>
  <si>
    <t>TORIBIO CORTEZ MARTINEZ</t>
  </si>
  <si>
    <t>ELVIA ACEVEDO SALAZAR</t>
  </si>
  <si>
    <t>CRISTINA VALENCIA DE VAZQU</t>
  </si>
  <si>
    <t>MANUEL LACHICA COTA</t>
  </si>
  <si>
    <t>CONSUELO MANRIQUEZ MORE</t>
  </si>
  <si>
    <t>CONCEPCION PAREDES DE LA</t>
  </si>
  <si>
    <t>PASTOR GARCIA MILLAN</t>
  </si>
  <si>
    <t>JOSE OLACHEA RUIZ</t>
  </si>
  <si>
    <t>ROMELIA GONZALEZ VELETA</t>
  </si>
  <si>
    <t>FILIBERTO NAVARRO MERO</t>
  </si>
  <si>
    <t>LORENZA ROMERO HERNAND</t>
  </si>
  <si>
    <t>MANUELA GARCIA RODRIGUEZ</t>
  </si>
  <si>
    <t>ANDREA BOJORQUEZ DE CHA</t>
  </si>
  <si>
    <t xml:space="preserve">MANUEL GASTELUM </t>
  </si>
  <si>
    <t>MIGUEL LUNA TANORI</t>
  </si>
  <si>
    <t>MARIA TAPIA GONZALEZ</t>
  </si>
  <si>
    <t>VICTOR PARRA GONZALEZ</t>
  </si>
  <si>
    <t>GUADALUPE ROMERO MENES</t>
  </si>
  <si>
    <t>DOMITILA BARRON DE SILLAS</t>
  </si>
  <si>
    <t>RAMIRO ESPINOZA SESMA</t>
  </si>
  <si>
    <t>DANIEL DELGADO SOPENA</t>
  </si>
  <si>
    <t>MARTHA AMAYA C.</t>
  </si>
  <si>
    <t>MARIA ELENA ESTRADA MEZA</t>
  </si>
  <si>
    <t xml:space="preserve">MARIA HERLINDA DOMINGUEZ </t>
  </si>
  <si>
    <t>ELIZA GUTIERREZ ESTRADA</t>
  </si>
  <si>
    <t>TOMASA GASTELUM CHICUAT</t>
  </si>
  <si>
    <t>JUANA CAZARES DE MONTOYA</t>
  </si>
  <si>
    <t>PEDRO MUÑIZ ELENES</t>
  </si>
  <si>
    <t>JUAN CORONADO BARCELO</t>
  </si>
  <si>
    <t>MARIA MERCADO DE ROMO</t>
  </si>
  <si>
    <t xml:space="preserve">ROSALIA GUTIERREZ </t>
  </si>
  <si>
    <t xml:space="preserve">AURELIA DUARTE </t>
  </si>
  <si>
    <t xml:space="preserve">LUIS ALFONSO RODRIGUEZ </t>
  </si>
  <si>
    <t xml:space="preserve">FULGENCIO TORRES </t>
  </si>
  <si>
    <t>ROSARIO JEREZ GARCIA</t>
  </si>
  <si>
    <t xml:space="preserve">JOSE RENDON </t>
  </si>
  <si>
    <t>MARIA JESUS ALONSO MOLINA</t>
  </si>
  <si>
    <t>JOSE DOLORES PORTILLO RIO</t>
  </si>
  <si>
    <t>ISABEL GALINDO CHAPARRO</t>
  </si>
  <si>
    <t>JOSE MACHADO MEZA</t>
  </si>
  <si>
    <t>GERARDO TOSCANO FRIAS</t>
  </si>
  <si>
    <t>LORENZO NORIEGA A.</t>
  </si>
  <si>
    <t>FRANCISCO GASTELUM GONZ</t>
  </si>
  <si>
    <t>CARMEN FLORES DIAZ</t>
  </si>
  <si>
    <t>JOSE SAUCEDO JUAREZ</t>
  </si>
  <si>
    <t>RAMONA M. DE CORONA</t>
  </si>
  <si>
    <t>ROSARIO VALDEZ DE APODAC</t>
  </si>
  <si>
    <t>ENRIQUETA MATUZ ALVAREZ</t>
  </si>
  <si>
    <t>FRANCISCA SALDAMANDO GU</t>
  </si>
  <si>
    <t>IGNACIO OSUNA ARELLANO</t>
  </si>
  <si>
    <t>ROSARIO COVARRUBIAS DE G</t>
  </si>
  <si>
    <t>JUAN GONZALEZ ROMERO</t>
  </si>
  <si>
    <t>JUAN SERNA OROZCO</t>
  </si>
  <si>
    <t>SALVADOR GONZALEZ RODRI</t>
  </si>
  <si>
    <t>VICTORIANO HUERTA MONTAÑ</t>
  </si>
  <si>
    <t>FERNANDO SANCHEZ MURILL</t>
  </si>
  <si>
    <t>MANUEL SOTO ESCARREGA</t>
  </si>
  <si>
    <t>LEANDRO DIAZ CRUZ</t>
  </si>
  <si>
    <t>EMILIA PORTILLO BUSTILLOS</t>
  </si>
  <si>
    <t>TRINIDAD LLAMAS J.</t>
  </si>
  <si>
    <t>MANUEL SAIZA PERALTA</t>
  </si>
  <si>
    <t>IGNACIA FUERTE RUIZ</t>
  </si>
  <si>
    <t>ANGEL VIZCARRA NAVA</t>
  </si>
  <si>
    <t>RAUL CASTILLO DURAN</t>
  </si>
  <si>
    <t>FRANCISCA DE LA CRUZ RODR</t>
  </si>
  <si>
    <t>ANTONIA LOPEZ SANCHEZ</t>
  </si>
  <si>
    <t xml:space="preserve">JAVIER BOJORQUEZ </t>
  </si>
  <si>
    <t xml:space="preserve">ESTELA ALCARAZ </t>
  </si>
  <si>
    <t>CONSUELO MANRIQUEZ MANR</t>
  </si>
  <si>
    <t>JOSE ALBERTO CALDERON LE</t>
  </si>
  <si>
    <t>CLEOTILDE OSUNA DE BARRO</t>
  </si>
  <si>
    <t>PATRICIO CALDERON OLACHE</t>
  </si>
  <si>
    <t>RAYMUNDA CIBRIAN DE DIAZ</t>
  </si>
  <si>
    <t>MICAELA RIOS ARCE</t>
  </si>
  <si>
    <t>ESTHELA QUEVEDO OSUNA</t>
  </si>
  <si>
    <t>CARLOS ORTIZ MURGA</t>
  </si>
  <si>
    <t>GERMAN CRUZ HERNANDEZ</t>
  </si>
  <si>
    <t>MANUEL VALENZUELA S.</t>
  </si>
  <si>
    <t>SATURNINA ROCHA DE CORTE</t>
  </si>
  <si>
    <t xml:space="preserve">IRMA M. DE AMARILLAS </t>
  </si>
  <si>
    <t>FRANCISCA VICENTA SALDAM</t>
  </si>
  <si>
    <t>IRMA ROMERO DE OSUNA</t>
  </si>
  <si>
    <t>MARIA JESUS MORALES OSUN</t>
  </si>
  <si>
    <t>GUADALUPE DE LA TOBA AMA</t>
  </si>
  <si>
    <t>ENRIQUETA RODRIGUEZ DE F</t>
  </si>
  <si>
    <t>JUSTA VALENZUELA CIENFUE</t>
  </si>
  <si>
    <t>GILBERTO SOTO SILVA</t>
  </si>
  <si>
    <t>GASPAR IVAN RONDERO ALVA</t>
  </si>
  <si>
    <t xml:space="preserve">ALFREDO CASTELLANO </t>
  </si>
  <si>
    <t>LORENZO RUIZ LINDADO</t>
  </si>
  <si>
    <t>MARIA CAZAREZ DE CORRAL</t>
  </si>
  <si>
    <t>JOSE GUADALUPE SILVA LOPE</t>
  </si>
  <si>
    <t>MANUEL GASTELUM ALVAREZ</t>
  </si>
  <si>
    <t>BRUNA JIMENEZ ONTIVEROS</t>
  </si>
  <si>
    <t>EVANGELINA ROMO DE MURIL</t>
  </si>
  <si>
    <t>ROSALBA RIVERA SANDOVAL</t>
  </si>
  <si>
    <t>MARIA LUISA REYES ESTRADA</t>
  </si>
  <si>
    <t xml:space="preserve">MACARIO RODRIGUEZ </t>
  </si>
  <si>
    <t>ROSARIO CABRERA DE HERNA</t>
  </si>
  <si>
    <t>EMILIO GARCIA CASTAÑEDA</t>
  </si>
  <si>
    <t>MARIA MARTINEZ DE COTA</t>
  </si>
  <si>
    <t>FRANCISCA RODRIGUEZ DE LO</t>
  </si>
  <si>
    <t xml:space="preserve">CELSA FRANCISCA TOPETE DE </t>
  </si>
  <si>
    <t>BLANCA JULIA CASTRO ROME</t>
  </si>
  <si>
    <t>EVARISTO SANCHEZ MARISCA</t>
  </si>
  <si>
    <t>JOSE CLEOFAS ONTIVEROS</t>
  </si>
  <si>
    <t>FELIPE NUÑEZ OLACHEZ</t>
  </si>
  <si>
    <t>MANUELA SESMA DE ROMERO</t>
  </si>
  <si>
    <t>MATIAS RIVERA RIVAS</t>
  </si>
  <si>
    <t>PEDRO MENDEZ HERNANDEZ</t>
  </si>
  <si>
    <t>MARIA SONIA TOSCANO FRIAS</t>
  </si>
  <si>
    <t>GUADALUPE SANCHEZ HERNA</t>
  </si>
  <si>
    <t>MAXIMO VAZQUEZ GARCIA</t>
  </si>
  <si>
    <t>MOISES DAVALOS GARCIA</t>
  </si>
  <si>
    <t>MARIA RODRIGUEZ HERNANDE</t>
  </si>
  <si>
    <t>RAMON SOTELO GONZALEZ</t>
  </si>
  <si>
    <t>ANDRES CASTILLO VALENZUE</t>
  </si>
  <si>
    <t>CARLOS LOPEZ BERCOVICH</t>
  </si>
  <si>
    <t>MARIA BURCIAGA DE MORALE</t>
  </si>
  <si>
    <t>LAURENCIO ANAYA RUBIO</t>
  </si>
  <si>
    <t xml:space="preserve">ALICIA GARCIA </t>
  </si>
  <si>
    <t>JOSE ARANA SERRANO</t>
  </si>
  <si>
    <t>GUADALUPE  AMAVIZCA DE CA</t>
  </si>
  <si>
    <t xml:space="preserve">MANUEL M. AGUILAR </t>
  </si>
  <si>
    <t>ALEJANDRA GASTELUM DE HE</t>
  </si>
  <si>
    <t>ALICIA SERRANO GUERRERO</t>
  </si>
  <si>
    <t>VENTURA MEZA PARRA</t>
  </si>
  <si>
    <t xml:space="preserve">WENSESLAO RODRIGUEZ </t>
  </si>
  <si>
    <t xml:space="preserve">DANIEL HERNANDEZ </t>
  </si>
  <si>
    <t>MARTHA COTA DE MARQUEZ</t>
  </si>
  <si>
    <t>HECTOR ARTURO SERRANO G</t>
  </si>
  <si>
    <t>TOMASA GOMEZ VDA. DE LOP</t>
  </si>
  <si>
    <t>FRANCISCO JAVIER GUERRER</t>
  </si>
  <si>
    <t>MARIA DE LA LUZ VDA. DE SAL</t>
  </si>
  <si>
    <t>FRANCISCA BERNAL DE MONT</t>
  </si>
  <si>
    <t xml:space="preserve">LAURA GEORGINA MARQUEZ </t>
  </si>
  <si>
    <t xml:space="preserve">PABLO OJEDA </t>
  </si>
  <si>
    <t xml:space="preserve">JOSE DOMINGO BALLESTEROS </t>
  </si>
  <si>
    <t>PEDRO GARCIA MORENO</t>
  </si>
  <si>
    <t>ANTONIO NOYOLA LEON</t>
  </si>
  <si>
    <t xml:space="preserve">JESUS GUZMAN </t>
  </si>
  <si>
    <t>BELEM ISABEL RUIZ ZAZUETA</t>
  </si>
  <si>
    <t>FRANCISCO MONTOYA BORBO</t>
  </si>
  <si>
    <t>MARIA DEL CARMEN G. DE ALV</t>
  </si>
  <si>
    <t xml:space="preserve">MARIA DEL CARMEN CASTILLO </t>
  </si>
  <si>
    <t>FRANCISCA BRACAMONTES A</t>
  </si>
  <si>
    <t>JUAN BOCANEGRA RAMIREZ</t>
  </si>
  <si>
    <t>EDWIGES BACA RUIZ</t>
  </si>
  <si>
    <t>LINDORFE AMAVIZCA FRAIJO</t>
  </si>
  <si>
    <t>GUADALUPE SOLIS CIBRIAN</t>
  </si>
  <si>
    <t>ELISA GUADALUPE RUIZ SOTO</t>
  </si>
  <si>
    <t>MANUEL VAZQUEZ SOTO</t>
  </si>
  <si>
    <t>ENRIQUE VILLANAZUL SERNA</t>
  </si>
  <si>
    <t>EVANGELINA ALARID Q.</t>
  </si>
  <si>
    <t>GENARO GUTIERREZ MEXIA</t>
  </si>
  <si>
    <t xml:space="preserve">JACINTO ALVAREZ </t>
  </si>
  <si>
    <t>IRMA YOLANDA LUCERO M.</t>
  </si>
  <si>
    <t>YOLANDA LOPEZ LOPEZ</t>
  </si>
  <si>
    <t>IGNACIA CARRILLO ESTRADA</t>
  </si>
  <si>
    <t>CIRO SANCHEZ MARTINEZ</t>
  </si>
  <si>
    <t>JESUS CRUZ FLORES</t>
  </si>
  <si>
    <t xml:space="preserve">JACOBO BATURONI </t>
  </si>
  <si>
    <t>MARINA RAMIREZ VDA. DE RA</t>
  </si>
  <si>
    <t>RAFAEL VILLELAS SAENZ</t>
  </si>
  <si>
    <t xml:space="preserve">ELEUTERIO GUTIERREZ </t>
  </si>
  <si>
    <t>HIRAM ORTEGA BOBADILLA</t>
  </si>
  <si>
    <t>REFUGIO MIRAMONTES GARCI</t>
  </si>
  <si>
    <t>EDMUNDO WINKLER LUCERO</t>
  </si>
  <si>
    <t>MARIA DE LOS ANGELES CHAV</t>
  </si>
  <si>
    <t>ENRIQUE SANCHEZ MARTINEZ</t>
  </si>
  <si>
    <t xml:space="preserve">FRANCISCO JAVIER VELARDE </t>
  </si>
  <si>
    <t>GABRIEL TESISTECO ALVAREZ</t>
  </si>
  <si>
    <t xml:space="preserve">MARIA DE LA LUZ LOPEZ </t>
  </si>
  <si>
    <t>BRUNO HERNANDEZ LEYVA</t>
  </si>
  <si>
    <t>FRANCISCO ENRIQUEZ RUIZ</t>
  </si>
  <si>
    <t>PILAR SERNA RODRIGUEZ</t>
  </si>
  <si>
    <t>ANGEL CASTILLO MOLINA</t>
  </si>
  <si>
    <t>JULIETA CASTAÑEDA OSUNA</t>
  </si>
  <si>
    <t>GENARO SANCHEZ SOBERANE</t>
  </si>
  <si>
    <t>VALENTIN CADENA HERNANDE</t>
  </si>
  <si>
    <t>JOSEFINA SALAZAR C.</t>
  </si>
  <si>
    <t>GLORIA AGUILAR VDA. DE GAR</t>
  </si>
  <si>
    <t>LUIS FERNANDO GOMEZ GOM</t>
  </si>
  <si>
    <t>FRANCISCO POLANCO RIVERA</t>
  </si>
  <si>
    <t>GUADALUPE TORRES ARMENT</t>
  </si>
  <si>
    <t>ANITA ALVAREZ FLORES</t>
  </si>
  <si>
    <t>GUADALUPE SUAREZ DE LOPE</t>
  </si>
  <si>
    <t>ROSARIO GUZMAN ZAVALA</t>
  </si>
  <si>
    <t>FRANCISCO FLORES MARTINE</t>
  </si>
  <si>
    <t xml:space="preserve">JOSEFINA V. VDA. DE ALVAREZ </t>
  </si>
  <si>
    <t>GILBERTO REYES LOMAS</t>
  </si>
  <si>
    <t>LEONOR OLIVO HERNANDEZ</t>
  </si>
  <si>
    <t>RODOLFO GARCIA SOBERANE</t>
  </si>
  <si>
    <t>ERASMO MANRIQUEZ M.</t>
  </si>
  <si>
    <t>AGUSTIN CAÑEDO M.</t>
  </si>
  <si>
    <t>CUTBERTO GIL LAMADRID</t>
  </si>
  <si>
    <t xml:space="preserve"> MARTINEZ MAXIMINA</t>
  </si>
  <si>
    <t>MARIA JESUS MEDINA DE MEDI</t>
  </si>
  <si>
    <t>PAULINA CUEVAS SERVIN</t>
  </si>
  <si>
    <t>SILVIA DE LA CRUZ SALAZAR</t>
  </si>
  <si>
    <t xml:space="preserve">MARIA TRINIDAD HERMOSILLO </t>
  </si>
  <si>
    <t>BERTHA GARCIA BEDOLLA</t>
  </si>
  <si>
    <t>MARIA ISABEL TERAN VAZQUE</t>
  </si>
  <si>
    <t>JUANA MERCADO ESPARZA</t>
  </si>
  <si>
    <t>MARGARITO ORTIZ GAXIOLA</t>
  </si>
  <si>
    <t>RAMONA RODRIGUEZ DE CAST</t>
  </si>
  <si>
    <t>MARTHA RUIZ DE RUBIO</t>
  </si>
  <si>
    <t>MARTIN GONZALEZ MORALES</t>
  </si>
  <si>
    <t>JESUS CARRILLO CARVAJAL</t>
  </si>
  <si>
    <t>FRANCISCO DUARTE LOPEZ</t>
  </si>
  <si>
    <t>NARCISO ENRIQUEZ SANDOVA</t>
  </si>
  <si>
    <t>PASCUALA JIMENEZ DE NORIE</t>
  </si>
  <si>
    <t>BERTHA LILIA CISNEROS ORO</t>
  </si>
  <si>
    <t>VICENTE LOPEZ VERDUGO</t>
  </si>
  <si>
    <t>ANTONIO OROZCO GUZMAN</t>
  </si>
  <si>
    <t>JUAN CAMACHO BERNAL</t>
  </si>
  <si>
    <t>ARMANDO MOLINA BURCIAGA</t>
  </si>
  <si>
    <t>DOLORES ROSALES VALERO</t>
  </si>
  <si>
    <t>IRENE SOSA BOTELLO</t>
  </si>
  <si>
    <t>DIEGO ANDRES ORVE SOLIS</t>
  </si>
  <si>
    <t>JOSE ARELLANES RICO</t>
  </si>
  <si>
    <t>OSCAR AGUILAR CASTRO</t>
  </si>
  <si>
    <t>JUVENTINO RODRIGUEZ DE LE</t>
  </si>
  <si>
    <t>FRANCISCO RODRIGUEZ VILLE</t>
  </si>
  <si>
    <t>REFUGIO LLAMAS DE RUELAS</t>
  </si>
  <si>
    <t>ARNOLDO BUSTAMANTE MILLE</t>
  </si>
  <si>
    <t>JUAN FLORES SIGALA</t>
  </si>
  <si>
    <t>LORETO CANET DE MURILLO</t>
  </si>
  <si>
    <t>FLORA GARCIA AGUILAR</t>
  </si>
  <si>
    <t xml:space="preserve">DORA SOLORZANO </t>
  </si>
  <si>
    <t>LIBRADA RIOS GARCIA</t>
  </si>
  <si>
    <t>SARA FLORES DE ACOSTA</t>
  </si>
  <si>
    <t>SALOMON CANO MONGE</t>
  </si>
  <si>
    <t>RAFAEL MERAS RAZCON</t>
  </si>
  <si>
    <t>SANTIAGO MERCADO CORONA</t>
  </si>
  <si>
    <t>MANUEL PACHECO CRUZ</t>
  </si>
  <si>
    <t>GUADALUPE CAMOU BOJORQ</t>
  </si>
  <si>
    <t>JESUS ESQUIVEL HERNANDEZ</t>
  </si>
  <si>
    <t>MARIA DEL SOCORRO  C. DE M</t>
  </si>
  <si>
    <t>JESUS LIZARRAGA TIRADO</t>
  </si>
  <si>
    <t>ANTONIO NUÑEZ REYES</t>
  </si>
  <si>
    <t xml:space="preserve">MARIA DEL ROSARIO VALDEZ </t>
  </si>
  <si>
    <t>MARIA CORNELIA OLIVAS DE P</t>
  </si>
  <si>
    <t xml:space="preserve">PAULA PEÑA </t>
  </si>
  <si>
    <t xml:space="preserve">MIGUEL ANGEL SOTO </t>
  </si>
  <si>
    <t>JOSE LUIS ANDRADE VARGAS</t>
  </si>
  <si>
    <t>FRANCISCO JAVIER CONTRER</t>
  </si>
  <si>
    <t>FRANCISCA OSUNA PICOS</t>
  </si>
  <si>
    <t>MAGDALENA YAÑEZ BAEZ</t>
  </si>
  <si>
    <t>OFELIA MARQUEZ GARCIA</t>
  </si>
  <si>
    <t>MARIA TERESA VALDEZ ESPIN</t>
  </si>
  <si>
    <t>CARMEN  CAUDILLO DE FUENT</t>
  </si>
  <si>
    <t>LEOPOLDO CORRALES CRUZ</t>
  </si>
  <si>
    <t>EVA GASPAR HERNANDEZ</t>
  </si>
  <si>
    <t>FELICITAS DURAZO GRIJALVA</t>
  </si>
  <si>
    <t>PRUDENCIA FLORES BARRERA</t>
  </si>
  <si>
    <t>MANUEL AGUIRRE MENDEZ</t>
  </si>
  <si>
    <t xml:space="preserve">MARIA LUISA JIMENEZ </t>
  </si>
  <si>
    <t>HIPOLITA GALINDO TELLEZ</t>
  </si>
  <si>
    <t>ISIDRO LANDEROS LEYVA</t>
  </si>
  <si>
    <t xml:space="preserve">JESUS CRISTINA DE NOLAZCO </t>
  </si>
  <si>
    <t>ZENAIDA PEREZ FUENTES</t>
  </si>
  <si>
    <t xml:space="preserve">MARIA DEL PILAR RODRIGUEZ </t>
  </si>
  <si>
    <t>GUADALUPE MANRIQUEZ DE R</t>
  </si>
  <si>
    <t xml:space="preserve">JOSE LORETO VILLAVICENCIO </t>
  </si>
  <si>
    <t>RAMON BARAY ARREDONDO</t>
  </si>
  <si>
    <t>ANTONIO CORCHADO RENTERI</t>
  </si>
  <si>
    <t>RUBEN PEÑUÑURI IBARROLA</t>
  </si>
  <si>
    <t>DELIA FIGUEROA TERRAZAS</t>
  </si>
  <si>
    <t>JUANA LARA DE DEOLARTE</t>
  </si>
  <si>
    <t>ELVIA CARLON VALENZUELA</t>
  </si>
  <si>
    <t>MARIA ALVAREZ RENTERIA</t>
  </si>
  <si>
    <t>TRINIDAD PALACIOS DE SANC</t>
  </si>
  <si>
    <t>RAMON ORDUÑO GIL</t>
  </si>
  <si>
    <t>VIRGINIA TIRADO DE VALENZU</t>
  </si>
  <si>
    <t>ANDREA BRITO DE VILLA</t>
  </si>
  <si>
    <t>MARIA GUADALUPE VALENZUE</t>
  </si>
  <si>
    <t>MARGARITA APODACA GASTEL</t>
  </si>
  <si>
    <t>ESTHER ESPINOZA DE ZAVALA</t>
  </si>
  <si>
    <t>EXIQUIO OSUNA ROMERO</t>
  </si>
  <si>
    <t>IRMA PALOMARES DE VALDEZ</t>
  </si>
  <si>
    <t>JOSEFINA ARBAYO VIDAURRA</t>
  </si>
  <si>
    <t>MARIO BUELNA GALVEZ</t>
  </si>
  <si>
    <t>JESUS RAMIREZ OLGUIN</t>
  </si>
  <si>
    <t>RAMONA CABRALES DE GOME</t>
  </si>
  <si>
    <t>BERTHA GARCIA DE VERDUGO</t>
  </si>
  <si>
    <t>GUILLERMO ESPINOZA ESPINO</t>
  </si>
  <si>
    <t>BENIGNA GARFIAS DURAZO</t>
  </si>
  <si>
    <t>ISMAEL GALLARDO ESPINOZA</t>
  </si>
  <si>
    <t>JACINTO SANTA MARTINEZ</t>
  </si>
  <si>
    <t>JESUS DOMINGUEZ LUNA</t>
  </si>
  <si>
    <t>JESUS MARIA CARRILLO LUCE</t>
  </si>
  <si>
    <t>BAUDELIA SANCHEZ MUÑOZ</t>
  </si>
  <si>
    <t>MARIA LUISA SOLORIO DE RUB</t>
  </si>
  <si>
    <t>HECTOR ROSALES CASTRO</t>
  </si>
  <si>
    <t>RAMONA QUINTERO SOTO</t>
  </si>
  <si>
    <t>CAROLINA VILLA LOPEZ</t>
  </si>
  <si>
    <t>LUIS HERRERA DOMINGUEZ</t>
  </si>
  <si>
    <t>JOSEFINA  ACOSTA DE DOMIN</t>
  </si>
  <si>
    <t>MARIA ELIA ROSALES M.</t>
  </si>
  <si>
    <t>JOAQUIN GALVAN BARRIGA</t>
  </si>
  <si>
    <t>ALICIA  BARAJAS DE CAMACHO</t>
  </si>
  <si>
    <t>JESUS ORTIZ ROMERO</t>
  </si>
  <si>
    <t>MARIA LOPEZ TOVAR</t>
  </si>
  <si>
    <t>CRUZ NUÑEZ DE FLORES</t>
  </si>
  <si>
    <t>JESUS SERNA VELASCO</t>
  </si>
  <si>
    <t>JESUS AARON LUNA VALENZU</t>
  </si>
  <si>
    <t>ROSARIO LOPEZ GARCIA</t>
  </si>
  <si>
    <t>OCTAVIO VARGAS ROMO</t>
  </si>
  <si>
    <t>PEDRO ORTIZ GASTELUM</t>
  </si>
  <si>
    <t>TOMASA CORONEL DE RUIZ</t>
  </si>
  <si>
    <t xml:space="preserve">LIDUVINA C. DE ZARAGOZA </t>
  </si>
  <si>
    <t>GUADALUPE OJEDA COLLINS</t>
  </si>
  <si>
    <t>MIGUEL RODRIGUEZ RAMIREZ</t>
  </si>
  <si>
    <t>GUADALUPE LARIOS CASTRO</t>
  </si>
  <si>
    <t xml:space="preserve">JOSE HUMBERTO GASTELUM </t>
  </si>
  <si>
    <t>CLEOTILDE FELIX DAVALOS</t>
  </si>
  <si>
    <t>NORBERTO TORRES MARTINE</t>
  </si>
  <si>
    <t>ARTURO LIZARDI ARREOLA</t>
  </si>
  <si>
    <t>ESTHER MOLINA VDA. DE GAR</t>
  </si>
  <si>
    <t>TOMAS MURILLO DE LA TOBA</t>
  </si>
  <si>
    <t>MARIA CARRAZCO PADILLA</t>
  </si>
  <si>
    <t>RAMON MANUEL PABLOS ROM</t>
  </si>
  <si>
    <t>MARIA VICTORIA LOERA DE SO</t>
  </si>
  <si>
    <t xml:space="preserve">RAMON VALENZUELA </t>
  </si>
  <si>
    <t>LUIS RAMIREZ SORTILLON</t>
  </si>
  <si>
    <t>JESUS ATTWELL CASTRO</t>
  </si>
  <si>
    <t>MARTHA GUADALUPE ESCOBE</t>
  </si>
  <si>
    <t>HECTOR OCEGUERA GONZALE</t>
  </si>
  <si>
    <t xml:space="preserve">PETRA U. DE CASTILLO </t>
  </si>
  <si>
    <t>ROSARIO BERRELLEZA MONTE</t>
  </si>
  <si>
    <t>MIGUEL ROJO MILLAN</t>
  </si>
  <si>
    <t>HECTOR TRANNY LOPEZ</t>
  </si>
  <si>
    <t>EVANGELINA MONARREZ DE FI</t>
  </si>
  <si>
    <t>MANUEL JESUS ROMERO MOR</t>
  </si>
  <si>
    <t>MACARIO SOTO VALDIVIA</t>
  </si>
  <si>
    <t>FRANCISCO MANUEL MOCKAB</t>
  </si>
  <si>
    <t>SOLEDAD MORA DE BARRIGA</t>
  </si>
  <si>
    <t>MARIA DEL S. BARRIGA DE GA</t>
  </si>
  <si>
    <t>ANGELITA CARRILLO VILLA</t>
  </si>
  <si>
    <t>SOCORRO TORRES DE BARRI</t>
  </si>
  <si>
    <t>GUADALUPE BETANCOURT TO</t>
  </si>
  <si>
    <t>SOCORRO ACUÑA VALENCIA</t>
  </si>
  <si>
    <t>BALDOMERO CARMONA ROSA</t>
  </si>
  <si>
    <t>ALICIA GIL FIERRO</t>
  </si>
  <si>
    <t>MAXIMILIANO CASTRO PERALT</t>
  </si>
  <si>
    <t>JANETH FABIOLA NORIEGA ME</t>
  </si>
  <si>
    <t xml:space="preserve">MARIA DEL CARMEN FRANCO </t>
  </si>
  <si>
    <t>IGNACIO FIMBRES AGUIRRE</t>
  </si>
  <si>
    <t>ALVARO SERNA GARCIA</t>
  </si>
  <si>
    <t>REFUGIO LUQUE SANCHEZ</t>
  </si>
  <si>
    <t>ALVARO CASTILLO BARRAGAN</t>
  </si>
  <si>
    <t>MARTIN CORCHADO QUINTAN</t>
  </si>
  <si>
    <t>ANDRES MATZUMILLA LEON</t>
  </si>
  <si>
    <t>MARIA DE JESUS FUENTES HE</t>
  </si>
  <si>
    <t>MARIA NICOMEDIS REYES PAN</t>
  </si>
  <si>
    <t>JUSTINA LOPEZ RODRIGUEZ</t>
  </si>
  <si>
    <t>JULIAN BELMONTES PLACENCI</t>
  </si>
  <si>
    <t>FRANCISCO URBINA RABAGO</t>
  </si>
  <si>
    <t>MIGUEL SANDOVAL ARMENTA</t>
  </si>
  <si>
    <t>ERASMO ALVARADO TESILLO</t>
  </si>
  <si>
    <t>ALEJANDRA MONTOYA DE GAR</t>
  </si>
  <si>
    <t>ANTONIA  PERLA GARCIA</t>
  </si>
  <si>
    <t>CLARA FLORES COTA</t>
  </si>
  <si>
    <t>ANTONIO CURIEL MORALES</t>
  </si>
  <si>
    <t>MANUEL MONTIJO JARA</t>
  </si>
  <si>
    <t>ANTONIO MONTES GARCIA</t>
  </si>
  <si>
    <t>VICTORINO SOBERANES LERIG</t>
  </si>
  <si>
    <t>MERCEDES MARTINEZ GONZA</t>
  </si>
  <si>
    <t>ARTURO DIBENI DIAZ</t>
  </si>
  <si>
    <t>FELIX RODRIGUEZ CRUZ</t>
  </si>
  <si>
    <t>RITA ZAVALA SALDAMANDO</t>
  </si>
  <si>
    <t>CARLOS EDUARDO GUERRER</t>
  </si>
  <si>
    <t xml:space="preserve">MERCEDES Z. DE HERNANDEZ </t>
  </si>
  <si>
    <t>MARIA CRUZ CHAVEZ DE VALL</t>
  </si>
  <si>
    <t>LORENZO LUGO VALLE</t>
  </si>
  <si>
    <t>GLORIA ORALIA TORRES DE M.</t>
  </si>
  <si>
    <t>CARMEN C. CORRALES GARCI</t>
  </si>
  <si>
    <t>SALVADOR REAL BRICEÑO</t>
  </si>
  <si>
    <t>ANTONIO SANDOVAL LOPEZ</t>
  </si>
  <si>
    <t>VICTORIA FONSECA DE VILLAL</t>
  </si>
  <si>
    <t>VICTOR MANUEL BLANCO LOP</t>
  </si>
  <si>
    <t>JUAN ROLDAN ARCE</t>
  </si>
  <si>
    <t>FRANCISCO HUERTA BUENO</t>
  </si>
  <si>
    <t>MANUEL NAVA SILVA</t>
  </si>
  <si>
    <t>DORA ALICIA OCHOA IBARRA</t>
  </si>
  <si>
    <t>MIGUEL RODARTE PANUCO</t>
  </si>
  <si>
    <t>ALVARO CORONADO BALDENE</t>
  </si>
  <si>
    <t>RAMON CORTEZ MACHADO</t>
  </si>
  <si>
    <t>BENITO RODRIGUEZ SOTO</t>
  </si>
  <si>
    <t>DOLORES PATRICIA SALAS RUI</t>
  </si>
  <si>
    <t>GILBERTO ROMANDIA L.</t>
  </si>
  <si>
    <t>JORGE GARCIA MOLINA</t>
  </si>
  <si>
    <t>GILBERTO HANSEN LEON</t>
  </si>
  <si>
    <t>MARTHA DIAZ MENDOZA</t>
  </si>
  <si>
    <t>ALVARO VAZQUEZ CIENFUEGO</t>
  </si>
  <si>
    <t>REGINO LOPEZ URIAS</t>
  </si>
  <si>
    <t>RICARDO MUÑOZ ESPINOZA</t>
  </si>
  <si>
    <t xml:space="preserve">DORINA GUADALUPE ALVAREZ </t>
  </si>
  <si>
    <t xml:space="preserve">ALEJANDRA DE A. GONZALEZ </t>
  </si>
  <si>
    <t>LUIS ROBERTO CORDERO CHA</t>
  </si>
  <si>
    <t>MARIA CORONADO DE ATOND</t>
  </si>
  <si>
    <t>ALEJANDRO RIVERA AGUILAR</t>
  </si>
  <si>
    <t>ARTEMIZA NUÑEZ CAMPOS</t>
  </si>
  <si>
    <t>PEDRO HIGUERA ROMERO</t>
  </si>
  <si>
    <t>MIGUEL PINON VEGA</t>
  </si>
  <si>
    <t>GUILLERMO PADILLA CHAVEZ</t>
  </si>
  <si>
    <t>JUAN RAMIREZ ARROYO</t>
  </si>
  <si>
    <t>JUANA CAMPA VDA. DE OJEDA</t>
  </si>
  <si>
    <t>MARTHA ELVIA MEDINA GONZA</t>
  </si>
  <si>
    <t>JOSEFINA RODRIGUEZ DE OJE</t>
  </si>
  <si>
    <t>LIDIA ORTIZ MURGA</t>
  </si>
  <si>
    <t>RENE ALVAREZ CASTILLO</t>
  </si>
  <si>
    <t>JUVENTINO SALAZAR SOTO</t>
  </si>
  <si>
    <t>RAFAEL CERON SERRANO</t>
  </si>
  <si>
    <t>HERMILA RODRIGUEZ V.</t>
  </si>
  <si>
    <t>JOSE LUIS VERDUGO SANCHE</t>
  </si>
  <si>
    <t>LUIS DE LEON GUTIERREZ</t>
  </si>
  <si>
    <t>CONCEPCION NIEBLA LOPEZ</t>
  </si>
  <si>
    <t>YOLANDA MUÑIZ IBARRA</t>
  </si>
  <si>
    <t>FRANCISCA HERNANDEZ BAYZ</t>
  </si>
  <si>
    <t xml:space="preserve">CELIA ALFONSINA BLASCO </t>
  </si>
  <si>
    <t>JUAN JOSE BORBOA ENCINAS</t>
  </si>
  <si>
    <t>FRANCISCO SANTANA OLIVAR</t>
  </si>
  <si>
    <t>JORGE TIRADO VALDEZ</t>
  </si>
  <si>
    <t>EFRAIN VALENZUELA LOPEZ</t>
  </si>
  <si>
    <t>ABRAHAM RAMIREZ RAMIREZ</t>
  </si>
  <si>
    <t>HERMELINDA ORTIZ LOYA</t>
  </si>
  <si>
    <t>ESPERANZA DOMINGUEZ LOP</t>
  </si>
  <si>
    <t>MARIA DE LOS ANGELES TORR</t>
  </si>
  <si>
    <t>OTILIA RODRIGUEZ ORTEGA</t>
  </si>
  <si>
    <t>CARMEN MORENO LARA</t>
  </si>
  <si>
    <t>ALICIA RODRIGUEZ DE ALCANT</t>
  </si>
  <si>
    <t xml:space="preserve">GUDELIA HIOLANDA </t>
  </si>
  <si>
    <t>JOSE LUIS ALANIZ V.</t>
  </si>
  <si>
    <t>IRMA ZAZUETA U</t>
  </si>
  <si>
    <t>MARIBEL LEWIS AYALA</t>
  </si>
  <si>
    <t>ALEJANDRO ATTWELL C.</t>
  </si>
  <si>
    <t>ALMA DELIA HERALDEZ MEND</t>
  </si>
  <si>
    <t>AUDELIA VELDERRAIN LOPEZ</t>
  </si>
  <si>
    <t>ALEJANDRO MELECIO ORTIZ L</t>
  </si>
  <si>
    <t>MARGARITA GONZALEZ DE DR</t>
  </si>
  <si>
    <t>IRMA YOLANDA ARANA FELIX</t>
  </si>
  <si>
    <t xml:space="preserve">AMELIA VDA. DE LIMON </t>
  </si>
  <si>
    <t>BELEM ZAZUETA DE SUAREZ</t>
  </si>
  <si>
    <t>MARIA CATALINA AGUILAR ZAZ</t>
  </si>
  <si>
    <t>MARIA LOURDES PAZ DE ANCH</t>
  </si>
  <si>
    <t>ROGELIO QUIJADA MATUZ</t>
  </si>
  <si>
    <t>ANTONIA DORADOR MANJARR</t>
  </si>
  <si>
    <t>MARIA DEL PILAR DAVIS DE RU</t>
  </si>
  <si>
    <t>BENITO GARZA LIMON</t>
  </si>
  <si>
    <t>OTILIA ESPINOZA CERVANTES</t>
  </si>
  <si>
    <t>BERTHA LOPEZ DE ORTIZ</t>
  </si>
  <si>
    <t xml:space="preserve">BEATRIZ ADRIANA LUGO </t>
  </si>
  <si>
    <t>ELEUTERIO QUIROZ PEREZ</t>
  </si>
  <si>
    <t>ANA MARIA BOCARDO PEREZ</t>
  </si>
  <si>
    <t>GUADALUPE URBALEJO APOD</t>
  </si>
  <si>
    <t>EUSTOLIA ACOSTA GARCIA</t>
  </si>
  <si>
    <t>PEDRO LEAL ZUÑIGA</t>
  </si>
  <si>
    <t>BALDEMAR GOMEZ MORALES</t>
  </si>
  <si>
    <t>FRANCISCO VILLEGAS CAUTICI</t>
  </si>
  <si>
    <t>JUAN ZAMORA VARGAS</t>
  </si>
  <si>
    <t>JOSE ALCALA FLORES</t>
  </si>
  <si>
    <t>GUILLERMO BARRERAS LOPEZ</t>
  </si>
  <si>
    <t>JOSE RAMON RUVALCABA MO</t>
  </si>
  <si>
    <t>ROSARIO MENDEZ SOTO</t>
  </si>
  <si>
    <t>LETICIA GONZALEZ GUILLEN</t>
  </si>
  <si>
    <t>MARIA IRMA LOPEZ DE S.</t>
  </si>
  <si>
    <t xml:space="preserve">ELSA VDA. DE RAMIREZ </t>
  </si>
  <si>
    <t>ELOISA TREJO MARQUEZ</t>
  </si>
  <si>
    <t>REYNALDO NAVARRO CARRILL</t>
  </si>
  <si>
    <t>MACARIO RODRIGUEZ VELAZQ</t>
  </si>
  <si>
    <t>JUAN FRANCISCO RASCON ME</t>
  </si>
  <si>
    <t>FRANCISCA FLORINDA PIÑUEL</t>
  </si>
  <si>
    <t>MARIA DE JESUS FELIX DANIEL</t>
  </si>
  <si>
    <t>LORENZA SALAZAR LOPEZ</t>
  </si>
  <si>
    <t>FRANCISCO GARCIA URIBE</t>
  </si>
  <si>
    <t xml:space="preserve">FLORA AURELIA RIVAS </t>
  </si>
  <si>
    <t>MARIA DEL SOCORRO VDA. PE</t>
  </si>
  <si>
    <t>ISELA GUADALUPE GARCIA ME</t>
  </si>
  <si>
    <t>MANUEL HERNANDEZ ALMAGU</t>
  </si>
  <si>
    <t>MANUEL ALVAREZ FONTES</t>
  </si>
  <si>
    <t>ARMANDO URREA LOAYZA</t>
  </si>
  <si>
    <t>ALMA ROSA CIAPARA G.</t>
  </si>
  <si>
    <t>MARIA JESUS PACHECO SALIN</t>
  </si>
  <si>
    <t xml:space="preserve">EMILIANO MOLINA </t>
  </si>
  <si>
    <t>TERESA ZAZUETA PORTUGAL</t>
  </si>
  <si>
    <t>MIRNA PATRICIA BACA CHAVE</t>
  </si>
  <si>
    <t>AGUSTIN SAMANIEGO BARRIO</t>
  </si>
  <si>
    <t>LEONILLA SAMANIEGO GUZMA</t>
  </si>
  <si>
    <t>AURELIA AGUILAR VILLA</t>
  </si>
  <si>
    <t>AMANDA CHAVEZ RAZCON</t>
  </si>
  <si>
    <t>SOCORRO ROMERO LOPEZ</t>
  </si>
  <si>
    <t>ROBERTO GALVEZ ORDUÑO</t>
  </si>
  <si>
    <t>JOSE LINO CERON HIGUERA</t>
  </si>
  <si>
    <t>JUAN ADOLFO ANGULO QUIRO</t>
  </si>
  <si>
    <t>CARMEN ANGULO SANCHEZ</t>
  </si>
  <si>
    <t>FERNANDO CERON TAPIA</t>
  </si>
  <si>
    <t>JESUS RAMON GARCIA LOPEZ</t>
  </si>
  <si>
    <t>BEDELIA VALENZUELA ORTEG</t>
  </si>
  <si>
    <t xml:space="preserve">MARIA DE JESUS JIMENEZ VDA </t>
  </si>
  <si>
    <t xml:space="preserve">LUZ MERCEDES BEJARANO </t>
  </si>
  <si>
    <t>SERGIO RUBIO VELIZ</t>
  </si>
  <si>
    <t>TERESA MACEDO CUEVA</t>
  </si>
  <si>
    <t>GRISELDA ORTIZ ALOR</t>
  </si>
  <si>
    <t>MARCOS URIAS AYALA</t>
  </si>
  <si>
    <t xml:space="preserve">FRANCISCA LUGO </t>
  </si>
  <si>
    <t xml:space="preserve">EVODIO G. VAZQUEZ </t>
  </si>
  <si>
    <t>RAFAELA ROMO MARQUEZ</t>
  </si>
  <si>
    <t>ERNESTINA VALDEZ MERAZ</t>
  </si>
  <si>
    <t xml:space="preserve">CARMELO ARAUJO </t>
  </si>
  <si>
    <t>ERNESTO GOMEZ ENRIQUEZ</t>
  </si>
  <si>
    <t>DANIEL LOZA GARNICA</t>
  </si>
  <si>
    <t>RICARDO NUÑEZ SALCIDO</t>
  </si>
  <si>
    <t>ELIODORO VALENZUELA MIRA</t>
  </si>
  <si>
    <t>GRACIELA VALENZUELA ORTIZ</t>
  </si>
  <si>
    <t>MARIA CLARA PADILLA MANRI</t>
  </si>
  <si>
    <t xml:space="preserve">RUBEN QUEZADA </t>
  </si>
  <si>
    <t>HIPOLITA LARA GARNICA</t>
  </si>
  <si>
    <t>DAMASO HERNANDEZ HERNAN</t>
  </si>
  <si>
    <t>FRANCISCA VELDERRAIN MAR</t>
  </si>
  <si>
    <t>DANIEL VEGA CAMPISTA</t>
  </si>
  <si>
    <t xml:space="preserve">REYES ARREOLA </t>
  </si>
  <si>
    <t>ROBERTO MENDEZ CRUZ</t>
  </si>
  <si>
    <t>EDGARDO VALDEZ PEREZ</t>
  </si>
  <si>
    <t>ROSALINA CONTRERAS GUER</t>
  </si>
  <si>
    <t>MANUEL FLORES VALDESPINO</t>
  </si>
  <si>
    <t>NARCISO VALENZUELA CORNE</t>
  </si>
  <si>
    <t>CELIA RIVERA VILLA</t>
  </si>
  <si>
    <t>JUANA  VALDEZ DE VAZQUEZ</t>
  </si>
  <si>
    <t>IRENE DEL RIO DE CARDENAS</t>
  </si>
  <si>
    <t>ELFEGO MANUEL RUIZ ROMER</t>
  </si>
  <si>
    <t>MARGARITO LOPEZ ALATORRE</t>
  </si>
  <si>
    <t xml:space="preserve">FRANCISCA ADRIANA ESQUER </t>
  </si>
  <si>
    <t>ALICIA CASTAÑEDA PABLOS</t>
  </si>
  <si>
    <t>AQC. SEVERO CAÑEDO OCHO</t>
  </si>
  <si>
    <t>VICTOR MANUEL NUNEZ CARA</t>
  </si>
  <si>
    <t xml:space="preserve">MARIA DEL ROSARIO FLORES </t>
  </si>
  <si>
    <t>MARIANA ARMENDARIZ DE AG</t>
  </si>
  <si>
    <t>MA. PATRICIA ROSALES MORE</t>
  </si>
  <si>
    <t>GERONIMO ALVARADO FLORE</t>
  </si>
  <si>
    <t>RAUL CALDERON SANCHEZ</t>
  </si>
  <si>
    <t>MARIA JESUS GALVEZ MORAL</t>
  </si>
  <si>
    <t>IGNACIO CORNIDES LOPEZ</t>
  </si>
  <si>
    <t>GERMAN A. OLEA CASTRO</t>
  </si>
  <si>
    <t>CATARINA INDA MORALES</t>
  </si>
  <si>
    <t>BLANCA MAVI LACHICA PARED</t>
  </si>
  <si>
    <t>GLORIA SANCHEZ DE GONZAL</t>
  </si>
  <si>
    <t>ROSA PEREZ DE CORTEZ</t>
  </si>
  <si>
    <t>DOMINGO CARRILLO C.</t>
  </si>
  <si>
    <t>LIDIA VERDUGO DE TINOCO</t>
  </si>
  <si>
    <t xml:space="preserve">MARIA DEL PILAR RUBIO </t>
  </si>
  <si>
    <t>AURORA LOPEZ DE FRAYDE</t>
  </si>
  <si>
    <t>ENRIQUETA LOPEZ DE MEDINA</t>
  </si>
  <si>
    <t>AURELIA DAVIS DE MARTINEZ</t>
  </si>
  <si>
    <t>ELVIA  BUELNA DE VALDIVIESO</t>
  </si>
  <si>
    <t>JUVENCIO ALVARADO CAMARI</t>
  </si>
  <si>
    <t>ANA ENEDELFIA PEREZ MONT</t>
  </si>
  <si>
    <t xml:space="preserve">LOURDES SILVA </t>
  </si>
  <si>
    <t>FERMIN GOMEZ RODRIGUEZ</t>
  </si>
  <si>
    <t>AMELIA MOLINA GONZALEZ</t>
  </si>
  <si>
    <t>MARIA TERESA ROCHIN GALLA</t>
  </si>
  <si>
    <t xml:space="preserve">ANA MARIA DE SANDOVAL </t>
  </si>
  <si>
    <t>DOLORES AGUILAR DE ZAMUDI</t>
  </si>
  <si>
    <t>RAUL ESCALANTE BELTRAN</t>
  </si>
  <si>
    <t>BERTHA ALICIA AYALA DE VAL</t>
  </si>
  <si>
    <t>FELIPE GARCIA MEDINA</t>
  </si>
  <si>
    <t>JUAN BALLESTEROS CANTUA</t>
  </si>
  <si>
    <t>ALEJANDRINA PILLARDO CAST</t>
  </si>
  <si>
    <t xml:space="preserve">ROSALBA HABRAJAM </t>
  </si>
  <si>
    <t>ALBERTO RIVERA COTA</t>
  </si>
  <si>
    <t xml:space="preserve">ISIS AMALIA CASTRO </t>
  </si>
  <si>
    <t>BALDOMERO LOPEZ PLATA</t>
  </si>
  <si>
    <t xml:space="preserve">ALEJANDRINA HERNANDEZ DE </t>
  </si>
  <si>
    <t>FRANCISCO J. ALARCON MILLA</t>
  </si>
  <si>
    <t xml:space="preserve">MIGUEL CUADRAS </t>
  </si>
  <si>
    <t>DAVID LEYVA HERALDEZ</t>
  </si>
  <si>
    <t xml:space="preserve">LEONOR V. DE RODRIGUEZ </t>
  </si>
  <si>
    <t>VITA VEGA DE ESCOBEDO</t>
  </si>
  <si>
    <t>ELENA BARCO DE ESCOBEDO</t>
  </si>
  <si>
    <t xml:space="preserve">RITA VALLE </t>
  </si>
  <si>
    <t>MARTIN NAVARRO M.</t>
  </si>
  <si>
    <t>MARIA VAZQUEZ GONZALEZ</t>
  </si>
  <si>
    <t>MARTIN ROCHA HERNANDEZ</t>
  </si>
  <si>
    <t>EUSEBIO JIMENEZ VILLASEÑO</t>
  </si>
  <si>
    <t>MARIA PAULA AHUMADA OLEA</t>
  </si>
  <si>
    <t>FELIPE BARRERA GARCIA</t>
  </si>
  <si>
    <t xml:space="preserve">LAZARO SOBERANES </t>
  </si>
  <si>
    <t>FRANCISCA VELIZ MURILLO</t>
  </si>
  <si>
    <t>MARIA ELISA ARMENTA DE MO</t>
  </si>
  <si>
    <t>ESTEBAN RAMON ABREU LARA</t>
  </si>
  <si>
    <t>EDELMIRA MURILLO DE MURIL</t>
  </si>
  <si>
    <t>LUIS EDGARDO GASTELUM O.</t>
  </si>
  <si>
    <t>JULIETA MARQUEZ ARCE</t>
  </si>
  <si>
    <t>MARIA LUISA AGUILAR MURILL</t>
  </si>
  <si>
    <t>BRIGIDA CECILIA GARCIA LIMO</t>
  </si>
  <si>
    <t>FORTUNATO FLORES PALACIO</t>
  </si>
  <si>
    <t>JOSE ELGUEZABAL TAPIA</t>
  </si>
  <si>
    <t>PABLO MATUZ MILLAN</t>
  </si>
  <si>
    <t>FRANCISCO RUIZ VAZQUEZ</t>
  </si>
  <si>
    <t>ABRAHAM JUAREZ MORALES</t>
  </si>
  <si>
    <t>WILFRIDO HERNANDEZ LOPEZ</t>
  </si>
  <si>
    <t>MARIA PEREZ DE FIOL</t>
  </si>
  <si>
    <t>CATARINO PEREZ MACIAS</t>
  </si>
  <si>
    <t xml:space="preserve">JOSEFA DE GARCIA </t>
  </si>
  <si>
    <t>JULIAN RIVERA ESPINOZA</t>
  </si>
  <si>
    <t>EMILIA WINKLER DE BELTRAN</t>
  </si>
  <si>
    <t>RAMON PRESICHE TRASVIÑA</t>
  </si>
  <si>
    <t>ALEJANDRO MARTINEZ HERRE</t>
  </si>
  <si>
    <t>MANUELA BAREÑO VELIS</t>
  </si>
  <si>
    <t>FRANCISCA SALAS OSUNA</t>
  </si>
  <si>
    <t xml:space="preserve">MARIA LUISA VELAZQUEZ </t>
  </si>
  <si>
    <t>LAMBERTO PARDINI AMARILLA</t>
  </si>
  <si>
    <t xml:space="preserve">MARIA V. VDA DE INZUNZA </t>
  </si>
  <si>
    <t>JESUS URUCHURTU VALENZU</t>
  </si>
  <si>
    <t>CASIMIRO CASTRO MARQUEZ</t>
  </si>
  <si>
    <t>ALFREDO OJEDA COLLIN</t>
  </si>
  <si>
    <t>LEONOR MEDINA LEAL</t>
  </si>
  <si>
    <t>NELIDA QUILES ESCOBAR</t>
  </si>
  <si>
    <t xml:space="preserve">PORFIRIO HERNANDEZ </t>
  </si>
  <si>
    <t>VICENTE AYALA FUERTE</t>
  </si>
  <si>
    <t xml:space="preserve">DONACIANO SERNA </t>
  </si>
  <si>
    <t>CLEOTILDE DE TAPIA</t>
  </si>
  <si>
    <t>JOSE RODRIGUEZ RIVERA</t>
  </si>
  <si>
    <t>AMADA VAZQUEZ DE ROMERO</t>
  </si>
  <si>
    <t xml:space="preserve">MARIA EUGENIA LLERENAS DE </t>
  </si>
  <si>
    <t>MARIA MARTINEZ CERVANTES</t>
  </si>
  <si>
    <t xml:space="preserve">GLORIA DE AMADOR </t>
  </si>
  <si>
    <t>CATALINA NIEBLAS DE CORON</t>
  </si>
  <si>
    <t xml:space="preserve">RICARDO RAZCON </t>
  </si>
  <si>
    <t>MARIA LUISA DIAZ FERNANDEZ</t>
  </si>
  <si>
    <t>MANUELA AMADOR COTA</t>
  </si>
  <si>
    <t>CARMEN CASTRO DE MEZA</t>
  </si>
  <si>
    <t>CONCEPCION FELIX SANDOVA</t>
  </si>
  <si>
    <t>PLACIDA MEZA DE OLIVAS</t>
  </si>
  <si>
    <t>JOSE GONZALEZ SANCHEZ</t>
  </si>
  <si>
    <t>FRANCISCA PATIÑO DE GONZA</t>
  </si>
  <si>
    <t>HERLINDA ZEVADA RAMIREZ</t>
  </si>
  <si>
    <t>HIPOLITO FELIX FELIX</t>
  </si>
  <si>
    <t>NARCISO COTA TALAMANTES</t>
  </si>
  <si>
    <t>RICARDO RUBIO FLORES</t>
  </si>
  <si>
    <t>MARIA DE  LA LUZ MARTINEZ B</t>
  </si>
  <si>
    <t>OSCAR ARELLANO MORAILA</t>
  </si>
  <si>
    <t>ALEJANDRO MARTINEZ MONG</t>
  </si>
  <si>
    <t>JESUS TIRADO RODRIGUEZ</t>
  </si>
  <si>
    <t>JOSE MAGAÑA CARDIEL</t>
  </si>
  <si>
    <t>MARTHA OLIVIA GARCIA CORO</t>
  </si>
  <si>
    <t>OLGA GIRON DE MOROYOQUI</t>
  </si>
  <si>
    <t>GUILLERMO MARTINEZ MOREN</t>
  </si>
  <si>
    <t xml:space="preserve">FELISITA R. DE OSUNA </t>
  </si>
  <si>
    <t>JUAN CASTRO ARBAYO</t>
  </si>
  <si>
    <t>MIGUEL BANDA PAREDEZ</t>
  </si>
  <si>
    <t>FERNANDO MORENO ENCINAS</t>
  </si>
  <si>
    <t>FRANCISCA GUTIERREZ DE ES</t>
  </si>
  <si>
    <t>GRACIELA ESTRADA DE AGUIL</t>
  </si>
  <si>
    <t>ANTONIO GAMEZ DUARTE</t>
  </si>
  <si>
    <t>JOSE LUIS PATIÑO MACHADO</t>
  </si>
  <si>
    <t>BRAULIO MORALES ARVIZU</t>
  </si>
  <si>
    <t>GREGORIO CASTILLON GIL</t>
  </si>
  <si>
    <t>NICOLASA PEREZ GAMEZ</t>
  </si>
  <si>
    <t>EVA IDALIA COTA DE MARTINE</t>
  </si>
  <si>
    <t>DOMINGO GOMEZ LEON</t>
  </si>
  <si>
    <t>BEATRIZ MEJIA MORENO</t>
  </si>
  <si>
    <t>MARINA ALCANTAR MORALES</t>
  </si>
  <si>
    <t xml:space="preserve">MARIA DE LOS ANGELES TAPIZ </t>
  </si>
  <si>
    <t>AMPELIO TRUJILLO RAMOS</t>
  </si>
  <si>
    <t>EVA ROJAS TAPIA</t>
  </si>
  <si>
    <t>MARINA QUINTERO VALENZUE</t>
  </si>
  <si>
    <t>ISIDRO COTA ORDUÑO</t>
  </si>
  <si>
    <t>FRANCISCO ESCOBAR TORRE</t>
  </si>
  <si>
    <t>FRANCISCO COVARRUBIAS AN</t>
  </si>
  <si>
    <t>FRANCISCA LOPEZ DE OCHOA</t>
  </si>
  <si>
    <t>EUGENIA ROMERO U.</t>
  </si>
  <si>
    <t>ERNESTINA CONTRERAS GAR</t>
  </si>
  <si>
    <t>MARTIN RODRIGUEZ CABRERA</t>
  </si>
  <si>
    <t>ANDRES GRACIAN CHAVEZ</t>
  </si>
  <si>
    <t>FELIX GONZALEZ LOPEZ</t>
  </si>
  <si>
    <t>GUADALUPE ARTEAGA SANDO</t>
  </si>
  <si>
    <t>MARIA ELENA LASTRA DE REY</t>
  </si>
  <si>
    <t xml:space="preserve">JOSE LUIS GALAVIZ </t>
  </si>
  <si>
    <t>MANUELA ESCALANTE VERDU</t>
  </si>
  <si>
    <t>TERESA VALDEZ DE CUEN</t>
  </si>
  <si>
    <t xml:space="preserve">MARIA DE JESUS VENEGAS </t>
  </si>
  <si>
    <t>RUBEN GOMEZTAGLE GARCIA</t>
  </si>
  <si>
    <t>ROSARIO MENDOZA CHACON</t>
  </si>
  <si>
    <t>MARIA OLIVIA MAGAÑA VIVERO</t>
  </si>
  <si>
    <t>MARTINA EUSQUIANO GARCIA</t>
  </si>
  <si>
    <t>MARTINA RODRIGUEZ VALDEZ</t>
  </si>
  <si>
    <t>MIGUEL ANGEL SAUCEDO ROMO</t>
  </si>
  <si>
    <t>FRANCISCA ELISA G. FERNANDEZ</t>
  </si>
  <si>
    <t>ESTHER VIERA LOMELI</t>
  </si>
  <si>
    <t>ISMAEL VALDIVIESO SILVA</t>
  </si>
  <si>
    <t>FELICIANO REGALADO PERALES</t>
  </si>
  <si>
    <t>ENRIQUE RAMIREZ MARQUEZ</t>
  </si>
  <si>
    <t>FRANCISCA GUTIERREZ ROMERO</t>
  </si>
  <si>
    <t>EUSTOLIA SANCHEZ DE PATIÑO</t>
  </si>
  <si>
    <t>ROSA MARIA ARIAS GARCIA</t>
  </si>
  <si>
    <t>MARIA DE LA LUZ PACHECO PAEZ</t>
  </si>
  <si>
    <t>ISIDRO DAVIS MURILLO</t>
  </si>
  <si>
    <t>MANUEL CASTANEDO GUTIERREZ</t>
  </si>
  <si>
    <t>CESAREO VENTURA URUCHURTU</t>
  </si>
  <si>
    <t>FERNANDO PEREDA VALENZUELA</t>
  </si>
  <si>
    <t>ELVIRA GUERRERO MORALES</t>
  </si>
  <si>
    <t>AMALIA ORTIZ LUCERO</t>
  </si>
  <si>
    <t>MANUEL DE JESUS OCHOA REAL</t>
  </si>
  <si>
    <t>CAIN SAUCEDA MEJIA</t>
  </si>
  <si>
    <t>JESUS SANDOVAL GONZALEZ</t>
  </si>
  <si>
    <t>AQC MARIA EUGENIA NAVARRO</t>
  </si>
  <si>
    <t>YANET LOURDES ROBLES E.</t>
  </si>
  <si>
    <t>AQC ALMA GLORIA REYES NIEBLAS</t>
  </si>
  <si>
    <t>SILVINA ROJAS CAMACHO</t>
  </si>
  <si>
    <t>AQC JUAN FRANCISCO SANCHEZ</t>
  </si>
  <si>
    <t>FRANCISCA JAVIER NUÑEZ ESTRADA</t>
  </si>
  <si>
    <t>BALDEMAR ZAZUETA ESCALANTE</t>
  </si>
  <si>
    <r>
      <t xml:space="preserve">Población Beneficiada: </t>
    </r>
    <r>
      <rPr>
        <b/>
        <sz val="11"/>
        <color indexed="8"/>
        <rFont val="Calibri"/>
        <family val="2"/>
      </rPr>
      <t>1095 habitantes</t>
    </r>
  </si>
  <si>
    <t>Durante el periodo Agosto 2013 el 2.77% de la población objetivo de Guaymas aprovecho la oportunidad del subsidio  "Tarifa Social"</t>
  </si>
  <si>
    <t>FRANCISCO JAVIER BEAVEN NI</t>
  </si>
  <si>
    <t>EDELMIRA HERNANDEZ GAXIO</t>
  </si>
  <si>
    <t>IMPLEMENTOS MARINOS DE G</t>
  </si>
  <si>
    <t>MERCEDES SOLIS AGUILA</t>
  </si>
  <si>
    <t>GUADALUPE BUELNA DE GRAG</t>
  </si>
  <si>
    <t>ROSA FELIX MENDIVIL</t>
  </si>
  <si>
    <t>MARIA DEL CARMEN B. DE URI</t>
  </si>
  <si>
    <t>MARIA DOLORES NAVARRO CA</t>
  </si>
  <si>
    <t>JAVIER IBARRA GRAGEDA</t>
  </si>
  <si>
    <t>MARISA GABRIELA MONTOY G</t>
  </si>
  <si>
    <t xml:space="preserve">DELFINA CARDENAS </t>
  </si>
  <si>
    <t>ROSA MARIA GARCIA LINAN</t>
  </si>
  <si>
    <t>JUAN VALDEZ DUARTE</t>
  </si>
  <si>
    <t>ALBERTO AVECHUCO VALENZ</t>
  </si>
  <si>
    <t>JESUS MIGUEL GASTELUM PAL</t>
  </si>
  <si>
    <t>JESUS LOPEZ OLIVAS</t>
  </si>
  <si>
    <t>CARLOS GIL ANGUIANO</t>
  </si>
  <si>
    <t>RAFAEL FIMBRES S</t>
  </si>
  <si>
    <t>MARIA PIMENTEL DE CRIZ</t>
  </si>
  <si>
    <t>EFELIBERTA MADERA DE CRU</t>
  </si>
  <si>
    <t>JESUS RANGEL SANCHEZ</t>
  </si>
  <si>
    <t xml:space="preserve">JUAN JOSE BELTRAN </t>
  </si>
  <si>
    <t>GRACIELA  SALCIDO DE BURRUEL</t>
  </si>
  <si>
    <t>MARTINA E. CERON GAMEZ</t>
  </si>
  <si>
    <t>MANUEL GOMEZ COTA</t>
  </si>
  <si>
    <t>JOSE SOTO LOPEZ</t>
  </si>
  <si>
    <t>GUSTAVO PEREZ BANDA</t>
  </si>
  <si>
    <t>SILVIA LOPEZ ACOSTA</t>
  </si>
  <si>
    <t>DELIA SANCHEZ DE GARCIA</t>
  </si>
  <si>
    <t>LIDIA AMPARAN DE ROJAS</t>
  </si>
  <si>
    <t>MARIA TERESA RENTERIA GAR</t>
  </si>
  <si>
    <t>CRISTINA DOMINGUEZ DE NOR</t>
  </si>
  <si>
    <t>GERTRUDIS VALENZUELA DE J</t>
  </si>
  <si>
    <t>GERARDO ROBLES RODRIGUE</t>
  </si>
  <si>
    <t>CONCEPCION HIGUERA CASTI</t>
  </si>
  <si>
    <t>JOSE FELIPE CANTUN BALAM</t>
  </si>
  <si>
    <t>RAYMUNDO CASTRO VAZQUEZ</t>
  </si>
  <si>
    <t>MARIA MENDEZ SALAZAR</t>
  </si>
  <si>
    <t>MARIA MONTES CUEN</t>
  </si>
  <si>
    <t>JUAN HERNANDEZ ESTRADA</t>
  </si>
  <si>
    <t xml:space="preserve">RAMONA M. DE CORONA </t>
  </si>
  <si>
    <t>JOSE IGNACIO GASTELUM MIL</t>
  </si>
  <si>
    <t>RENE FRANCISCO ACUÑA MAR</t>
  </si>
  <si>
    <t>POLICARPIO MARQUEZ MOLIN</t>
  </si>
  <si>
    <t>FRANCISCO JOCOBACHE VALE</t>
  </si>
  <si>
    <t>PALEMON TOSCANO BONALES</t>
  </si>
  <si>
    <t>PLACIDA  LIZARDI DE GUTIERR</t>
  </si>
  <si>
    <t>JESUS SAAVEDRA GRACIA</t>
  </si>
  <si>
    <t>CONCEPCION VENEGAS RAMO</t>
  </si>
  <si>
    <t>MARIA DEL REFUGIO M. DE BE</t>
  </si>
  <si>
    <t>JUANA RAMIREZ HARO</t>
  </si>
  <si>
    <t>FRANCISCO ESPINOZA ENRIQ</t>
  </si>
  <si>
    <t>TERESA MAGAÑA ESTRELLA</t>
  </si>
  <si>
    <t>GONZALA PUERTA OLIVAS</t>
  </si>
  <si>
    <t>MARIA DE LOS ANGELES IBAÑ</t>
  </si>
  <si>
    <t>ISABEL  CARDENAS DE PEREZ</t>
  </si>
  <si>
    <t>GUADALUPE RIVERA DE BETA</t>
  </si>
  <si>
    <t>MARIA LUISA JIMENEZ DE PUL</t>
  </si>
  <si>
    <t>RAMON HERNANDEZ GALINDO</t>
  </si>
  <si>
    <t>ALBERTINA FLORES SOTO</t>
  </si>
  <si>
    <t>MARIA JESUS GARCIA BUITIME</t>
  </si>
  <si>
    <t>ARMANDO SANDOVAL SAINZ</t>
  </si>
  <si>
    <t>ALEJANDRO MUNGARAY VERD</t>
  </si>
  <si>
    <t>OSCAR RIVERA ESPINOZA</t>
  </si>
  <si>
    <t>ALEJANDRO GASTELUM GARCI</t>
  </si>
  <si>
    <t>FEDERICO BARRAZA RAMIREZ</t>
  </si>
  <si>
    <t>AUDILO RODRIGUEZ CRUZ</t>
  </si>
  <si>
    <t>DELIA CASTRO DE GONZALEZ</t>
  </si>
  <si>
    <t>GUADALUPE FARIAS HERNAND</t>
  </si>
  <si>
    <t>GUADALUPE SERRANO F.</t>
  </si>
  <si>
    <t>JESUS REYES NAVARRO</t>
  </si>
  <si>
    <t>FELICIANO CHAVEZ LOPEZ</t>
  </si>
  <si>
    <t>CRUZ ALVAREZ TERRAZAS</t>
  </si>
  <si>
    <t>ISIDORA SIU LOPEZ</t>
  </si>
  <si>
    <t>SALVADOR CORNEJO RODRIG</t>
  </si>
  <si>
    <t>ARMANDO CAZARES RAMIREZ</t>
  </si>
  <si>
    <t>ISACC VAZQUEZ VAZQUEZ</t>
  </si>
  <si>
    <t>BENJAMIN ESCALANTE CHAVE</t>
  </si>
  <si>
    <t>FIDEL GALVEZ GONZALEZ</t>
  </si>
  <si>
    <t>MARGARITA OCHOA LOPEZ</t>
  </si>
  <si>
    <t>JUAN GONZALEZ ARIAS</t>
  </si>
  <si>
    <t xml:space="preserve"> ESTHER VALDEZ MOTAVELAS</t>
  </si>
  <si>
    <t>HERMINIA E. VARGAS VILLAES</t>
  </si>
  <si>
    <t>JESUS MARIA DE LA VARA M.</t>
  </si>
  <si>
    <t>MARGARITA GARCIA VDA. DE E</t>
  </si>
  <si>
    <t>RAMONA GARAY FLORES</t>
  </si>
  <si>
    <t>EDUARDO RUBIO MACHUCA</t>
  </si>
  <si>
    <t>RAMONA MENDOZA LIMA</t>
  </si>
  <si>
    <t>LUZ ELVA PRECIADO DE MORA</t>
  </si>
  <si>
    <t>ANDRES RAMIREZ GONZALEZ</t>
  </si>
  <si>
    <t>MARGARITA HERNANDEZ GAR</t>
  </si>
  <si>
    <t>GABRIEL GARCIA YAÑEZ</t>
  </si>
  <si>
    <t>VALENTIN TONA ALCARAZ</t>
  </si>
  <si>
    <t>RAUL CANO RAZCON</t>
  </si>
  <si>
    <t xml:space="preserve">FILEMON PEINADO </t>
  </si>
  <si>
    <t>RAMONA MORALES VDA. DE C</t>
  </si>
  <si>
    <t>YOLANDA ESPINOZA DE MATU</t>
  </si>
  <si>
    <t>CLAUDIA INES LOPEZ FIMBRES</t>
  </si>
  <si>
    <t>FRANCISCO NAVARRO SANCH</t>
  </si>
  <si>
    <t>ROSA MARIA CASTILLO MORAL</t>
  </si>
  <si>
    <t>JULIAN SANTILLAN SANDOVAL</t>
  </si>
  <si>
    <t>GUADALUPE GOMEZ DE GARCI</t>
  </si>
  <si>
    <t>GUADALUPE OCHOA RUIZ</t>
  </si>
  <si>
    <t>GUADALUPE FLORES M.</t>
  </si>
  <si>
    <t xml:space="preserve">BANCO NACIONAL DE MEXICO </t>
  </si>
  <si>
    <t>MARIA ANTONIA AGUIRRE MAP</t>
  </si>
  <si>
    <t>LIDIO MENDOZA LEAL</t>
  </si>
  <si>
    <t>BENITO GARZA VILLEGAS</t>
  </si>
  <si>
    <t>ANA LUISA  GRAJEDA DE BUEN</t>
  </si>
  <si>
    <t>MARIANO SILVA G.</t>
  </si>
  <si>
    <t>JUAN DE DIOS SILVA GONZALE</t>
  </si>
  <si>
    <t>MANUEL LOPEZ MURILLO</t>
  </si>
  <si>
    <t>ONOFRE LOPEZ MORALES</t>
  </si>
  <si>
    <t xml:space="preserve">RAMON VILLANUEVA </t>
  </si>
  <si>
    <t>HERLINDA GODINEZ L.</t>
  </si>
  <si>
    <t>PEDRO LOPEZ TAPIA</t>
  </si>
  <si>
    <t>PEDRO JUAREZ MORALES</t>
  </si>
  <si>
    <t>RAMONA ROMERO CISNEROS</t>
  </si>
  <si>
    <t>ANGEL GOMEZ GUERRERO</t>
  </si>
  <si>
    <t>MARIO VELARDE MARTINEZ</t>
  </si>
  <si>
    <t xml:space="preserve">PASTOR ARMANDO OSUNA </t>
  </si>
  <si>
    <t>ANTONIO GUERRERO ORTEGA</t>
  </si>
  <si>
    <t>MIGUEL ANGEL SILVA CARRILL</t>
  </si>
  <si>
    <t>JUANA CORRALES DE RUIZ</t>
  </si>
  <si>
    <t>BLANCA E. MENDOZA RODRIG</t>
  </si>
  <si>
    <t>BEATRIZ ESPINOZA CIENFUEG</t>
  </si>
  <si>
    <t>ABELARDO RODRIGUEZ DE RO</t>
  </si>
  <si>
    <t>JESUS RAMIREZ RUBIO</t>
  </si>
  <si>
    <t>BENITO ESPINOZA LERMA</t>
  </si>
  <si>
    <t>JOSE LOPEZ HERNANDEZ</t>
  </si>
  <si>
    <t>SOCORRO PACHECO VILLAGR</t>
  </si>
  <si>
    <t>LUCIA ALVAREZ DE LOPEZ</t>
  </si>
  <si>
    <t xml:space="preserve">ENRIQUETA AVILES </t>
  </si>
  <si>
    <t>IRENE LOPEZ GOMEZ</t>
  </si>
  <si>
    <t>ROBERTO ONTIVEROS RODRI</t>
  </si>
  <si>
    <t>GUADALUPE PEREZ ORTIZ</t>
  </si>
  <si>
    <t>VICTORIA LOPEZ BOJORQUEZ</t>
  </si>
  <si>
    <t>MIGUEL ANGEL SAUCEDO ROM</t>
  </si>
  <si>
    <t>FRANCISCA ELISA G. FERNAND</t>
  </si>
  <si>
    <t>FELICIANO REGALADO PERALE</t>
  </si>
  <si>
    <t>FRANCISCA GUTIERREZ ROME</t>
  </si>
  <si>
    <t>EUSTOLIA SANCHEZ DE PATIÑ</t>
  </si>
  <si>
    <t>MARIA DE LA LUZ PACHECO PA</t>
  </si>
  <si>
    <t>DOMINGO LIEVANOS SANCHEZ</t>
  </si>
  <si>
    <t>MANUEL CASTANEDO GUTIER</t>
  </si>
  <si>
    <t>CESAREO VENTURA URUCHUR</t>
  </si>
  <si>
    <t>ROSA MARIA PACHECO SERRA</t>
  </si>
  <si>
    <t>AQC MARIA BLANCA ESTELA P</t>
  </si>
  <si>
    <t>FERNANDO PEREDA VALENZU</t>
  </si>
  <si>
    <t>ROSA EVELIA ARCE CAMPOS</t>
  </si>
  <si>
    <t>CLEOTILDE AMARILLAS ARMEN</t>
  </si>
  <si>
    <t>MANUEL DE JESUS OCHOA RE</t>
  </si>
  <si>
    <t>AQC MARIA EUGENIA NAVARR</t>
  </si>
  <si>
    <t>AQC ALMA GLORIA REYES NIE</t>
  </si>
  <si>
    <t>AQC JUAN FRANCISCO SANCH</t>
  </si>
  <si>
    <r>
      <t xml:space="preserve">Población Beneficiada: </t>
    </r>
    <r>
      <rPr>
        <b/>
        <sz val="11"/>
        <color indexed="8"/>
        <rFont val="Calibri"/>
        <family val="2"/>
      </rPr>
      <t>1144 habitantes</t>
    </r>
  </si>
  <si>
    <t>MERCEDES SOLIS AGUILAR</t>
  </si>
  <si>
    <t>JOSE MARIA RODRIGUEZ GASTELUM</t>
  </si>
  <si>
    <t>GILBERTO GONZALEZ HERNANEZ</t>
  </si>
  <si>
    <t>JOSEFINA MURILLO DE PADILLA</t>
  </si>
  <si>
    <t>LEONOR VARGAS VILLAESCUSA</t>
  </si>
  <si>
    <t>SOCORRO SEVERIANO DE HERNAN</t>
  </si>
  <si>
    <t>JOSE JOB SIERRA SOTOMAYOR</t>
  </si>
  <si>
    <t>EUGENIO MUNGARRO BARCELO</t>
  </si>
  <si>
    <t>ALBERTO AVECHUCO VALENZUELA</t>
  </si>
  <si>
    <t>FRANCISCO MARTINEZ VALENCIA</t>
  </si>
  <si>
    <t>GLORIA  MONTAÑO DE GURROLA</t>
  </si>
  <si>
    <t>JOSEFINA VELAZQUEZ DE MORAN</t>
  </si>
  <si>
    <t>JOSEFINA R. VDA. DE SANDER</t>
  </si>
  <si>
    <t>ADOLFO ORNELAS HINOJOSA</t>
  </si>
  <si>
    <t>CELMIRA BARRERA DE CORONADO</t>
  </si>
  <si>
    <t>BERNARDO OSUNA ARRELLAN</t>
  </si>
  <si>
    <t>JUANA VALENZUELA VALENZU</t>
  </si>
  <si>
    <t xml:space="preserve">VICTOR VILLALVAZO </t>
  </si>
  <si>
    <t>JOSE CASILLAS MORALES</t>
  </si>
  <si>
    <t>CARMEN ALICIA SOLER SOLER</t>
  </si>
  <si>
    <t>GUILLERMO SIERRA A.</t>
  </si>
  <si>
    <t>JESUS VELARDE RODRIGUEZ</t>
  </si>
  <si>
    <t>GUILLERMO MONTA¥O LUCER</t>
  </si>
  <si>
    <t>JOSE LUIS CAMPA PERALTA</t>
  </si>
  <si>
    <t>CLEOTILDE ROMERO DE MANR</t>
  </si>
  <si>
    <t>MARIA DEL REFUGIO ALATORR</t>
  </si>
  <si>
    <t>FLORENCIO VEGA CALDERON</t>
  </si>
  <si>
    <t>BERTHA ALICIA BOGARIN ROM</t>
  </si>
  <si>
    <t>MANUEL CORTEZ SANCHEZ</t>
  </si>
  <si>
    <t>ANGELA CLARK DE RIOS</t>
  </si>
  <si>
    <t>MARIA JESUS GUTIERREZ ENC</t>
  </si>
  <si>
    <t>GUADALUPE CRUZ DE GONZAL</t>
  </si>
  <si>
    <t>GUADALUPE CAMOU BOJORQUEZ</t>
  </si>
  <si>
    <t>JUANA VALDEZ DE TELLEZ</t>
  </si>
  <si>
    <t>SALVADOR SOTO HERRERA</t>
  </si>
  <si>
    <t xml:space="preserve">MARIA ELENA DOMINGUEZ DE </t>
  </si>
  <si>
    <t>JOSE VALADEZ RAMIREZ</t>
  </si>
  <si>
    <t>EVERARDO PAREDES I.</t>
  </si>
  <si>
    <t>ALBERTO CASILLAS TRUJILLO</t>
  </si>
  <si>
    <t>SOCORRO RONDERO DE NEVA</t>
  </si>
  <si>
    <t>ENRIQUE PARDINI R.</t>
  </si>
  <si>
    <t xml:space="preserve">MARIA DEL CARMEN LUCERO </t>
  </si>
  <si>
    <t>RAMON VAZQUEZ ARMENTA</t>
  </si>
  <si>
    <t>TRINIDAD ROMERO OSUNA</t>
  </si>
  <si>
    <t>ISMAEL A. ORTIZ LOYA</t>
  </si>
  <si>
    <t>LEONARDO MARTINEZ SANCH</t>
  </si>
  <si>
    <t xml:space="preserve">MARIA ELENA ZAMARRIPA </t>
  </si>
  <si>
    <t>ESTHER  CRUZ VALENZUELA</t>
  </si>
  <si>
    <t xml:space="preserve">MARTHA OFELIA RODRIGUEZ </t>
  </si>
  <si>
    <t>ENRIQUE GARCIA RANGEL</t>
  </si>
  <si>
    <t xml:space="preserve">HORTENCIA P. DE MURILLO </t>
  </si>
  <si>
    <t>JUANA GUTIERREZ DE GARCIA</t>
  </si>
  <si>
    <t>ANGELA SIERRA ESPINOZA</t>
  </si>
  <si>
    <t>MARIA IRMA ROQUE GARCIA</t>
  </si>
  <si>
    <t>FELICITAS I. RAMIREZ DE COR</t>
  </si>
  <si>
    <t>MARTHA ALEJANDRA ORTIZ SI</t>
  </si>
  <si>
    <t>GUILLERMO CIAPARA ALCARA</t>
  </si>
  <si>
    <t>SILVIA MALDONADO SANCHEZ</t>
  </si>
  <si>
    <t>DOLORES PEÑA VERDUGO</t>
  </si>
  <si>
    <t>MARIA LUISA VILLALVA DE REY</t>
  </si>
  <si>
    <t xml:space="preserve">FRANCISCA V. DE BONILLA </t>
  </si>
  <si>
    <t>MANUELA FERNANDEZ DE TOR</t>
  </si>
  <si>
    <t>ARTURO CASTILLO CASTRO</t>
  </si>
  <si>
    <t>OLIVIA VELAZQUEZ DE HERNA</t>
  </si>
  <si>
    <t>OSCAR GASTELUM LUCERO</t>
  </si>
  <si>
    <t xml:space="preserve">EUGENIO MEREL </t>
  </si>
  <si>
    <t>MARIA ESTHER FELIX RAMOS</t>
  </si>
  <si>
    <t xml:space="preserve">FRANCISCO JAVIER FELIX </t>
  </si>
  <si>
    <t>FLORENCIA VALENZUELA MAS</t>
  </si>
  <si>
    <t>CAYETANO LEYVA SALAS</t>
  </si>
  <si>
    <t>JESUS MARIA BOIDO GURROL</t>
  </si>
  <si>
    <t>MARIO FERNANDO MILLAN GA</t>
  </si>
  <si>
    <t>RAFAELA CARDENAS LOPEZ</t>
  </si>
  <si>
    <t>RAFAEL NAVARRO MUÑOZ</t>
  </si>
  <si>
    <t>FRANCISCO MORALES CALVAR</t>
  </si>
  <si>
    <t>ARTURO ALVAREZ GARCIA</t>
  </si>
  <si>
    <t>FRANCISCA AURELIA V. DE MA</t>
  </si>
  <si>
    <t>MANUEL PARRA VALENZUELA</t>
  </si>
  <si>
    <t>PEDRO REYES NAVARRO</t>
  </si>
  <si>
    <t>JUANA TORRES DE FELIX</t>
  </si>
  <si>
    <t>AQC MARCOS MOLINA RIVERA</t>
  </si>
  <si>
    <r>
      <t xml:space="preserve">Población Beneficiada: </t>
    </r>
    <r>
      <rPr>
        <b/>
        <sz val="11"/>
        <color indexed="8"/>
        <rFont val="Calibri"/>
        <family val="2"/>
      </rPr>
      <t>1123 habitantes</t>
    </r>
  </si>
  <si>
    <t>MODESTA DUARTE DE VALDEZ</t>
  </si>
  <si>
    <t>JOSE JACINTO ROMERO</t>
  </si>
  <si>
    <t>GLORIA GAXIOLA DE RAMOS</t>
  </si>
  <si>
    <t xml:space="preserve">RAMONA S. M. DE VELDERRAIN </t>
  </si>
  <si>
    <t>RICARDO ZAMORA CASTAÑON</t>
  </si>
  <si>
    <t>GUADALUPE MARTINEZ DE AG</t>
  </si>
  <si>
    <t>MANUEL PEÑA VERDUGO</t>
  </si>
  <si>
    <t>MARIA JESUS  ROMERO DE ME</t>
  </si>
  <si>
    <t>RAMONA ELEAZAR CAMPOY S</t>
  </si>
  <si>
    <t>ASENCION GARNICA LEON</t>
  </si>
  <si>
    <t>MAURA AVILA RAMOS</t>
  </si>
  <si>
    <t xml:space="preserve">ESTEBAN SIQUEIROS </t>
  </si>
  <si>
    <t>EVANGELINA CANO FLORES</t>
  </si>
  <si>
    <t>MAXIMINO RODRIGUEZ SOTO</t>
  </si>
  <si>
    <t>FLORENTINO CARDENAS BECE</t>
  </si>
  <si>
    <t xml:space="preserve">MARGARITA ZAMBADA VDA. DE </t>
  </si>
  <si>
    <t>ROSALVA ESCALANTE MENDIV</t>
  </si>
  <si>
    <t>ANA MARIA LOPEZ TOVAR</t>
  </si>
  <si>
    <t>JOSE ANGEL DANCIL BARBA</t>
  </si>
  <si>
    <t>MARIA CASTILLO CAMPOS</t>
  </si>
  <si>
    <t>JORGE LUIS PRAT MORAN</t>
  </si>
  <si>
    <t>JORGE ANTONIO ESPADA COR</t>
  </si>
  <si>
    <t>JOSEFINA BETANCOURT AGUIL</t>
  </si>
  <si>
    <t>RAMONA RAMOS REAL</t>
  </si>
  <si>
    <t>RAMON BAÑUELOS DOMINGUE</t>
  </si>
  <si>
    <t>MICAELA RODRIGUEZ DE TOR</t>
  </si>
  <si>
    <t>SALVADOR MACHADO HERNAN</t>
  </si>
  <si>
    <t>CYNTHIA MARTINEZ  MONTAÑO</t>
  </si>
  <si>
    <t>CLEOTILDE AMARILLAS ARMENTA</t>
  </si>
  <si>
    <t>ELBA URZUA SANCHEZ</t>
  </si>
  <si>
    <t>MANUEL DE JESUS OCHOA R.</t>
  </si>
  <si>
    <r>
      <t xml:space="preserve">Población Beneficiada: </t>
    </r>
    <r>
      <rPr>
        <b/>
        <sz val="11"/>
        <color indexed="8"/>
        <rFont val="Calibri"/>
        <family val="2"/>
      </rPr>
      <t>1159 habitantes</t>
    </r>
  </si>
  <si>
    <t>GRACIELA CONTRERAS DE OSORIO</t>
  </si>
  <si>
    <t>OSCAR Y HECTOR R. ESCOBEDO</t>
  </si>
  <si>
    <t>MANUEL GONZALEZ BUITIMEA</t>
  </si>
  <si>
    <t>RAMON MOLINA VIDAL</t>
  </si>
  <si>
    <t>SALVADOR REYES G.</t>
  </si>
  <si>
    <t>JOSEFINA FLORES DE FLORES</t>
  </si>
  <si>
    <t>FRANCISCO ROBLES LOPEZ</t>
  </si>
  <si>
    <t>FRANCISCO SALCIDO ALARCO</t>
  </si>
  <si>
    <t>FRANCISCO RODRIGUEZ VILLEGAS</t>
  </si>
  <si>
    <t>MARIA JESUS GUTIERREZ ENCINAS</t>
  </si>
  <si>
    <t>GUADALUPE CRUZ DE GONZALEZ</t>
  </si>
  <si>
    <t>FRANCISCO ESPINOZA ENRIQUEZ</t>
  </si>
  <si>
    <t>ANGELITA OLIVAS DE NUÑEZ</t>
  </si>
  <si>
    <t>CARMEN LOPEZ R.</t>
  </si>
  <si>
    <t>RAMONA ARMENDARIZ L.</t>
  </si>
  <si>
    <t>ROSALIA GARCIA LEGARRA</t>
  </si>
  <si>
    <t>BALVANEDA CANTUA CHAVEZ</t>
  </si>
  <si>
    <t xml:space="preserve">COBIJO SAN JOSE A.C.  </t>
  </si>
  <si>
    <t>MARIA TERE BOURNES VDA. D</t>
  </si>
  <si>
    <t>LUZ AYDEE ACOSTA NUÑEZ</t>
  </si>
  <si>
    <t>VERONICA CONTRERAS GARCI</t>
  </si>
  <si>
    <t>YANET LOURDES ROBLES EST</t>
  </si>
  <si>
    <t>DAVID EDUARDO OYARZO SAN</t>
  </si>
  <si>
    <t>AQC JUAN SILVESTRE ELIZALD</t>
  </si>
  <si>
    <t>Durante el periodo Mayo 2013 el 2.96% de la población objetivo de Guaymas aprovecho la oportunidad del subsidio  "Tarifa Social"</t>
  </si>
  <si>
    <t>Durante el periodo Junio 2013 el 2.85% de la población objetivo de Guaymas aprovecho la oportunidad del subsidio  "Tarifa Social"</t>
  </si>
  <si>
    <t>Durante el periodo Julio 2013 el 2.90% de la población objetivo de Guaymas aprovecho la oportunidad del subsidio  "Tarifa Social"</t>
  </si>
  <si>
    <t>Durante el periodo Septiembre 2013 el 2.64% de la población objetivo de Guaymas aprovecho la oportunidad del subsidio  "Tarifa Social"</t>
  </si>
  <si>
    <r>
      <t xml:space="preserve">Período: </t>
    </r>
    <r>
      <rPr>
        <sz val="12"/>
        <color indexed="8"/>
        <rFont val="Calibri"/>
        <family val="2"/>
      </rPr>
      <t xml:space="preserve">01 al 31 de Octubre de 2013 </t>
    </r>
  </si>
  <si>
    <r>
      <t xml:space="preserve">Fecha de actualización: </t>
    </r>
    <r>
      <rPr>
        <sz val="12"/>
        <color indexed="8"/>
        <rFont val="Calibri"/>
        <family val="2"/>
      </rPr>
      <t>05 deNoviembre de 2013</t>
    </r>
  </si>
  <si>
    <t xml:space="preserve">FRANCISCO JAVIER BEAVEN </t>
  </si>
  <si>
    <t>MARIA DEL CARMEN B. DE URIAS</t>
  </si>
  <si>
    <t>MARIA DOLORES NAVARRO C</t>
  </si>
  <si>
    <t>JOSE MARIA RODRIGUEZ GASTON</t>
  </si>
  <si>
    <t>GILBERTO GONZALEZ HERNANDEZ</t>
  </si>
  <si>
    <t>BERTHA CAZAREZ DE GRAJEDA</t>
  </si>
  <si>
    <t xml:space="preserve">MARIA ANTONIETA GARCIA  </t>
  </si>
  <si>
    <t>SOCORRO SEVERIANO DE H.</t>
  </si>
  <si>
    <t>CRUZ LEBLOHIC AHUMADA</t>
  </si>
  <si>
    <t xml:space="preserve">AIDEE Y PAMELA UNGER </t>
  </si>
  <si>
    <t>DOLORES GARCIA VALENZUEL</t>
  </si>
  <si>
    <t>JUAN GOMEZ ACOSTA</t>
  </si>
  <si>
    <t>GUADALUPE LOPEZ SOTO</t>
  </si>
  <si>
    <t>JOSEFINA SANCHEZ DE GARAT</t>
  </si>
  <si>
    <t>ANA BERTHA  SANCHEZ DE RO</t>
  </si>
  <si>
    <t>TERESA VALENCIA DE MACLIS</t>
  </si>
  <si>
    <t>SOLEDAD MARTINEZ NUÑEZ</t>
  </si>
  <si>
    <t>MARIA LUISA SOLORIO DE RUBIO</t>
  </si>
  <si>
    <t>GUADALUPE BETANCOURT T</t>
  </si>
  <si>
    <t>JANETH FABIOLA NORIEGA M</t>
  </si>
  <si>
    <t>JULIAN BELMONTES PLACENCIA</t>
  </si>
  <si>
    <t>AUDILO CRUZ RODRIGUEZ</t>
  </si>
  <si>
    <t>MARIA CRUZ CHAVEZ DE VALLE</t>
  </si>
  <si>
    <t>GUADALUPE SERRANO FAJAR</t>
  </si>
  <si>
    <t>MARIA DEL CARMEN MARTINE</t>
  </si>
  <si>
    <t>YOLANDA ESPINOZA DE MATUZ</t>
  </si>
  <si>
    <t>MARIA DEL SOCORRO VDA. P</t>
  </si>
  <si>
    <t>ISELA GUADALUPE GARCIA MEXIA</t>
  </si>
  <si>
    <t>FRANCISCO NAVARRO SANCHEZ</t>
  </si>
  <si>
    <t>MARIA JESUS PACHECO SALINAS</t>
  </si>
  <si>
    <t>JUAN ADOLFO ANGULO QUIROZ</t>
  </si>
  <si>
    <t>BEDELIA VALENZUELA ORTEGA</t>
  </si>
  <si>
    <t>CONCEPCION  TERRONES CAS</t>
  </si>
  <si>
    <t>OTILIA SALCIDO DE LOPEZ</t>
  </si>
  <si>
    <t xml:space="preserve">ROSALBA ABRAJAM </t>
  </si>
  <si>
    <t>HORTENCIA CABRALES DE RE</t>
  </si>
  <si>
    <t>MARIA LUISA ACOSTA ROMER</t>
  </si>
  <si>
    <t>FRANCISCA AURELIA V. DE M</t>
  </si>
  <si>
    <t>MANUELA ESCALANTE VERDUGO</t>
  </si>
  <si>
    <t>MARIA DE LA LUZ PACHECO P</t>
  </si>
  <si>
    <t>ROSA MARIA PACHECO SERRANO</t>
  </si>
  <si>
    <t>MANUEL DE JESUS OCHOA R</t>
  </si>
  <si>
    <t>Durante el periodo Octubre 2013 el 2.79% de la población objetivo de Guaymas aprovecho la oportunidad del subsidio  "Tarifa Social"</t>
  </si>
  <si>
    <r>
      <t xml:space="preserve">Población Objetivo: </t>
    </r>
    <r>
      <rPr>
        <b/>
        <sz val="11"/>
        <color indexed="8"/>
        <rFont val="Calibri"/>
        <family val="2"/>
      </rPr>
      <t>39532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</si>
  <si>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1104 habitantes</t>
    </r>
  </si>
  <si>
    <r>
      <t xml:space="preserve">Período: </t>
    </r>
    <r>
      <rPr>
        <sz val="12"/>
        <color indexed="8"/>
        <rFont val="Calibri"/>
        <family val="2"/>
      </rPr>
      <t xml:space="preserve">01 al 30 de Noviembre de 2013 </t>
    </r>
  </si>
  <si>
    <r>
      <t xml:space="preserve">Fecha de actualización: </t>
    </r>
    <r>
      <rPr>
        <sz val="12"/>
        <color indexed="8"/>
        <rFont val="Calibri"/>
        <family val="2"/>
      </rPr>
      <t>05 de Diciembre de 2013</t>
    </r>
  </si>
  <si>
    <r>
      <t xml:space="preserve">Población Beneficiada: </t>
    </r>
    <r>
      <rPr>
        <b/>
        <sz val="11"/>
        <color indexed="8"/>
        <rFont val="Calibri"/>
        <family val="2"/>
      </rPr>
      <t>1067 habitantes</t>
    </r>
  </si>
  <si>
    <r>
      <t xml:space="preserve">Población Objetivo: </t>
    </r>
    <r>
      <rPr>
        <b/>
        <sz val="11"/>
        <color indexed="8"/>
        <rFont val="Calibri"/>
        <family val="2"/>
      </rPr>
      <t>39595 habitantes</t>
    </r>
  </si>
  <si>
    <t>FRANCISCO JAVIER BEAVEN N</t>
  </si>
  <si>
    <t>JOSEFINA VELAZQUEZ DE M</t>
  </si>
  <si>
    <t>BERTHA ALICIA PADILLA DE A</t>
  </si>
  <si>
    <t>EVANGELINA L. DE ARREDONDO</t>
  </si>
  <si>
    <t>GRACIELA CONTRERAS DE O</t>
  </si>
  <si>
    <t>GUADALUPE SALGUERO DE A</t>
  </si>
  <si>
    <t>JESUS MIGUEL GASTELUM P</t>
  </si>
  <si>
    <t>LUIS ARMANDO SALAZAR M</t>
  </si>
  <si>
    <t>RAMONA  SAN MARTIN DE V</t>
  </si>
  <si>
    <t>CELMIRA BARRERA DE CORONA</t>
  </si>
  <si>
    <t>ENRIQUETA CAUDILLO DE AYALA</t>
  </si>
  <si>
    <t>GUILLERMINA DUARTE ESPINOZA</t>
  </si>
  <si>
    <t>CARMEN TRILLAS DE MAYTORENA</t>
  </si>
  <si>
    <t>CANDELARIA P. VDA. DE VALENCIA</t>
  </si>
  <si>
    <t>SOCORRO MOYRON URBALEJO</t>
  </si>
  <si>
    <t>FRANCISCO MIRANDA URBALEJO</t>
  </si>
  <si>
    <t>GUADALUPE GONZALEZ ELIZALDE</t>
  </si>
  <si>
    <t>LIBRADA RODRIGUEZ DE GONZALEZ</t>
  </si>
  <si>
    <t>ERASMO MANRIQUEZ MORENO</t>
  </si>
  <si>
    <t>JESUS RUBEN URBALEJO COTA</t>
  </si>
  <si>
    <t>EDELIA GUERRERO GUERRERO</t>
  </si>
  <si>
    <t>ANA ELSA FIGUEROA MONTAÑO</t>
  </si>
  <si>
    <t>MARGARITA GARCIA DE GARCIA</t>
  </si>
  <si>
    <t>JESUS COTA VDA. DE MENDOZA</t>
  </si>
  <si>
    <t>ROSA ESPERANZA RAMOS G</t>
  </si>
  <si>
    <t>ASCENCION LIZARRAGA SANCHEZ</t>
  </si>
  <si>
    <t>CONCEPCION PALENCIA DE C</t>
  </si>
  <si>
    <t>SOFIA   JUAREZ MURILLO</t>
  </si>
  <si>
    <t>HONORIO MORALES SERNA</t>
  </si>
  <si>
    <t>JOSEFINA GARCIA AGUILAR</t>
  </si>
  <si>
    <t>LUZ ESTHELA TELLAECHE CHA</t>
  </si>
  <si>
    <t>ISABEL ALCALA DE ECHEVERR</t>
  </si>
  <si>
    <t>JESUS MANUEL BURGON VER</t>
  </si>
  <si>
    <t>MARINA GUERRERO DE OVIED</t>
  </si>
  <si>
    <t>MARIA LUISA ACOSTA ROMERO</t>
  </si>
  <si>
    <t>FRANCISCA PATIÑO DE GONZALEZ</t>
  </si>
  <si>
    <t>BLANCA E. MENDOZA RODRIGUEZ</t>
  </si>
  <si>
    <t>ABELARDO RODRIGUEZ DE R</t>
  </si>
  <si>
    <t>ALEJANDRO MARTINEZ MONGE</t>
  </si>
  <si>
    <t>MARTHA OLIVIA GARCIA CORONA</t>
  </si>
  <si>
    <t>GUILLERMO MARTINEZ MORENO</t>
  </si>
  <si>
    <t>JESUS MARIA BOIDO GURROLA</t>
  </si>
  <si>
    <t>MARIO FERNANDO MILLAN G</t>
  </si>
  <si>
    <t>SOCORRO PACHECO VILLAGRAN</t>
  </si>
  <si>
    <t>GRACIELA ESTRADA DE AGUILAR</t>
  </si>
  <si>
    <t>EVA IDALIA COTA DE MARTINEZ</t>
  </si>
  <si>
    <t>MARINA QUINTERO VALENZUELA</t>
  </si>
  <si>
    <t>FRANCISCO ESCOBAR TORRES</t>
  </si>
  <si>
    <t>ERNESTINA CONTRERAS GARCIA</t>
  </si>
  <si>
    <t>ROBERTO ONTIVEROS RODRIGUEZ</t>
  </si>
  <si>
    <t>GUADALUPE ARTEAGA SANDOVAL</t>
  </si>
  <si>
    <t>AQC.ORLANDO REAL MUÑOZ</t>
  </si>
  <si>
    <t>Durante el periodo Noviembre 2013 el 2.69% de la población objetivo de Guaymas aprovecho la oportunidad del subsidio  "Tarifa Social"</t>
  </si>
  <si>
    <r>
      <t xml:space="preserve">Período: </t>
    </r>
    <r>
      <rPr>
        <sz val="12"/>
        <color indexed="8"/>
        <rFont val="Calibri"/>
        <family val="2"/>
      </rPr>
      <t xml:space="preserve">01 al 31 de Diciembre de 2013 </t>
    </r>
  </si>
  <si>
    <r>
      <t xml:space="preserve">Fecha de actualización: </t>
    </r>
    <r>
      <rPr>
        <sz val="12"/>
        <color indexed="8"/>
        <rFont val="Calibri"/>
        <family val="2"/>
      </rPr>
      <t>06 de Enero de 2014</t>
    </r>
  </si>
  <si>
    <t>MARTHA ZARAGOZA DE NORIE</t>
  </si>
  <si>
    <t>REGINA RODRIGUEZ MOLINA</t>
  </si>
  <si>
    <t>ANTONIA LEYVA DE LUNA</t>
  </si>
  <si>
    <t>CRUZ  MENDOZA CASTILLO</t>
  </si>
  <si>
    <t>AGUSTIN HERNANDEZ DIAZ</t>
  </si>
  <si>
    <t>JESUS MEDINA LOPEZ</t>
  </si>
  <si>
    <t>ESPERANZA  R. DE FERRER</t>
  </si>
  <si>
    <t>VICTOR ROCHA GALLEGOS</t>
  </si>
  <si>
    <t>ARTEMIZA CASTRO DE GARCIA</t>
  </si>
  <si>
    <t>JOSEFINA TELLO DE BARRIGA</t>
  </si>
  <si>
    <t>FELIPE HERNANDEZ PABLO</t>
  </si>
  <si>
    <t>LEONILA SAMANIEGO GUZMAN</t>
  </si>
  <si>
    <t>ROSA AMELIA ESCALANTE TA</t>
  </si>
  <si>
    <t>MARIA MENDOZA DE REYES</t>
  </si>
  <si>
    <t>JUANA CORTES SOTELO</t>
  </si>
  <si>
    <t>FRANCISCO MANUEL PINEDA S</t>
  </si>
  <si>
    <t>JESUS MEZQUITAN PULIDO</t>
  </si>
  <si>
    <r>
      <t xml:space="preserve">Población Objetivo: </t>
    </r>
    <r>
      <rPr>
        <b/>
        <sz val="11"/>
        <color indexed="8"/>
        <rFont val="Calibri"/>
        <family val="2"/>
      </rPr>
      <t>39631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</si>
  <si>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1007 habitantes</t>
    </r>
  </si>
  <si>
    <t>Durante el periodo Diciembre 2013 el 2.54% de la población objetivo de Guaymas aprovecho la oportunidad del subsidio  "Tarifa Social"</t>
  </si>
  <si>
    <r>
      <t xml:space="preserve">Población Objetivo: </t>
    </r>
    <r>
      <rPr>
        <b/>
        <sz val="11"/>
        <color indexed="8"/>
        <rFont val="Calibri"/>
        <family val="2"/>
      </rPr>
      <t>39685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</si>
  <si>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964 habitantes</t>
    </r>
  </si>
  <si>
    <t>MERCEDES ESPINOZA DE GAR</t>
  </si>
  <si>
    <t>MARIA CONCEPCION MELEND</t>
  </si>
  <si>
    <t>LEONARDA CORTEZ ZAMORA</t>
  </si>
  <si>
    <t>ABELARDO ANDRADE ESTRAD</t>
  </si>
  <si>
    <t>MANUEL ALEJANDRO AGUNDE</t>
  </si>
  <si>
    <t>JOSE MONROY SOLANO</t>
  </si>
  <si>
    <t>JOSE MARIA GONZALEZ CAST</t>
  </si>
  <si>
    <t>JUAN MANUEL RAZCON LUNA</t>
  </si>
  <si>
    <t>AQC ALMA GLORIA REYES N</t>
  </si>
  <si>
    <t>Durante el periodo Enero 2014 el 2.40% de la población objetivo de Guaymas aprovecho la oportunidad del subsidio  "Tarifa Social"</t>
  </si>
  <si>
    <r>
      <t xml:space="preserve">Fecha de actualización: </t>
    </r>
    <r>
      <rPr>
        <sz val="12"/>
        <color indexed="8"/>
        <rFont val="Calibri"/>
        <family val="2"/>
      </rPr>
      <t>06 de Febrero de 2014</t>
    </r>
  </si>
  <si>
    <r>
      <t xml:space="preserve">Período: </t>
    </r>
    <r>
      <rPr>
        <sz val="12"/>
        <color indexed="8"/>
        <rFont val="Calibri"/>
        <family val="2"/>
      </rPr>
      <t>01 al 28 de Febrero de 2014</t>
    </r>
  </si>
  <si>
    <r>
      <t xml:space="preserve">Período: </t>
    </r>
    <r>
      <rPr>
        <sz val="12"/>
        <color indexed="8"/>
        <rFont val="Calibri"/>
        <family val="2"/>
      </rPr>
      <t>01 al 31 de Enero de 2014</t>
    </r>
  </si>
  <si>
    <r>
      <t xml:space="preserve">Fecha de actualización: </t>
    </r>
    <r>
      <rPr>
        <sz val="12"/>
        <color indexed="8"/>
        <rFont val="Calibri"/>
        <family val="2"/>
      </rPr>
      <t>05 de Marzo de 2014</t>
    </r>
  </si>
  <si>
    <r>
      <t xml:space="preserve">Población Objetivo: </t>
    </r>
    <r>
      <rPr>
        <b/>
        <sz val="11"/>
        <color indexed="8"/>
        <rFont val="Calibri"/>
        <family val="2"/>
      </rPr>
      <t>39726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</si>
  <si>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749 habitantes</t>
    </r>
  </si>
  <si>
    <t xml:space="preserve">CONSUELO ARAUJO </t>
  </si>
  <si>
    <t>MARTINA E CERON GAMEZ</t>
  </si>
  <si>
    <t>MARIA DEL REFUGIO R. DE CR</t>
  </si>
  <si>
    <t xml:space="preserve">YOLANDA LOPEZ </t>
  </si>
  <si>
    <t>CANDELARIA MUÑOZ BAUTIST</t>
  </si>
  <si>
    <t>DELIA MENDEZ ARELLANO</t>
  </si>
  <si>
    <t>CONCEPCION CARDENAS MOR</t>
  </si>
  <si>
    <t>TANIA E MENDOZA BOLAÑOS</t>
  </si>
  <si>
    <t>FRANCISCA RAMOS DE CASTIL</t>
  </si>
  <si>
    <t>Durante el periodo Febrero 2014 el 1.9% de la población objetivo de Guaymas se beneficio con el subsidio  "Tarifa Social"</t>
  </si>
  <si>
    <t>FRANCISCO JAVIER BEAVEN N.</t>
  </si>
  <si>
    <t xml:space="preserve">MARIA ANTONIETA GARCIA </t>
  </si>
  <si>
    <t>FRANCISCA PERALTA AMAVIZCA</t>
  </si>
  <si>
    <t xml:space="preserve">BERTHA ALICIA PADILLA </t>
  </si>
  <si>
    <t>GRACIELA CONTRERAS DE O.</t>
  </si>
  <si>
    <t>GUADALUPE SALGUERO DE A.</t>
  </si>
  <si>
    <t>LUIS ARMANDO SALAZAR MEDINA</t>
  </si>
  <si>
    <t>ROSA ESPERANZA RAMOS G.</t>
  </si>
  <si>
    <t>VIRGINIA LEON VDA. DE ALAPIZCO</t>
  </si>
  <si>
    <t>MARIA PIMENTEL DE CRUZ</t>
  </si>
  <si>
    <t>EUSEBIO SANCHEZ BETANCOURT</t>
  </si>
  <si>
    <t>EFELIBERTA MADERA DE CRUZ</t>
  </si>
  <si>
    <t>MARGARITA ALVAREZ SALDOVAL</t>
  </si>
  <si>
    <t>CONSUELO QUINTERO CAMACHO</t>
  </si>
  <si>
    <t>MARIA SOCORRO MUÑOZ GOMEZ</t>
  </si>
  <si>
    <t>JULIA DUARTE GOMEZ</t>
  </si>
  <si>
    <t>ANTONIO CERVANTES SANDO</t>
  </si>
  <si>
    <t>CONCEPCION CARDENAS ESPI</t>
  </si>
  <si>
    <t>FILIBERTO RUIZ MINJAREZ</t>
  </si>
  <si>
    <t>CATALINA NIEBLAS DE CORONA</t>
  </si>
  <si>
    <t>FLORENCIA VALENZUELA M.</t>
  </si>
  <si>
    <t>MIGUEL ANGEL SILVA CARRILLO</t>
  </si>
  <si>
    <t>CONCEPCION FELIX SANDOVAL</t>
  </si>
  <si>
    <t>ABELARDO RODRIGUEZ DE R.</t>
  </si>
  <si>
    <t>MARIO FERNANDO MILLAN G.</t>
  </si>
  <si>
    <t>MICAELA RODRIGUEZ DE TORRES</t>
  </si>
  <si>
    <t>FRANCISCA AURELIA V. DE M.</t>
  </si>
  <si>
    <t>MARIA DE LA LUZ PACHECO P.</t>
  </si>
  <si>
    <t>EDUARDO MOROYOQUI V.</t>
  </si>
  <si>
    <t>Durante el el mes de marzo, el 1.7% de la población objetivo de Guaymas se beneficio con el subsidio  "Tarifa Social"</t>
  </si>
  <si>
    <r>
      <t xml:space="preserve">Población Objetivo: </t>
    </r>
    <r>
      <rPr>
        <b/>
        <sz val="11"/>
        <color indexed="8"/>
        <rFont val="Calibri"/>
        <family val="2"/>
      </rPr>
      <t>39777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</si>
  <si>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678 habitantes</t>
    </r>
  </si>
  <si>
    <r>
      <t xml:space="preserve">Período: </t>
    </r>
    <r>
      <rPr>
        <sz val="12"/>
        <color indexed="8"/>
        <rFont val="Calibri"/>
        <family val="2"/>
      </rPr>
      <t>01 al 31 de Marzo de 2014</t>
    </r>
  </si>
  <si>
    <r>
      <t xml:space="preserve">Fecha de actualización: </t>
    </r>
    <r>
      <rPr>
        <sz val="12"/>
        <color indexed="8"/>
        <rFont val="Calibri"/>
        <family val="2"/>
      </rPr>
      <t>05 de Abril de 2014</t>
    </r>
  </si>
  <si>
    <r>
      <t xml:space="preserve">Período: </t>
    </r>
    <r>
      <rPr>
        <sz val="12"/>
        <color indexed="8"/>
        <rFont val="Calibri"/>
        <family val="2"/>
      </rPr>
      <t>01 al 30 de Abril de 2014</t>
    </r>
  </si>
  <si>
    <r>
      <t xml:space="preserve">Fecha de actualización: </t>
    </r>
    <r>
      <rPr>
        <sz val="12"/>
        <color indexed="8"/>
        <rFont val="Calibri"/>
        <family val="2"/>
      </rPr>
      <t>09 de Mayo de 2014</t>
    </r>
  </si>
  <si>
    <r>
      <t xml:space="preserve">Población Objetivo: </t>
    </r>
    <r>
      <rPr>
        <b/>
        <sz val="11"/>
        <color indexed="8"/>
        <rFont val="Calibri"/>
        <family val="2"/>
      </rPr>
      <t>39818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</si>
  <si>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559</t>
    </r>
    <r>
      <rPr>
        <b/>
        <sz val="11"/>
        <color indexed="8"/>
        <rFont val="Calibri"/>
        <family val="2"/>
      </rPr>
      <t xml:space="preserve"> habitantes</t>
    </r>
  </si>
  <si>
    <t>FRANCISCA PERALTA AMAVIZC</t>
  </si>
  <si>
    <t>MARIA SOCORRO MUÑOZ GOM</t>
  </si>
  <si>
    <t>FRANCISCA RAMIREZ OSUNA</t>
  </si>
  <si>
    <t>SONIA ROCABADO PEREZ</t>
  </si>
  <si>
    <t>FRANCISCA GUTIERREZ DE E.</t>
  </si>
  <si>
    <r>
      <t xml:space="preserve">Período: </t>
    </r>
    <r>
      <rPr>
        <sz val="12"/>
        <color indexed="8"/>
        <rFont val="Calibri"/>
        <family val="2"/>
      </rPr>
      <t>01 al 31 de Mayo de 2014</t>
    </r>
  </si>
  <si>
    <r>
      <t xml:space="preserve">Fecha de actualización: </t>
    </r>
    <r>
      <rPr>
        <sz val="12"/>
        <color indexed="8"/>
        <rFont val="Calibri"/>
        <family val="2"/>
      </rPr>
      <t>04 de Junio de 2014</t>
    </r>
  </si>
  <si>
    <r>
      <t xml:space="preserve">Población Objetivo: </t>
    </r>
    <r>
      <rPr>
        <b/>
        <sz val="11"/>
        <color indexed="8"/>
        <rFont val="Calibri"/>
        <family val="2"/>
      </rPr>
      <t>39879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</si>
  <si>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580</t>
    </r>
    <r>
      <rPr>
        <b/>
        <sz val="11"/>
        <color indexed="8"/>
        <rFont val="Calibri"/>
        <family val="2"/>
      </rPr>
      <t xml:space="preserve"> habitantes</t>
    </r>
  </si>
  <si>
    <t>GUAYMAS C.P. 85402</t>
  </si>
  <si>
    <t>GUAYMAS C.P. 85403</t>
  </si>
  <si>
    <t>GUAYMAS C.P. 85404</t>
  </si>
  <si>
    <t>GUAYMAS C.P. 85405</t>
  </si>
  <si>
    <t>GUAYMAS C.P. 85406</t>
  </si>
  <si>
    <t>GUAYMAS C.P. 85407</t>
  </si>
  <si>
    <t>GUAYMAS C.P. 85408</t>
  </si>
  <si>
    <t>GUAYMAS C.P. 85409</t>
  </si>
  <si>
    <t>GUAYMAS C.P. 85410</t>
  </si>
  <si>
    <t>GUAYMAS C.P. 85411</t>
  </si>
  <si>
    <t>GUAYMAS C.P. 85412</t>
  </si>
  <si>
    <t>GUAYMAS C.P. 85413</t>
  </si>
  <si>
    <t>GUAYMAS C.P. 85414</t>
  </si>
  <si>
    <t>GUAYMAS C.P. 85415</t>
  </si>
  <si>
    <t>GUAYMAS C.P. 85416</t>
  </si>
  <si>
    <t>GUAYMAS C.P. 85417</t>
  </si>
  <si>
    <t>GUAYMAS C.P. 85418</t>
  </si>
  <si>
    <t>GUAYMAS C.P. 85419</t>
  </si>
  <si>
    <t>GUAYMAS C.P. 85420</t>
  </si>
  <si>
    <t>GUAYMAS C.P. 85421</t>
  </si>
  <si>
    <t>GUAYMAS C.P. 85422</t>
  </si>
  <si>
    <t>ELIGIO AMADOR MEZA</t>
  </si>
  <si>
    <t>MARIA BARAJAS MALDONADO</t>
  </si>
  <si>
    <t xml:space="preserve">MARIA ANTONIETA LOPEZ DE </t>
  </si>
  <si>
    <t>CATALINA NIEBLAS DE CORONADO</t>
  </si>
  <si>
    <t>Durante el mes de abril, el 1.44% de la población objetivo de Guaymas se beneficio con el subsidio  "Tarifa Social"</t>
  </si>
  <si>
    <t>Durante el mes de mayo, el 1.45% de la población objetivo de Guaymas se beneficio con el subsidio  "Tarifa Social"</t>
  </si>
  <si>
    <r>
      <t xml:space="preserve">Población Objetivo: </t>
    </r>
    <r>
      <rPr>
        <b/>
        <sz val="11"/>
        <color indexed="8"/>
        <rFont val="Calibri"/>
        <family val="2"/>
      </rPr>
      <t>39904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</si>
  <si>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579</t>
    </r>
    <r>
      <rPr>
        <b/>
        <sz val="11"/>
        <color indexed="8"/>
        <rFont val="Calibri"/>
        <family val="2"/>
      </rPr>
      <t xml:space="preserve"> habitantes</t>
    </r>
  </si>
  <si>
    <t>LOCALIDAD GUAYMAS</t>
  </si>
  <si>
    <t xml:space="preserve">LOCALIDAD GUAYMAS </t>
  </si>
  <si>
    <t>MA. SOCORRO GONZALEZ CAB</t>
  </si>
  <si>
    <t>MARIA HERLINDA PADILLA CAR</t>
  </si>
  <si>
    <t>GUILLERMINA LOPEZ ESPINOZ</t>
  </si>
  <si>
    <t>GREGORIO GONZALEZ LARA</t>
  </si>
  <si>
    <t>MARIA GPE. ALARCON SAUCE</t>
  </si>
  <si>
    <t>FRANCISCA GUTIERREZ DE E</t>
  </si>
  <si>
    <t>Durante el mes de junio, el 1.50%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</si>
  <si>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30 de Junio de 2014</t>
    </r>
  </si>
  <si>
    <r>
      <t xml:space="preserve">Fecha de actualización: </t>
    </r>
    <r>
      <rPr>
        <sz val="12"/>
        <color indexed="8"/>
        <rFont val="Calibri"/>
        <family val="2"/>
      </rPr>
      <t>10 de Julio de 2014</t>
    </r>
  </si>
  <si>
    <t>GUAYMAS C.P. 85423</t>
  </si>
  <si>
    <t>GUAYMAS C.P. 85424</t>
  </si>
  <si>
    <t>GUAYMAS C.P. 85425</t>
  </si>
  <si>
    <t>GUAYMAS C.P. 85426</t>
  </si>
  <si>
    <t>GUAYMAS C.P. 85427</t>
  </si>
  <si>
    <t>GUAYMAS C.P. 85428</t>
  </si>
  <si>
    <t>GUAYMAS C.P. 85429</t>
  </si>
  <si>
    <t>GUAYMAS C.P. 85430</t>
  </si>
  <si>
    <t>GUAYMAS C.P. 85431</t>
  </si>
  <si>
    <t>GUAYMAS C.P. 85432</t>
  </si>
  <si>
    <t>GUAYMAS C.P. 85433</t>
  </si>
  <si>
    <t>GUAYMAS C.P. 85434</t>
  </si>
  <si>
    <t>GUAYMAS C.P. 85435</t>
  </si>
  <si>
    <t>GUAYMAS C.P. 85436</t>
  </si>
  <si>
    <t>GUAYMAS C.P. 85437</t>
  </si>
  <si>
    <t>GUAYMAS C.P. 85438</t>
  </si>
  <si>
    <t>GUAYMAS C.P. 85439</t>
  </si>
  <si>
    <t>GUAYMAS C.P. 85440</t>
  </si>
  <si>
    <t>GUAYMAS C.P. 85441</t>
  </si>
  <si>
    <t>GUAYMAS C.P. 85442</t>
  </si>
  <si>
    <t>GUAYMAS C.P. 85443</t>
  </si>
  <si>
    <t>GUAYMAS C.P. 85444</t>
  </si>
  <si>
    <t>GUAYMAS C.P. 85445</t>
  </si>
  <si>
    <t>GUAYMAS C.P. 85446</t>
  </si>
  <si>
    <t>GUAYMAS C.P. 85447</t>
  </si>
  <si>
    <t>GUAYMAS C.P. 85448</t>
  </si>
  <si>
    <t>GUAYMAS C.P. 85449</t>
  </si>
  <si>
    <t>GUAYMAS C.P. 85450</t>
  </si>
  <si>
    <t>GUAYMAS C.P. 85451</t>
  </si>
  <si>
    <t>GUAYMAS C.P. 85452</t>
  </si>
  <si>
    <t>GUAYMAS C.P. 85453</t>
  </si>
  <si>
    <t>GUAYMAS C.P. 85454</t>
  </si>
  <si>
    <t>GUAYMAS C.P. 85455</t>
  </si>
  <si>
    <t>GUAYMAS C.P. 85456</t>
  </si>
  <si>
    <t>GUAYMAS C.P. 85457</t>
  </si>
  <si>
    <t>GUAYMAS C.P. 85458</t>
  </si>
  <si>
    <t>GUAYMAS C.P. 85459</t>
  </si>
  <si>
    <t>GUAYMAS C.P. 85460</t>
  </si>
  <si>
    <t>GUAYMAS C.P. 85461</t>
  </si>
  <si>
    <t>GUAYMAS C.P. 85462</t>
  </si>
  <si>
    <t>GUAYMAS C.P. 85463</t>
  </si>
  <si>
    <t>GUAYMAS C.P. 85464</t>
  </si>
  <si>
    <t>GUAYMAS C.P. 85465</t>
  </si>
  <si>
    <t>GUAYMAS C.P. 85466</t>
  </si>
  <si>
    <t>GUAYMAS C.P. 85467</t>
  </si>
  <si>
    <t>GUAYMAS C.P. 85468</t>
  </si>
  <si>
    <t>GUAYMAS C.P. 85469</t>
  </si>
  <si>
    <t>GUAYMAS C.P. 85470</t>
  </si>
  <si>
    <t>GUAYMAS C.P. 85471</t>
  </si>
  <si>
    <t>GUAYMAS C.P. 85472</t>
  </si>
  <si>
    <t>GUAYMAS C.P. 85473</t>
  </si>
  <si>
    <t>GUAYMAS C.P. 85474</t>
  </si>
  <si>
    <r>
      <t xml:space="preserve">Población Beneficiada: </t>
    </r>
    <r>
      <rPr>
        <b/>
        <sz val="11"/>
        <color indexed="8"/>
        <rFont val="Calibri"/>
        <family val="2"/>
      </rPr>
      <t>632</t>
    </r>
    <r>
      <rPr>
        <b/>
        <sz val="11"/>
        <color indexed="8"/>
        <rFont val="Calibri"/>
        <family val="2"/>
      </rPr>
      <t xml:space="preserve"> habitantes</t>
    </r>
  </si>
  <si>
    <r>
      <t xml:space="preserve">Población Objetivo: </t>
    </r>
    <r>
      <rPr>
        <b/>
        <sz val="11"/>
        <color indexed="8"/>
        <rFont val="Calibri"/>
        <family val="2"/>
      </rPr>
      <t>40012 habitantes</t>
    </r>
  </si>
  <si>
    <r>
      <t xml:space="preserve">Fecha de actualización: </t>
    </r>
    <r>
      <rPr>
        <sz val="12"/>
        <color indexed="8"/>
        <rFont val="Calibri"/>
        <family val="2"/>
      </rPr>
      <t>07 de Agosto de 2014</t>
    </r>
  </si>
  <si>
    <r>
      <t xml:space="preserve">Período: </t>
    </r>
    <r>
      <rPr>
        <sz val="12"/>
        <color indexed="8"/>
        <rFont val="Calibri"/>
        <family val="2"/>
      </rPr>
      <t>01 al 31 de Julio de 2014</t>
    </r>
  </si>
  <si>
    <t>GERMAN SANCHEZ FOURCADES</t>
  </si>
  <si>
    <t>RAMONA  SAN MARTIN DE VELA</t>
  </si>
  <si>
    <t>EUSEBIO JIMENEZ VILLASEÑOR</t>
  </si>
  <si>
    <t>MARIA ELISA ARMENTA DE M</t>
  </si>
  <si>
    <t>EDELMIRA MURILLO DE MURILLO</t>
  </si>
  <si>
    <t>MARIA LUISA AGUILAR MURILLO</t>
  </si>
  <si>
    <t>ALEJANDRO MARTINEZ HERRERA</t>
  </si>
  <si>
    <t>JESUS URUCHURTU VALENZUELA</t>
  </si>
  <si>
    <t>Durante el mes de julio, el 1.57%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</si>
  <si>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30 de Septiembre de 2014</t>
    </r>
  </si>
  <si>
    <r>
      <t xml:space="preserve">Fecha de actualización: </t>
    </r>
    <r>
      <rPr>
        <sz val="12"/>
        <color indexed="8"/>
        <rFont val="Calibri"/>
        <family val="2"/>
      </rPr>
      <t>06 de Octubre de 2014</t>
    </r>
  </si>
  <si>
    <r>
      <t xml:space="preserve">Población Objetivo: </t>
    </r>
    <r>
      <rPr>
        <b/>
        <sz val="11"/>
        <color indexed="8"/>
        <rFont val="Calibri"/>
        <family val="2"/>
      </rPr>
      <t>40273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</si>
  <si>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614</t>
    </r>
    <r>
      <rPr>
        <b/>
        <sz val="11"/>
        <color indexed="8"/>
        <rFont val="Calibri"/>
        <family val="2"/>
      </rPr>
      <t xml:space="preserve"> habitantes</t>
    </r>
  </si>
  <si>
    <t xml:space="preserve">JULIAN DORADO LEAL </t>
  </si>
  <si>
    <t xml:space="preserve"> LUCINDA HERRERA MARTINEZ </t>
  </si>
  <si>
    <t xml:space="preserve"> MODESTA DUARTE DE VALDEZ </t>
  </si>
  <si>
    <t xml:space="preserve"> ODILON RIVERA ESPARZA </t>
  </si>
  <si>
    <t xml:space="preserve"> EDELMIRA HERNANDEZ GAXIOLA </t>
  </si>
  <si>
    <t xml:space="preserve"> PEDRO AGUILAR MURILLO </t>
  </si>
  <si>
    <t xml:space="preserve"> MARIA TESISTECO B. </t>
  </si>
  <si>
    <t xml:space="preserve"> MERCEDES SOLIS AGUILAR </t>
  </si>
  <si>
    <t xml:space="preserve"> JOSEFINA L. VDA. DE RIOS  </t>
  </si>
  <si>
    <t xml:space="preserve"> IVONE RAMONET DE GARCIA </t>
  </si>
  <si>
    <t xml:space="preserve"> MIGUEL OSORIO RAMOS </t>
  </si>
  <si>
    <t xml:space="preserve"> ALEJANDRO VILLAVICENCIO  </t>
  </si>
  <si>
    <t xml:space="preserve"> JAVIER IBARRA GRAGEDA </t>
  </si>
  <si>
    <t xml:space="preserve"> GASPAR VILLAVICENCIO  </t>
  </si>
  <si>
    <t xml:space="preserve"> MARIO MEDINA LEAL </t>
  </si>
  <si>
    <t xml:space="preserve"> MIGUEL MURILLO RUBIO </t>
  </si>
  <si>
    <t xml:space="preserve"> GILBERTO GONZALEZ HERNANDEZ </t>
  </si>
  <si>
    <t xml:space="preserve"> JESUS ECHEVERRIA MORENO </t>
  </si>
  <si>
    <t xml:space="preserve"> CRISTINA DE HERNANDEZ  </t>
  </si>
  <si>
    <t xml:space="preserve"> CARLOS MORALES DIAZ </t>
  </si>
  <si>
    <t xml:space="preserve"> ANTONIO MORENO  </t>
  </si>
  <si>
    <t xml:space="preserve"> SUSANA PARDO GUZMAN </t>
  </si>
  <si>
    <t xml:space="preserve"> FERNANDO VARGAS M. </t>
  </si>
  <si>
    <t xml:space="preserve"> SALOMON APODACA GALLEGO </t>
  </si>
  <si>
    <t xml:space="preserve"> MARIA ANTONIETA GARCIA  </t>
  </si>
  <si>
    <t xml:space="preserve"> OLGA DE LA TOBA ALVAREZ </t>
  </si>
  <si>
    <t xml:space="preserve"> LEONOR VARGAS VILLAESCUSA </t>
  </si>
  <si>
    <t xml:space="preserve"> JOAQUIN PEÑA ESCALANTE </t>
  </si>
  <si>
    <t xml:space="preserve"> REFUGIO GRAJEDA V. </t>
  </si>
  <si>
    <t xml:space="preserve"> PEDRO ENCISO OLIVIAS </t>
  </si>
  <si>
    <t xml:space="preserve"> MARTINA G. DE PONCE  </t>
  </si>
  <si>
    <t xml:space="preserve"> GUADALUPE MEDINA RUIZ </t>
  </si>
  <si>
    <t xml:space="preserve"> FRANCISCA PERALTA AMAVIZCA </t>
  </si>
  <si>
    <t xml:space="preserve"> JOSE JOB SIERRA SOTOMAYO </t>
  </si>
  <si>
    <t xml:space="preserve"> JUAN VALDEZ DUARTE </t>
  </si>
  <si>
    <t xml:space="preserve"> PEDRO RIVERA DUMAS </t>
  </si>
  <si>
    <t xml:space="preserve"> EUGENIO MUNGARRO BARCELO </t>
  </si>
  <si>
    <t xml:space="preserve"> JOSE VERDUGO C. </t>
  </si>
  <si>
    <t xml:space="preserve"> FELIPA CASTELLANOS ESPINOZA </t>
  </si>
  <si>
    <t xml:space="preserve"> ALBERTO AVECHUCO VALENZUELA </t>
  </si>
  <si>
    <t xml:space="preserve"> ENRIQUE VELASCO  </t>
  </si>
  <si>
    <t xml:space="preserve"> ESTHELA LOPEZ VALENZUELA </t>
  </si>
  <si>
    <t xml:space="preserve"> GLORIA  MONTAÑO DE GURROLA </t>
  </si>
  <si>
    <t xml:space="preserve"> MANUEL ESPINOZA  </t>
  </si>
  <si>
    <t xml:space="preserve"> MARGARITA RUVALCABA  </t>
  </si>
  <si>
    <t xml:space="preserve"> LEOPOLDO RAMOS GALLEGOS </t>
  </si>
  <si>
    <t xml:space="preserve"> GRACIELA CONTRERAS DE O. </t>
  </si>
  <si>
    <t xml:space="preserve"> GRISELDA HERRERA BARRON </t>
  </si>
  <si>
    <t xml:space="preserve"> MANUEL MORAN  </t>
  </si>
  <si>
    <t xml:space="preserve"> VERONICA C. MORENO GOMEZ </t>
  </si>
  <si>
    <t xml:space="preserve"> ANTONIO MARTINEZ V. </t>
  </si>
  <si>
    <t xml:space="preserve"> ISABEL GALLEGOS DE VALENZUELA </t>
  </si>
  <si>
    <t xml:space="preserve"> CARLOS GIL ANGUIANO </t>
  </si>
  <si>
    <t xml:space="preserve"> SOFIA TERESA RODRIGUEZ G. </t>
  </si>
  <si>
    <t xml:space="preserve"> LUIS ARMANDO SALAZAR M </t>
  </si>
  <si>
    <t xml:space="preserve"> RODOLFO DECINA GONZALEZ </t>
  </si>
  <si>
    <t xml:space="preserve"> RAMONA  SAN MARTIN DE V </t>
  </si>
  <si>
    <t xml:space="preserve"> CELMIRA BARRERA DE CORONA </t>
  </si>
  <si>
    <t xml:space="preserve"> GILBERTO GARCIA CHAVEZ </t>
  </si>
  <si>
    <t xml:space="preserve"> FERNANDA SALAZAR NIEBLAS </t>
  </si>
  <si>
    <t xml:space="preserve"> CARMEN TRILLAS DE MAYTORENA </t>
  </si>
  <si>
    <t xml:space="preserve"> LOURDES MORALES FLORES </t>
  </si>
  <si>
    <t xml:space="preserve"> FERNANDO TIRADO LANDA </t>
  </si>
  <si>
    <t xml:space="preserve"> MARIO CESAR VILLAVICENCIO  </t>
  </si>
  <si>
    <t xml:space="preserve"> TOMASA NOLASCO ARIAS </t>
  </si>
  <si>
    <t xml:space="preserve"> LUCIANO ARIAS NOLASCO </t>
  </si>
  <si>
    <t xml:space="preserve"> JESUS JIMENEZ ROCHA </t>
  </si>
  <si>
    <t xml:space="preserve"> ENRIQUE CARREON  </t>
  </si>
  <si>
    <t xml:space="preserve"> SOCORRO MOYRON URBALEJO </t>
  </si>
  <si>
    <t xml:space="preserve"> FRANCISCO MEDINA GASPAR </t>
  </si>
  <si>
    <t xml:space="preserve"> SANTOS COTA ORTEGA </t>
  </si>
  <si>
    <t xml:space="preserve"> ANDRES OSUNA O. </t>
  </si>
  <si>
    <t xml:space="preserve"> HUMBERTO RAMOS NIETO </t>
  </si>
  <si>
    <t xml:space="preserve"> ERASMO MANRIQUEZ MORENO </t>
  </si>
  <si>
    <t xml:space="preserve"> JOSE FLORES SERVIN </t>
  </si>
  <si>
    <t xml:space="preserve"> JESUS RUBEN URBALEJO COTA </t>
  </si>
  <si>
    <t xml:space="preserve"> FRANCISCO PEREZ PEREZ </t>
  </si>
  <si>
    <t xml:space="preserve"> TOMAS SANCHEZ MATUZ </t>
  </si>
  <si>
    <t xml:space="preserve"> ESTHELA FLORES DE OJEDA </t>
  </si>
  <si>
    <t xml:space="preserve"> MARGARITA GARCIA DE GARCIA </t>
  </si>
  <si>
    <t xml:space="preserve"> JESUS CHAVEZ DE COBOS </t>
  </si>
  <si>
    <t xml:space="preserve"> FRANCISCO JAVIER ZUÑIGA M </t>
  </si>
  <si>
    <t xml:space="preserve"> GABRIEL AVILEZ RUBIANO </t>
  </si>
  <si>
    <t xml:space="preserve"> ROSA ESPERANZA RAMOS GU </t>
  </si>
  <si>
    <t xml:space="preserve"> ALEJANDRO MARTINEZ ROBIN </t>
  </si>
  <si>
    <t xml:space="preserve"> JOSE MARTINEZ  </t>
  </si>
  <si>
    <t xml:space="preserve"> ANTONIA VDA. DE LEON  </t>
  </si>
  <si>
    <t xml:space="preserve"> GUADALUPE GUTIERREZ  </t>
  </si>
  <si>
    <t xml:space="preserve"> JESUS ARELLANO V. </t>
  </si>
  <si>
    <t xml:space="preserve"> VIRGINIA LEON VDA. DE ALAPI </t>
  </si>
  <si>
    <t xml:space="preserve"> JESUS VILLEGAS ALVAREZ </t>
  </si>
  <si>
    <t xml:space="preserve"> ASCENCION LIZARRAGA SANC </t>
  </si>
  <si>
    <t xml:space="preserve"> ANTONIA NUNEZ DE ZAZUETA </t>
  </si>
  <si>
    <t xml:space="preserve"> ALFONSO GONZALEZ VALLEZ </t>
  </si>
  <si>
    <t xml:space="preserve"> MARTHA VILLANUEVA ATTWEL </t>
  </si>
  <si>
    <t xml:space="preserve"> RAUL SANCHEZ SALAZAR </t>
  </si>
  <si>
    <t xml:space="preserve"> URSULA DE MOLINA  </t>
  </si>
  <si>
    <t xml:space="preserve"> VICENTE CORONA MARTINEZ </t>
  </si>
  <si>
    <t xml:space="preserve"> RAMONA LOPEZ VIDAURRAZA </t>
  </si>
  <si>
    <t xml:space="preserve"> PEDRO IBARRA PEÑA </t>
  </si>
  <si>
    <t xml:space="preserve"> EUSEBIO SANCHEZ BETANCOU </t>
  </si>
  <si>
    <t xml:space="preserve"> EFELIBERTA MADERA DE CRU </t>
  </si>
  <si>
    <t xml:space="preserve"> RAMON ESTRADA ARROYO </t>
  </si>
  <si>
    <t xml:space="preserve"> CARMEN CASTRO FLORES </t>
  </si>
  <si>
    <t xml:space="preserve"> MIGUEL ZAZUETA Q. </t>
  </si>
  <si>
    <t xml:space="preserve"> FRANCISCO JESUS OLIVARRIA  </t>
  </si>
  <si>
    <t xml:space="preserve"> MARIA SAAVEDRA RICO </t>
  </si>
  <si>
    <t xml:space="preserve"> JESUS MACHUCA RAMIREZ </t>
  </si>
  <si>
    <t xml:space="preserve"> GABRIEL SOTO MONGE </t>
  </si>
  <si>
    <t xml:space="preserve"> JESUS RANGEL SANCHEZ </t>
  </si>
  <si>
    <t xml:space="preserve"> CONSUELO QUINTERO CAMAC </t>
  </si>
  <si>
    <t xml:space="preserve"> MARIA SOCORRO MUÑOZ GOM </t>
  </si>
  <si>
    <t xml:space="preserve"> MA. SOCORRO GONZALEZ CAB </t>
  </si>
  <si>
    <t xml:space="preserve"> BLAS ARRIZAGA LAGUNA </t>
  </si>
  <si>
    <t xml:space="preserve"> ARTURO H. HURTADO  </t>
  </si>
  <si>
    <t xml:space="preserve"> PRIMITIVO ALONSO VILLA </t>
  </si>
  <si>
    <t xml:space="preserve"> MARGARITA Z. COVARRUBIAS  </t>
  </si>
  <si>
    <t xml:space="preserve"> ISABEL PAREDES SOTO </t>
  </si>
  <si>
    <t xml:space="preserve"> HERMILO SIU LOPEZ </t>
  </si>
  <si>
    <t xml:space="preserve"> MANUEL SALOMON SOLORIO </t>
  </si>
  <si>
    <t xml:space="preserve"> JOSE LUIS BUSTILLOS  </t>
  </si>
  <si>
    <t xml:space="preserve"> JOSE BONIFACIO PARTIDA DU </t>
  </si>
  <si>
    <t xml:space="preserve"> ANGELA LOPEZ URIAS </t>
  </si>
  <si>
    <t xml:space="preserve"> RUBEN SAAVEDRA E. </t>
  </si>
  <si>
    <t xml:space="preserve"> LUCIA GUADALUPE VAZQUEZ  </t>
  </si>
  <si>
    <t xml:space="preserve"> MANUEL MURILLO SANCHEZ </t>
  </si>
  <si>
    <t xml:space="preserve"> JOSE ANTONIO RODRIGUEZ C. </t>
  </si>
  <si>
    <t xml:space="preserve"> ANDREA VELAZQUEZ P. </t>
  </si>
  <si>
    <t xml:space="preserve"> JAIME ALVARADO SALGUERO </t>
  </si>
  <si>
    <t xml:space="preserve"> MANUEL GOMEZ COTA </t>
  </si>
  <si>
    <t xml:space="preserve"> JOSE SOTO LOPEZ </t>
  </si>
  <si>
    <t xml:space="preserve"> GUADALUPE LEON DE RAMIRE </t>
  </si>
  <si>
    <t xml:space="preserve"> DOLORES ATONDO MORAGA </t>
  </si>
  <si>
    <t xml:space="preserve"> DELIA SANCHEZ DE GARCIA </t>
  </si>
  <si>
    <t xml:space="preserve"> MARIA LUISA PACHECO C. </t>
  </si>
  <si>
    <t xml:space="preserve"> DOLORES ESCOBEDO FELIX </t>
  </si>
  <si>
    <t xml:space="preserve"> DIEGO LABANDERA VALDERRA </t>
  </si>
  <si>
    <t xml:space="preserve"> MARTIN MARQUEZ GARCIA </t>
  </si>
  <si>
    <t xml:space="preserve"> JUAN GARCIA DOMINGUEZ </t>
  </si>
  <si>
    <t xml:space="preserve"> GUADALUPE C. DE CASANOVA  </t>
  </si>
  <si>
    <t xml:space="preserve"> MARIA TERESA RENTERIA GAR </t>
  </si>
  <si>
    <t xml:space="preserve"> ARTURO GARCIA  </t>
  </si>
  <si>
    <t xml:space="preserve"> MIGUEL SANCHEZ TRUJILLO </t>
  </si>
  <si>
    <t xml:space="preserve"> MIGUEL ESPINOZA CAMACHO </t>
  </si>
  <si>
    <t xml:space="preserve"> EVA MORENO DE MARQUEZ </t>
  </si>
  <si>
    <t xml:space="preserve"> RAUL COVARRUBIAS ZENDEJA </t>
  </si>
  <si>
    <t xml:space="preserve"> MANUEL DE JESUS GASTELUM  </t>
  </si>
  <si>
    <t xml:space="preserve"> GUADALUPE PARDO MEDINA </t>
  </si>
  <si>
    <t xml:space="preserve"> CRISTINA DOMINGUEZ DE NORIEGA </t>
  </si>
  <si>
    <t xml:space="preserve"> VICTORIO ORDUÑO MIRANDA </t>
  </si>
  <si>
    <t xml:space="preserve"> RAMONA HERNANDEZ  </t>
  </si>
  <si>
    <t xml:space="preserve"> ROSA MARIA MARTINEZ OLAIS </t>
  </si>
  <si>
    <t xml:space="preserve"> LUIS CAMPA BARRETO </t>
  </si>
  <si>
    <t xml:space="preserve"> ELVIA ACEVEDO SALAZAR </t>
  </si>
  <si>
    <t xml:space="preserve"> LORENZA ROMERO HERNAND </t>
  </si>
  <si>
    <t xml:space="preserve"> MANUEL GASTELUM  </t>
  </si>
  <si>
    <t xml:space="preserve"> JOSE FELIPE CANTUN BALAM </t>
  </si>
  <si>
    <t xml:space="preserve"> VICTOR PARRA GONZALEZ </t>
  </si>
  <si>
    <t xml:space="preserve"> GUADALUPE ROMERO MENES </t>
  </si>
  <si>
    <t xml:space="preserve"> DANIEL DELGADO SOPENA </t>
  </si>
  <si>
    <t xml:space="preserve"> AURELIA DUARTE  </t>
  </si>
  <si>
    <t xml:space="preserve"> LUIS ALFONSO RODRIGUEZ  </t>
  </si>
  <si>
    <t xml:space="preserve"> MARIA JESUS ALONSO MOLINA </t>
  </si>
  <si>
    <t xml:space="preserve"> JOSE DOLORES PORTILLO RIO </t>
  </si>
  <si>
    <t xml:space="preserve"> ISABEL GALINDO CHAPARRO </t>
  </si>
  <si>
    <t xml:space="preserve"> JOSE MACHADO MEZA </t>
  </si>
  <si>
    <t xml:space="preserve"> GERARDO TOSCANO FRIAS </t>
  </si>
  <si>
    <t xml:space="preserve"> JOSE SAUCEDO JUAREZ </t>
  </si>
  <si>
    <t xml:space="preserve"> ROSARIO VALDEZ DE APODAC </t>
  </si>
  <si>
    <t xml:space="preserve"> FRANCISCA SALDAMANDO GU </t>
  </si>
  <si>
    <t xml:space="preserve"> JUAN SERNA OROZCO </t>
  </si>
  <si>
    <t xml:space="preserve"> MANUEL SAIZA PERALTA </t>
  </si>
  <si>
    <t xml:space="preserve"> IGNACIA FUERTE RUIZ </t>
  </si>
  <si>
    <t xml:space="preserve"> RAUL CASTILLO DURAN </t>
  </si>
  <si>
    <t xml:space="preserve"> RAYMUNDA CIBRIAN DE DIAZ </t>
  </si>
  <si>
    <t xml:space="preserve"> ESTHELA QUEVEDO OSUNA </t>
  </si>
  <si>
    <t xml:space="preserve"> CARLOS ORTIZ MURGA </t>
  </si>
  <si>
    <t xml:space="preserve"> FRANCISCO JOCOBACHE VALE </t>
  </si>
  <si>
    <t xml:space="preserve"> MANUEL VALENZUELA S. </t>
  </si>
  <si>
    <t xml:space="preserve"> SATURNINA ROCHA DE CORTE </t>
  </si>
  <si>
    <t xml:space="preserve"> FRANCISCA VICENTA SALDAM </t>
  </si>
  <si>
    <t xml:space="preserve"> JUSTA VALENZUELA CIENFUE </t>
  </si>
  <si>
    <t xml:space="preserve"> GILBERTO SOTO SILVA </t>
  </si>
  <si>
    <t xml:space="preserve"> LORENZO RUIZ LINDADO </t>
  </si>
  <si>
    <t xml:space="preserve"> MANUEL GASTELUM ALVAREZ </t>
  </si>
  <si>
    <t xml:space="preserve"> EVANGELINA ROMO DE MURIL </t>
  </si>
  <si>
    <t xml:space="preserve"> ROSALBA RIVERA SANDOVAL </t>
  </si>
  <si>
    <t xml:space="preserve"> MARIA LUISA REYES ESTRADA </t>
  </si>
  <si>
    <t xml:space="preserve"> CRUZ  MENDOZA CASTILLO </t>
  </si>
  <si>
    <t xml:space="preserve"> FRANCISCA RODRIGUEZ DE LO </t>
  </si>
  <si>
    <t xml:space="preserve"> JOSE CLEOFAS ONTIVEROS </t>
  </si>
  <si>
    <t xml:space="preserve"> FELIPE NUÑEZ OLACHEZ </t>
  </si>
  <si>
    <t xml:space="preserve"> MANUELA SESMA DE ROMERO </t>
  </si>
  <si>
    <t xml:space="preserve"> PALEMON TOSCANO BONALES </t>
  </si>
  <si>
    <t xml:space="preserve"> PEDRO MENDEZ HERNANDEZ </t>
  </si>
  <si>
    <t xml:space="preserve"> MARIA SONIA TOSCANO FRIAS </t>
  </si>
  <si>
    <t xml:space="preserve"> GUADALUPE SANCHEZ HERNA </t>
  </si>
  <si>
    <t xml:space="preserve"> RAMON SOTELO GONZALEZ </t>
  </si>
  <si>
    <t xml:space="preserve"> ANDRES CASTILLO VALENZUE </t>
  </si>
  <si>
    <t xml:space="preserve"> CARLOS LOPEZ BERCOVICH </t>
  </si>
  <si>
    <t xml:space="preserve"> ALICIA GARCIA  </t>
  </si>
  <si>
    <t xml:space="preserve"> JULIO SANTANA NORIEGA </t>
  </si>
  <si>
    <t xml:space="preserve"> PLACIDA  LIZARDI DE GUTIERR </t>
  </si>
  <si>
    <t xml:space="preserve"> GUADALUPE  AMAVIZCA DE CA </t>
  </si>
  <si>
    <t xml:space="preserve"> ESTEBAN SIQUEIROS  </t>
  </si>
  <si>
    <t xml:space="preserve"> MANUEL M. AGUILAR  </t>
  </si>
  <si>
    <t xml:space="preserve"> ALEJANDRA GASTELUM DE HE </t>
  </si>
  <si>
    <t xml:space="preserve"> JESUS SAAVEDRA GRACIA </t>
  </si>
  <si>
    <t xml:space="preserve"> HECTOR ARTURO SERRANO G </t>
  </si>
  <si>
    <t xml:space="preserve"> TOMASA GOMEZ VDA. DE LOP </t>
  </si>
  <si>
    <t xml:space="preserve"> LAURA GEORGINA MARQUEZ  </t>
  </si>
  <si>
    <t xml:space="preserve"> PABLO OJEDA  </t>
  </si>
  <si>
    <t xml:space="preserve"> PEDRO GARCIA MORENO </t>
  </si>
  <si>
    <t xml:space="preserve"> BELEM ISABEL RUIZ ZAZUETA </t>
  </si>
  <si>
    <t xml:space="preserve"> MARIA DEL CARMEN CASTILLO  </t>
  </si>
  <si>
    <t xml:space="preserve"> MARIA CRUZ DE ACUÑA  </t>
  </si>
  <si>
    <t xml:space="preserve"> REYES PEREZ SALAS </t>
  </si>
  <si>
    <t xml:space="preserve"> MARIA DEL REFUGIO R. DE CR </t>
  </si>
  <si>
    <t xml:space="preserve"> MANUEL VAZQUEZ SOTO </t>
  </si>
  <si>
    <t xml:space="preserve"> ENRIQUE VILLANAZUL SERNA </t>
  </si>
  <si>
    <t xml:space="preserve"> EVANGELINA CANO FLORES </t>
  </si>
  <si>
    <t xml:space="preserve"> EVANGELINA ALARID Q. </t>
  </si>
  <si>
    <t xml:space="preserve"> GENARO GUTIERREZ MEXIA </t>
  </si>
  <si>
    <t xml:space="preserve"> ERNESTO DECIMA  </t>
  </si>
  <si>
    <t xml:space="preserve"> YOLANDA LOPEZ  </t>
  </si>
  <si>
    <t xml:space="preserve"> JESUS CRUZ FLORES </t>
  </si>
  <si>
    <t xml:space="preserve"> MARINA RAMIREZ VDA. DE RA </t>
  </si>
  <si>
    <t xml:space="preserve"> ELEUTERIO GUTIERREZ  </t>
  </si>
  <si>
    <t xml:space="preserve"> HIRAM ORTEGA BOBADILLA </t>
  </si>
  <si>
    <t xml:space="preserve"> MARIA DE LOS ANGELES CHAV </t>
  </si>
  <si>
    <t xml:space="preserve"> FRANCISCO JAVIER VELARDE  </t>
  </si>
  <si>
    <t xml:space="preserve"> GABRIEL TESISTECO ALVAREZ </t>
  </si>
  <si>
    <t xml:space="preserve"> ENRIQUE GONZALEZ MORALE </t>
  </si>
  <si>
    <t xml:space="preserve"> MARIA DE LA LUZ LOPEZ  </t>
  </si>
  <si>
    <t xml:space="preserve"> BRUNO HERNANDEZ LEYVA </t>
  </si>
  <si>
    <t xml:space="preserve"> FRANCISCO ENRIQUEZ RUIZ </t>
  </si>
  <si>
    <t xml:space="preserve"> ANGEL CASTILLO MOLINA </t>
  </si>
  <si>
    <t xml:space="preserve"> JULIETA CASTAÑEDA OSUNA </t>
  </si>
  <si>
    <t xml:space="preserve"> GENARO SANCHEZ SOBERANE </t>
  </si>
  <si>
    <t xml:space="preserve"> LUIS FERNANDO GOMEZ GOM </t>
  </si>
  <si>
    <t xml:space="preserve"> FRANCISCO POLANCO RIVERA </t>
  </si>
  <si>
    <t xml:space="preserve"> GUADALUPE TORRES ARMENT </t>
  </si>
  <si>
    <t xml:space="preserve"> ANITA ALVAREZ FLORES </t>
  </si>
  <si>
    <t xml:space="preserve"> BERTHA ALICIA BOGARIN ROM </t>
  </si>
  <si>
    <t xml:space="preserve"> FRANCISCO SALCIDO ALARCON </t>
  </si>
  <si>
    <t xml:space="preserve"> ROSARIO GUZMAN ZAVALA </t>
  </si>
  <si>
    <t xml:space="preserve"> JOSEFINA V. VDA. DE ALVAREZ  </t>
  </si>
  <si>
    <t xml:space="preserve"> FRANCISCO MIRANDA FLORES </t>
  </si>
  <si>
    <t xml:space="preserve"> GILBERTO REYES LOMAS </t>
  </si>
  <si>
    <t xml:space="preserve"> CONCEPCION VENEGAS RAMO </t>
  </si>
  <si>
    <t xml:space="preserve"> LEONOR OLIVO HERNANDEZ </t>
  </si>
  <si>
    <t xml:space="preserve"> RODOLFO GARCIA SOBERANE </t>
  </si>
  <si>
    <t xml:space="preserve"> ERASMO MANRIQUEZ M. </t>
  </si>
  <si>
    <t xml:space="preserve"> AGUSTIN CAÑEDO M. </t>
  </si>
  <si>
    <t xml:space="preserve">  MARTINEZ MAXIMINA </t>
  </si>
  <si>
    <t xml:space="preserve"> ANGELA PERAZA VDA. DE RIOS </t>
  </si>
  <si>
    <t xml:space="preserve"> SILVIA DE LA CRUZ SALAZAR </t>
  </si>
  <si>
    <t xml:space="preserve"> BERTHA GARCIA BEDOLLA </t>
  </si>
  <si>
    <t xml:space="preserve"> MARIA ISABEL TERAN VAZQUE </t>
  </si>
  <si>
    <t xml:space="preserve"> MARGARITO ORTIZ GAXIOLA </t>
  </si>
  <si>
    <t xml:space="preserve"> MANUEL CORTEZ SANCHEZ </t>
  </si>
  <si>
    <t xml:space="preserve"> JESUS MEDINA LOPEZ </t>
  </si>
  <si>
    <t xml:space="preserve"> MARTIN GONZALEZ MORALES </t>
  </si>
  <si>
    <t xml:space="preserve"> FRANCISCO DUARTE LOPEZ </t>
  </si>
  <si>
    <t xml:space="preserve"> NARCISO ENRIQUEZ SANDOVA </t>
  </si>
  <si>
    <t xml:space="preserve"> PASCUALA JIMENEZ DE NORIE </t>
  </si>
  <si>
    <t xml:space="preserve"> MARIA DEL REFUGIO M. DE BE </t>
  </si>
  <si>
    <t xml:space="preserve"> ANTONIO OROZCO GUZMAN </t>
  </si>
  <si>
    <t xml:space="preserve"> JUANA RAMIREZ HARO </t>
  </si>
  <si>
    <t xml:space="preserve"> IRENE SOSA BOTELLO </t>
  </si>
  <si>
    <t xml:space="preserve"> DIEGO ANDRES ORVE SOLIS </t>
  </si>
  <si>
    <t xml:space="preserve"> OSCAR AGUILAR CASTRO </t>
  </si>
  <si>
    <t xml:space="preserve"> REFUGIO LLAMAS DE RUELAS </t>
  </si>
  <si>
    <t xml:space="preserve"> ARNOLDO BUSTAMANTE MILLE </t>
  </si>
  <si>
    <t xml:space="preserve"> JUAN FLORES SIGALA </t>
  </si>
  <si>
    <t xml:space="preserve"> FLORA GARCIA AGUILAR </t>
  </si>
  <si>
    <t xml:space="preserve"> DORA SOLORZANO  </t>
  </si>
  <si>
    <t xml:space="preserve"> LIBRADA RIOS GARCIA </t>
  </si>
  <si>
    <t xml:space="preserve"> SARA FLORES DE ACOSTA </t>
  </si>
  <si>
    <t xml:space="preserve"> SALOMON CANO MONGE </t>
  </si>
  <si>
    <t xml:space="preserve"> RAFAEL MERAS RAZCON </t>
  </si>
  <si>
    <t xml:space="preserve"> SANTIAGO MERCADO CORONA </t>
  </si>
  <si>
    <t xml:space="preserve"> GUILLERMINA LOPEZ ESPINOZ </t>
  </si>
  <si>
    <t xml:space="preserve"> MANUEL PACHECO CRUZ </t>
  </si>
  <si>
    <t xml:space="preserve"> JESUS ESQUIVEL HERNANDEZ </t>
  </si>
  <si>
    <t xml:space="preserve"> JESUS LIZARRAGA TIRADO </t>
  </si>
  <si>
    <t xml:space="preserve"> MARIA DEL ROSARIO VALDEZ  </t>
  </si>
  <si>
    <t xml:space="preserve"> MARIA CONCEPCION MELENDREZ </t>
  </si>
  <si>
    <t xml:space="preserve"> MARIA CORNELIA OLIVAS DE P </t>
  </si>
  <si>
    <t xml:space="preserve"> MIGUEL ANGEL SOTO  </t>
  </si>
  <si>
    <t xml:space="preserve"> FRANCISCA OSUNA PICOS </t>
  </si>
  <si>
    <t xml:space="preserve"> MAGDALENA YAÑEZ BAEZ </t>
  </si>
  <si>
    <t xml:space="preserve"> OFELIA MARQUEZ GARCIA </t>
  </si>
  <si>
    <t xml:space="preserve"> MARIA TERESA VALDEZ ESPIN </t>
  </si>
  <si>
    <t xml:space="preserve"> LEOPOLDO CORRALES CRUZ </t>
  </si>
  <si>
    <t xml:space="preserve"> FELICITAS DURAZO GRIJALVA </t>
  </si>
  <si>
    <t xml:space="preserve"> PRUDENCIA FLORES BARRERA </t>
  </si>
  <si>
    <t xml:space="preserve"> MARIA LUISA JIMENEZ  </t>
  </si>
  <si>
    <t xml:space="preserve"> JESUS CRISTINA DE NOLAZCO  </t>
  </si>
  <si>
    <t xml:space="preserve"> ZENAIDA PEREZ FUENTES </t>
  </si>
  <si>
    <t xml:space="preserve"> MARIA DE LA LUZ DE ALVARAD </t>
  </si>
  <si>
    <t xml:space="preserve"> JOSE LORETO VILLAVICENCIO  </t>
  </si>
  <si>
    <t xml:space="preserve"> RAMON BARAY ARREDONDO </t>
  </si>
  <si>
    <t xml:space="preserve"> RUBEN PEÑUÑURI IBARROLA </t>
  </si>
  <si>
    <t xml:space="preserve"> ELVIA CARLON VALENZUELA </t>
  </si>
  <si>
    <t xml:space="preserve"> RAMON ORDUÑO GIL </t>
  </si>
  <si>
    <t xml:space="preserve"> VIRGINIA TIRADO DE VALENZU </t>
  </si>
  <si>
    <t xml:space="preserve"> ANDREA BRITO DE VILLA </t>
  </si>
  <si>
    <t xml:space="preserve"> ESTHER ESPINOZA DE ZAVALA </t>
  </si>
  <si>
    <t xml:space="preserve"> JOSEFINA ARBAYO VIDAURRA </t>
  </si>
  <si>
    <t xml:space="preserve"> ARTEMIZA CASTRO DE GARCIA </t>
  </si>
  <si>
    <t xml:space="preserve"> JESUS RAMIREZ OLGUIN </t>
  </si>
  <si>
    <t xml:space="preserve"> RAMONA CABRALES DE GOME </t>
  </si>
  <si>
    <t xml:space="preserve"> GUILLERMO ESPINOZA ESPINO </t>
  </si>
  <si>
    <t xml:space="preserve"> JESUS MARIA CARRILLO LUCE </t>
  </si>
  <si>
    <t xml:space="preserve"> HECTOR ROSALES CASTRO </t>
  </si>
  <si>
    <t xml:space="preserve"> CAROLINA VILLA LOPEZ </t>
  </si>
  <si>
    <t xml:space="preserve"> JOSEFINA  ACOSTA DE DOMIN </t>
  </si>
  <si>
    <t xml:space="preserve"> MARIA ELIA ROSALES M. </t>
  </si>
  <si>
    <t xml:space="preserve"> JOAQUIN GALVAN BARRIGA </t>
  </si>
  <si>
    <t xml:space="preserve"> JESUS SERNA VELASCO </t>
  </si>
  <si>
    <t xml:space="preserve"> JESUS AARON LUNA VALENZU </t>
  </si>
  <si>
    <t xml:space="preserve"> ROSARIO LOPEZ GARCIA </t>
  </si>
  <si>
    <t xml:space="preserve"> JOSE VALADEZ RAMIREZ </t>
  </si>
  <si>
    <t xml:space="preserve"> MIGUEL RODRIGUEZ RAMIREZ </t>
  </si>
  <si>
    <t xml:space="preserve"> JOSE HUMBERTO GASTELUM  </t>
  </si>
  <si>
    <t xml:space="preserve"> ESTHER MOLINA VDA. DE GAR </t>
  </si>
  <si>
    <t xml:space="preserve"> MARIA CARRAZCO PADILLA </t>
  </si>
  <si>
    <t xml:space="preserve"> RAMON MANUEL PABLOS ROM </t>
  </si>
  <si>
    <t xml:space="preserve"> MARIA VICTORIA LOERA DE SO </t>
  </si>
  <si>
    <t xml:space="preserve"> RAMON VALENZUELA  </t>
  </si>
  <si>
    <t xml:space="preserve"> JESUS ATTWELL CASTRO </t>
  </si>
  <si>
    <t xml:space="preserve"> MARTHA GUADALUPE ESCOBE </t>
  </si>
  <si>
    <t xml:space="preserve"> HECTOR OCEGUERA GONZALE </t>
  </si>
  <si>
    <t xml:space="preserve"> PETRA U. DE CASTILLO  </t>
  </si>
  <si>
    <t xml:space="preserve"> MANUEL JESUS ROMERO MOR </t>
  </si>
  <si>
    <t xml:space="preserve"> MACARIO SOTO VALDIVIA </t>
  </si>
  <si>
    <t xml:space="preserve"> SOLEDAD MORA DE BARRIGA </t>
  </si>
  <si>
    <t xml:space="preserve"> MARIA DEL S. BARRIGA DE GA </t>
  </si>
  <si>
    <t xml:space="preserve"> RAMON HERNANDEZ GALINDO </t>
  </si>
  <si>
    <t xml:space="preserve"> BALDOMERO CARMONA ROSA </t>
  </si>
  <si>
    <t xml:space="preserve"> MARIA DEL CARMEN FRANCO  </t>
  </si>
  <si>
    <t xml:space="preserve"> ALVARO SERNA GARCIA </t>
  </si>
  <si>
    <t xml:space="preserve"> ALBERTINA FLORES SOTO </t>
  </si>
  <si>
    <t xml:space="preserve"> ALVARO CASTILLO BARRAGAN </t>
  </si>
  <si>
    <t xml:space="preserve"> MARTIN CORCHADO QUINTAN </t>
  </si>
  <si>
    <t xml:space="preserve"> ANDRES MATZUMILLA LEON </t>
  </si>
  <si>
    <t xml:space="preserve"> MARIA DE JESUS FUENTES HE </t>
  </si>
  <si>
    <t xml:space="preserve"> MARIA NICOMEDIS REYES PAN </t>
  </si>
  <si>
    <t xml:space="preserve"> JUSTINA LOPEZ RODRIGUEZ </t>
  </si>
  <si>
    <t xml:space="preserve"> JULIAN BELMONTES PLACENCI </t>
  </si>
  <si>
    <t xml:space="preserve"> ALEJANDRA MONTOYA DE GAR </t>
  </si>
  <si>
    <t xml:space="preserve"> MANUEL MONTIJO JARA </t>
  </si>
  <si>
    <t xml:space="preserve"> RITA ZAVALA SALDAMANDO </t>
  </si>
  <si>
    <t xml:space="preserve"> MERCEDES Z. DE HERNANDEZ  </t>
  </si>
  <si>
    <t xml:space="preserve"> MARIA CRUZ CHAVEZ DE VALL </t>
  </si>
  <si>
    <t xml:space="preserve"> GLORIA ORALIA TORRES DE M. </t>
  </si>
  <si>
    <t xml:space="preserve"> ALBERTO CASILLAS TRUJILLO </t>
  </si>
  <si>
    <t xml:space="preserve"> RAMONA ARMENDARIZ L. </t>
  </si>
  <si>
    <t xml:space="preserve"> SALVADOR REAL BRICEÑO </t>
  </si>
  <si>
    <t xml:space="preserve"> SOCORRO RONDERO DE NEVA </t>
  </si>
  <si>
    <t xml:space="preserve"> GUADALUPE SERRANO FAJAR </t>
  </si>
  <si>
    <t xml:space="preserve"> VICTOR MANUEL BLANCO LOP </t>
  </si>
  <si>
    <t xml:space="preserve"> JESUS REYES NAVARRO </t>
  </si>
  <si>
    <t xml:space="preserve"> ENRIQUE PARDINI R. </t>
  </si>
  <si>
    <t xml:space="preserve"> MANUEL NAVA SILVA </t>
  </si>
  <si>
    <t xml:space="preserve"> DORA ALICIA OCHOA IBARRA </t>
  </si>
  <si>
    <t xml:space="preserve"> ISIDORA SIU LOPEZ </t>
  </si>
  <si>
    <t xml:space="preserve"> MIGUEL RODARTE PANUCO </t>
  </si>
  <si>
    <t xml:space="preserve"> ALVARO CORONADO BALDENE </t>
  </si>
  <si>
    <t xml:space="preserve"> BENITO RODRIGUEZ SOTO </t>
  </si>
  <si>
    <t xml:space="preserve"> GILBERTO ROMANDIA L. </t>
  </si>
  <si>
    <t xml:space="preserve"> ISACC VAZQUEZ VAZQUEZ </t>
  </si>
  <si>
    <t xml:space="preserve"> MARTHA DIAZ MENDOZA </t>
  </si>
  <si>
    <t xml:space="preserve"> RICARDO MUÑOZ ESPINOZA </t>
  </si>
  <si>
    <t xml:space="preserve"> DORINA GUADALUPE ALVAREZ  </t>
  </si>
  <si>
    <t xml:space="preserve"> LUIS ROBERTO CORDERO CHA </t>
  </si>
  <si>
    <t xml:space="preserve"> FIDEL GALVEZ GONZALEZ </t>
  </si>
  <si>
    <t xml:space="preserve"> ARTEMIZA NUÑEZ CAMPOS </t>
  </si>
  <si>
    <t xml:space="preserve"> PEDRO HIGUERA ROMERO </t>
  </si>
  <si>
    <t xml:space="preserve"> MIGUEL PINON VEGA </t>
  </si>
  <si>
    <t xml:space="preserve">  ESTHER VALDEZ MOTAVELAS </t>
  </si>
  <si>
    <t xml:space="preserve"> HERMINIA E. VARGAS VILLAES </t>
  </si>
  <si>
    <t xml:space="preserve"> JESUS MARIA DE LA VARA M. </t>
  </si>
  <si>
    <t xml:space="preserve"> MARGARITA GARCIA VDA. DE E </t>
  </si>
  <si>
    <t xml:space="preserve"> JUVENTINO SALAZAR SOTO </t>
  </si>
  <si>
    <t xml:space="preserve"> RAFAEL CERON SERRANO </t>
  </si>
  <si>
    <t xml:space="preserve"> SALVADOR HERNANDEZ GARC </t>
  </si>
  <si>
    <t xml:space="preserve"> LUIS DE LEON GUTIERREZ </t>
  </si>
  <si>
    <t xml:space="preserve"> CONCEPCION NIEBLA LOPEZ </t>
  </si>
  <si>
    <t xml:space="preserve"> FRANCISCA HERNANDEZ BAYZ </t>
  </si>
  <si>
    <t xml:space="preserve"> FRANCISCO SANTANA OLIVAR </t>
  </si>
  <si>
    <t xml:space="preserve"> JORGE TIRADO VALDEZ </t>
  </si>
  <si>
    <t xml:space="preserve"> EFRAIN VALENZUELA LOPEZ </t>
  </si>
  <si>
    <t xml:space="preserve"> MARIA DE LOS ANGELES TORR </t>
  </si>
  <si>
    <t xml:space="preserve"> JOSE LUIS ALANIZ V. </t>
  </si>
  <si>
    <t xml:space="preserve"> ALEJANDRO ATTWELL C. </t>
  </si>
  <si>
    <t xml:space="preserve"> AUDELIA VELDERRAIN LOPEZ </t>
  </si>
  <si>
    <t xml:space="preserve"> ALEJANDRO MELECIO ORTIZ L </t>
  </si>
  <si>
    <t xml:space="preserve"> MARTHA OFELIA RODRIGUEZ  </t>
  </si>
  <si>
    <t xml:space="preserve"> BERTHA LOPEZ DE ORTIZ </t>
  </si>
  <si>
    <t xml:space="preserve"> BEATRIZ ADRIANA LUGO  </t>
  </si>
  <si>
    <t xml:space="preserve"> HORTENCIA P. DE MURILLO  </t>
  </si>
  <si>
    <t xml:space="preserve"> BALDEMAR GOMEZ MORALES </t>
  </si>
  <si>
    <t xml:space="preserve"> JUAN ZAMORA VARGAS </t>
  </si>
  <si>
    <t xml:space="preserve"> GABRIEL GARCIA YAÑEZ </t>
  </si>
  <si>
    <t xml:space="preserve"> ANGELA SIERRA ESPINOZA </t>
  </si>
  <si>
    <t xml:space="preserve"> MARIA IRMA LOPEZ DE S. </t>
  </si>
  <si>
    <t xml:space="preserve"> MARIA IRMA ROQUE GARCIA </t>
  </si>
  <si>
    <t xml:space="preserve"> MACARIO RODRIGUEZ VELAZQ </t>
  </si>
  <si>
    <t xml:space="preserve"> SONIA ROCABADO PEREZ </t>
  </si>
  <si>
    <t xml:space="preserve"> FRANCISCA FLORINDA PIÑUEL </t>
  </si>
  <si>
    <t xml:space="preserve"> MARIA DE JESUS FELIX DANIEL </t>
  </si>
  <si>
    <t xml:space="preserve"> VALENTIN TONA ALCARAZ </t>
  </si>
  <si>
    <t xml:space="preserve"> FLORA AURELIA RIVAS  </t>
  </si>
  <si>
    <t xml:space="preserve"> FILEMON PEINADO  </t>
  </si>
  <si>
    <t xml:space="preserve"> MARTHA ALEJANDRA ORTIZ SI </t>
  </si>
  <si>
    <t xml:space="preserve"> MARIA DEL SOCORRO VDA. PE </t>
  </si>
  <si>
    <t xml:space="preserve"> ISELA GUADALUPE GARCIA ME </t>
  </si>
  <si>
    <t xml:space="preserve"> MANUEL HERNANDEZ ALMAGU </t>
  </si>
  <si>
    <t xml:space="preserve"> ARMANDO URREA LOAYZA </t>
  </si>
  <si>
    <t xml:space="preserve"> ALMA ROSA CIAPARA G. </t>
  </si>
  <si>
    <t xml:space="preserve"> JULIAN SANTILLAN SANDOVAL </t>
  </si>
  <si>
    <t xml:space="preserve"> MARIA JESUS PACHECO SALIN </t>
  </si>
  <si>
    <t xml:space="preserve"> EMILIANO MOLINA  </t>
  </si>
  <si>
    <t xml:space="preserve"> GUADALUPE GOMEZ DE GARCI </t>
  </si>
  <si>
    <t xml:space="preserve"> TERESA ZAZUETA PORTUGAL </t>
  </si>
  <si>
    <t xml:space="preserve"> MIRNA PATRICIA BACA CHAVE </t>
  </si>
  <si>
    <t xml:space="preserve"> AGUSTIN SAMANIEGO BARRIO </t>
  </si>
  <si>
    <t xml:space="preserve"> LEONILA SAMANIEGO GUZMAN </t>
  </si>
  <si>
    <t xml:space="preserve"> AURELIA AGUILAR VILLA </t>
  </si>
  <si>
    <t xml:space="preserve"> AMANDA CHAVEZ RAZCON </t>
  </si>
  <si>
    <t xml:space="preserve"> SOCORRO ROMERO LOPEZ </t>
  </si>
  <si>
    <t xml:space="preserve"> ROBERTO GALVEZ ORDUÑO </t>
  </si>
  <si>
    <t xml:space="preserve"> JOSE LINO CERON HIGUERA </t>
  </si>
  <si>
    <t xml:space="preserve"> CARMEN ANGULO SANCHEZ </t>
  </si>
  <si>
    <t xml:space="preserve"> JESUS RAMON GARCIA LOPEZ </t>
  </si>
  <si>
    <t xml:space="preserve"> BEDELIA VALENZUELA ORTEG </t>
  </si>
  <si>
    <t xml:space="preserve"> MARIA DE JESUS JIMENEZ VDA  </t>
  </si>
  <si>
    <t xml:space="preserve"> MARIA ANTONIA AGUIRRE MAP </t>
  </si>
  <si>
    <t xml:space="preserve"> SERGIO RUBIO VELIZ </t>
  </si>
  <si>
    <t xml:space="preserve"> ANGELA GUADALUPE ALVARA </t>
  </si>
  <si>
    <t xml:space="preserve"> TERESA MACEDO CUEVA </t>
  </si>
  <si>
    <t xml:space="preserve"> GRISELDA ORTIZ ALOR </t>
  </si>
  <si>
    <t xml:space="preserve"> MARCOS URIAS AYALA </t>
  </si>
  <si>
    <t xml:space="preserve"> FRANCISCA LUGO  </t>
  </si>
  <si>
    <t xml:space="preserve"> EVODIO G. VAZQUEZ  </t>
  </si>
  <si>
    <t xml:space="preserve"> ERNESTINA VALDEZ MERAZ </t>
  </si>
  <si>
    <t xml:space="preserve"> CARMELO ARAUJO  </t>
  </si>
  <si>
    <t xml:space="preserve"> ERNESTO GOMEZ ENRIQUEZ </t>
  </si>
  <si>
    <t xml:space="preserve"> ELIODORO VALENZUELA MIRA </t>
  </si>
  <si>
    <t xml:space="preserve"> GRACIELA VALENZUELA ORTIZ </t>
  </si>
  <si>
    <t xml:space="preserve"> MARIA CLARA PADILLA MANRI </t>
  </si>
  <si>
    <t xml:space="preserve"> RUBEN QUEZADA  </t>
  </si>
  <si>
    <t xml:space="preserve"> HIPOLITA LARA GARNICA </t>
  </si>
  <si>
    <t xml:space="preserve"> DAMASO HERNANDEZ HERNAN </t>
  </si>
  <si>
    <t xml:space="preserve"> DANIEL VEGA CAMPISTA </t>
  </si>
  <si>
    <t xml:space="preserve"> REYES ARREOLA  </t>
  </si>
  <si>
    <t xml:space="preserve"> ROBERTO MENDEZ CRUZ </t>
  </si>
  <si>
    <t xml:space="preserve"> ROSALINA CONTRERAS GUER </t>
  </si>
  <si>
    <t xml:space="preserve"> MARIA BARAJAS MALDONADO </t>
  </si>
  <si>
    <t xml:space="preserve"> MANUEL FLORES VALDESPINO </t>
  </si>
  <si>
    <t xml:space="preserve"> NARCISO VALENZUELA CORNE </t>
  </si>
  <si>
    <t xml:space="preserve"> JUANA  VALDEZ DE VAZQUEZ </t>
  </si>
  <si>
    <t xml:space="preserve"> LUZ AYDEE ACOSTA NUÑEZ </t>
  </si>
  <si>
    <t xml:space="preserve"> MA. PATRICIA ROSALES MORE </t>
  </si>
  <si>
    <t xml:space="preserve"> RAUL CALDERON SANCHEZ </t>
  </si>
  <si>
    <t xml:space="preserve"> MARIA JESUS GALVEZ MORAL </t>
  </si>
  <si>
    <t xml:space="preserve"> GREGORIO GONZALEZ LARA </t>
  </si>
  <si>
    <t xml:space="preserve"> GERMAN A. OLEA CASTRO </t>
  </si>
  <si>
    <t xml:space="preserve"> CATARINA INDA MORALES </t>
  </si>
  <si>
    <t xml:space="preserve"> MARIA GPE. ALARCON SAUCE </t>
  </si>
  <si>
    <t xml:space="preserve"> JOSE MARIA GONZALEZ CAST </t>
  </si>
  <si>
    <t xml:space="preserve"> MYRNA ELIZABETH CAMPAÑA  </t>
  </si>
  <si>
    <t xml:space="preserve"> BLANCA MAVI LACHICA PARED </t>
  </si>
  <si>
    <t xml:space="preserve"> MARGARITA SALCIDO REYES </t>
  </si>
  <si>
    <t xml:space="preserve"> DOMINGO CARRILLO C. </t>
  </si>
  <si>
    <t xml:space="preserve"> LIDIA VERDUGO DE TINOCO </t>
  </si>
  <si>
    <t xml:space="preserve"> BENITO GARZA VILLEGAS </t>
  </si>
  <si>
    <t xml:space="preserve"> MARIA DEL PILAR RUBIO  </t>
  </si>
  <si>
    <t xml:space="preserve"> ANA LUISA  GRAJEDA DE BUEN </t>
  </si>
  <si>
    <t xml:space="preserve"> AURORA LOPEZ DE FRAYDE </t>
  </si>
  <si>
    <t xml:space="preserve"> ENRIQUETA LOPEZ DE MEDINA </t>
  </si>
  <si>
    <t xml:space="preserve"> ELVIA  BUELNA DE VALDIVIESO </t>
  </si>
  <si>
    <t xml:space="preserve"> JUVENCIO ALVARADO CAMARI </t>
  </si>
  <si>
    <t xml:space="preserve"> ANA ENEDELFIA PEREZ MONT </t>
  </si>
  <si>
    <t xml:space="preserve"> LOURDES SILVA  </t>
  </si>
  <si>
    <t xml:space="preserve"> JUAN DE DIOS SILVA GONZALE </t>
  </si>
  <si>
    <t xml:space="preserve"> DOLORES PEÑA VERDUGO </t>
  </si>
  <si>
    <t xml:space="preserve"> FERMIN GOMEZ RODRIGUEZ </t>
  </si>
  <si>
    <t xml:space="preserve"> MARIA TERESA ROCHIN GALLA </t>
  </si>
  <si>
    <t xml:space="preserve"> DOLORES AGUILAR DE ZAMUDI </t>
  </si>
  <si>
    <t xml:space="preserve"> RAUL ESCALANTE BELTRAN </t>
  </si>
  <si>
    <t xml:space="preserve"> JUAN BALLESTEROS CANTUA </t>
  </si>
  <si>
    <t xml:space="preserve"> ALEJANDRINA PILLARDO CAST </t>
  </si>
  <si>
    <t xml:space="preserve"> ROSALBA ABRAJAM  </t>
  </si>
  <si>
    <t xml:space="preserve"> ALBERTO RIVERA COTA </t>
  </si>
  <si>
    <t xml:space="preserve"> ISIS AMALIA CASTRO  </t>
  </si>
  <si>
    <t xml:space="preserve"> MANUEL LOPEZ MURILLO </t>
  </si>
  <si>
    <t xml:space="preserve"> BALDOMERO LOPEZ PLATA </t>
  </si>
  <si>
    <t xml:space="preserve"> ALEJANDRINA HERNANDEZ DE  </t>
  </si>
  <si>
    <t xml:space="preserve"> FRANCISCO J. ALARCON MILLA </t>
  </si>
  <si>
    <t xml:space="preserve"> DAVID LEYVA HERALDEZ </t>
  </si>
  <si>
    <t xml:space="preserve"> VITA VEGA DE ESCOBEDO </t>
  </si>
  <si>
    <t xml:space="preserve"> ELENA BARCO DE ESCOBEDO </t>
  </si>
  <si>
    <t xml:space="preserve"> RITA VALLE  </t>
  </si>
  <si>
    <t xml:space="preserve"> MARIA VAZQUEZ GONZALEZ </t>
  </si>
  <si>
    <t xml:space="preserve"> MARTIN ROCHA HERNANDEZ </t>
  </si>
  <si>
    <t xml:space="preserve"> EUSEBIO JIMENEZ VILLASEÑO </t>
  </si>
  <si>
    <t xml:space="preserve"> MARIA ELISA ARMENTA DE MO </t>
  </si>
  <si>
    <t xml:space="preserve"> ESTEBAN RAMON ABREU LARA </t>
  </si>
  <si>
    <t xml:space="preserve"> EDELMIRA MURILLO DE MURIL </t>
  </si>
  <si>
    <t xml:space="preserve"> LUIS EDGARDO GASTELUM O. </t>
  </si>
  <si>
    <t xml:space="preserve"> JULIETA MARQUEZ ARCE </t>
  </si>
  <si>
    <t xml:space="preserve"> MARIA LUISA AGUILAR MURILL </t>
  </si>
  <si>
    <t xml:space="preserve"> JOSE ELGUEZABAL TAPIA </t>
  </si>
  <si>
    <t xml:space="preserve"> ONOFRE LOPEZ MORALES </t>
  </si>
  <si>
    <t xml:space="preserve"> RAMON VILLANUEVA  </t>
  </si>
  <si>
    <t xml:space="preserve"> FRANCISCA V. DE BONILLA  </t>
  </si>
  <si>
    <t xml:space="preserve"> FRANCISCO RUIZ VAZQUEZ </t>
  </si>
  <si>
    <t xml:space="preserve"> MANUELA FERNANDEZ DE TOR </t>
  </si>
  <si>
    <t xml:space="preserve"> HERLINDA GODINEZ L. </t>
  </si>
  <si>
    <t xml:space="preserve"> WILFRIDO HERNANDEZ LOPEZ </t>
  </si>
  <si>
    <t xml:space="preserve"> MARIA PEREZ DE FIOL </t>
  </si>
  <si>
    <t xml:space="preserve"> ARTURO CASTILLO CASTRO </t>
  </si>
  <si>
    <t xml:space="preserve"> PEDRO LOPEZ TAPIA </t>
  </si>
  <si>
    <t xml:space="preserve"> PEDRO JUAREZ MORALES </t>
  </si>
  <si>
    <t xml:space="preserve"> JULIAN RIVERA ESPINOZA </t>
  </si>
  <si>
    <t xml:space="preserve"> OLIVIA VELAZQUEZ DE HERNA </t>
  </si>
  <si>
    <t xml:space="preserve"> ALEJANDRO MARTINEZ HERRE </t>
  </si>
  <si>
    <t xml:space="preserve"> MANUELA BAREÑO VELIS </t>
  </si>
  <si>
    <t xml:space="preserve"> FRANCISCA SALAS OSUNA </t>
  </si>
  <si>
    <t xml:space="preserve"> MARIA LUISA VELAZQUEZ  </t>
  </si>
  <si>
    <t xml:space="preserve"> OSCAR GASTELUM LUCERO </t>
  </si>
  <si>
    <t xml:space="preserve"> JESUS URUCHURTU VALENZU </t>
  </si>
  <si>
    <t xml:space="preserve"> AURELIA  DE MORQUECHO  </t>
  </si>
  <si>
    <t xml:space="preserve"> LEONOR MEDINA LEAL </t>
  </si>
  <si>
    <t xml:space="preserve"> ANGEL GOMEZ GUERRERO </t>
  </si>
  <si>
    <t xml:space="preserve"> MARIO VELARDE MARTINEZ </t>
  </si>
  <si>
    <t xml:space="preserve"> NELIDA QUILES ESCOBAR </t>
  </si>
  <si>
    <t xml:space="preserve"> PORFIRIO HERNANDEZ  </t>
  </si>
  <si>
    <t xml:space="preserve"> DONACIANO SERNA  </t>
  </si>
  <si>
    <t xml:space="preserve"> PASTOR ARMANDO OSUNA  </t>
  </si>
  <si>
    <t xml:space="preserve"> AMADA VAZQUEZ DE ROMERO </t>
  </si>
  <si>
    <t xml:space="preserve"> MARIA MARTINEZ CERVANTES </t>
  </si>
  <si>
    <t xml:space="preserve"> MARIA ESTHER FELIX RAMOS </t>
  </si>
  <si>
    <t xml:space="preserve"> FRANCISCO JAVIER FELIX  </t>
  </si>
  <si>
    <t xml:space="preserve"> GLORIA DE AMADOR  </t>
  </si>
  <si>
    <t xml:space="preserve"> CATALINA NIEBLAS DE CORON </t>
  </si>
  <si>
    <t xml:space="preserve"> FLORENCIA VALENZUELA MAS </t>
  </si>
  <si>
    <t xml:space="preserve"> RICARDO RAZCON  </t>
  </si>
  <si>
    <t xml:space="preserve"> CARMEN CASTRO DE MEZA </t>
  </si>
  <si>
    <t xml:space="preserve"> MIGUEL ANGEL SILVA CARRILLO </t>
  </si>
  <si>
    <t xml:space="preserve"> CONCEPCION FELIX SANDOVAL </t>
  </si>
  <si>
    <t xml:space="preserve"> MARIA LUISA ACOSTA ROMERO </t>
  </si>
  <si>
    <t xml:space="preserve"> JUANA CORRALES DE RUIZ </t>
  </si>
  <si>
    <t xml:space="preserve"> FRANCISCA PATIÑO DE GONZALEZ </t>
  </si>
  <si>
    <t xml:space="preserve"> BLANCA E. MENDOZA RODRIGUEZ </t>
  </si>
  <si>
    <t xml:space="preserve"> HIPOLITO FELIX FELIX </t>
  </si>
  <si>
    <t xml:space="preserve"> RICARDO RUBIO FLORES </t>
  </si>
  <si>
    <t xml:space="preserve"> ABELARDO RODRIGUEZ DE R </t>
  </si>
  <si>
    <t xml:space="preserve"> VIRGINIA MENDEZ CHAVEZ </t>
  </si>
  <si>
    <t xml:space="preserve"> OSCAR ARELLANO MORAILA </t>
  </si>
  <si>
    <t xml:space="preserve"> ALEJANDRO MARTINEZ MONGE </t>
  </si>
  <si>
    <t xml:space="preserve"> JESUS TIRADO RODRIGUEZ </t>
  </si>
  <si>
    <t xml:space="preserve"> JESUS RAMIREZ RUBIO </t>
  </si>
  <si>
    <t xml:space="preserve"> MARIO FERNANDO MILLAN G </t>
  </si>
  <si>
    <t xml:space="preserve"> JUAN CASTRO ARBAYO </t>
  </si>
  <si>
    <t xml:space="preserve"> SOCORRO PACHECO VILLAGRAN </t>
  </si>
  <si>
    <t xml:space="preserve"> ENRIQUETA AVILES  </t>
  </si>
  <si>
    <t xml:space="preserve"> FRANCISCA GUTIERREZ DE E. </t>
  </si>
  <si>
    <t xml:space="preserve"> GRACIELA ESTRADA DE AGUILAR </t>
  </si>
  <si>
    <t xml:space="preserve"> ANTONIO GAMEZ DUARTE </t>
  </si>
  <si>
    <t xml:space="preserve"> JOSE LUIS PATIÑO MACHADO </t>
  </si>
  <si>
    <t xml:space="preserve"> EVA IDALIA COTA DE MARTINEZ </t>
  </si>
  <si>
    <t xml:space="preserve"> DOMINGO GOMEZ LEON </t>
  </si>
  <si>
    <t xml:space="preserve"> RAFAEL NAVARRO MUÑOZ </t>
  </si>
  <si>
    <t xml:space="preserve"> BEATRIZ MEJIA MORENO </t>
  </si>
  <si>
    <t xml:space="preserve"> MARINA ALCANTAR MORALES </t>
  </si>
  <si>
    <t xml:space="preserve"> MARIA DE LOS ANGELES TAPIZ  </t>
  </si>
  <si>
    <t xml:space="preserve"> EVA ROJAS TAPIA </t>
  </si>
  <si>
    <t xml:space="preserve"> ISIDRO COTA ORDUÑO </t>
  </si>
  <si>
    <t xml:space="preserve"> FRANCISCO COVARRUBIAS A </t>
  </si>
  <si>
    <t xml:space="preserve"> EUGENIA ROMERO U. </t>
  </si>
  <si>
    <t xml:space="preserve"> FRANCISCO MORALES CALVARIO </t>
  </si>
  <si>
    <t xml:space="preserve"> ANDRES GRACIAN CHAVEZ </t>
  </si>
  <si>
    <t xml:space="preserve"> ARTURO ALVAREZ GARCIA </t>
  </si>
  <si>
    <t xml:space="preserve"> FELIX GONZALEZ LOPEZ </t>
  </si>
  <si>
    <t xml:space="preserve"> FRANCISCA AURELIA V. DE M </t>
  </si>
  <si>
    <t xml:space="preserve"> MANUELA ESCALANTE VERDUGO </t>
  </si>
  <si>
    <t xml:space="preserve"> MANUEL PARRA VALENZUELA </t>
  </si>
  <si>
    <t xml:space="preserve"> TERESA VALDEZ DE CUEN </t>
  </si>
  <si>
    <t xml:space="preserve"> GUADALUPE PEREZ ORTIZ </t>
  </si>
  <si>
    <t xml:space="preserve"> VICTORIA LOPEZ BOJORQUEZ </t>
  </si>
  <si>
    <t xml:space="preserve"> RUBEN GOMEZTAGLE GARCIA </t>
  </si>
  <si>
    <t xml:space="preserve"> ROSARIO MENDOZA CHACON </t>
  </si>
  <si>
    <t xml:space="preserve"> MARTINA EUSQUIANO GARCIA </t>
  </si>
  <si>
    <t xml:space="preserve"> MARTINA RODRIGUEZ VALDEZ </t>
  </si>
  <si>
    <t xml:space="preserve"> MIGUEL ANGEL SAUCEDO ROMO </t>
  </si>
  <si>
    <t xml:space="preserve"> FRANCISCA ELISA G. FERNANDEZ </t>
  </si>
  <si>
    <t xml:space="preserve"> PEDRO REYES NAVARRO </t>
  </si>
  <si>
    <t xml:space="preserve"> ISMAEL VALDIVIESO SILVA </t>
  </si>
  <si>
    <t xml:space="preserve"> ROSA MARIA ARIAS GARCIA </t>
  </si>
  <si>
    <t xml:space="preserve"> JUANA TORRES DE FELIX </t>
  </si>
  <si>
    <t xml:space="preserve"> MARIA DE LA LUZ PACHECO P </t>
  </si>
  <si>
    <t xml:space="preserve"> ISIDRO DAVIS MURILLO </t>
  </si>
  <si>
    <t xml:space="preserve"> FERNANDO PEREDA VALENZUELA </t>
  </si>
  <si>
    <t xml:space="preserve"> ELVIRA GUERRERO MORALES </t>
  </si>
  <si>
    <t xml:space="preserve"> AMALIA ORTIZ LUCERO </t>
  </si>
  <si>
    <t xml:space="preserve"> JESUS SANDOVAL GONZALEZ </t>
  </si>
  <si>
    <t xml:space="preserve"> AQC ALMA GLORIA REYES N </t>
  </si>
  <si>
    <t xml:space="preserve"> SILVINA ROJAS CAMACHO </t>
  </si>
  <si>
    <t xml:space="preserve"> AQC JUAN FRANCISCO SANCHEZ </t>
  </si>
  <si>
    <t xml:space="preserve"> SULMA ISABEL PEREZ ESCUPINICHE </t>
  </si>
  <si>
    <t>Durante el mes de septiembre, el 1.5% de la población objetivo de Guaymas se beneficio con el subsidio  "Tarifa Social"</t>
  </si>
  <si>
    <t xml:space="preserve"> FRANCISCO JAVIER BEAVEN N </t>
  </si>
  <si>
    <t xml:space="preserve"> MERCEDES SOLIS AGUILAE </t>
  </si>
  <si>
    <t xml:space="preserve"> PABLO MURILLO MERCADO </t>
  </si>
  <si>
    <t xml:space="preserve"> MARIA CRISTINA VALENZUELA  </t>
  </si>
  <si>
    <t xml:space="preserve"> LORETO MARTINEZ DE ORTEZ </t>
  </si>
  <si>
    <t xml:space="preserve"> JOSE CASTILLO GOMEZ </t>
  </si>
  <si>
    <t xml:space="preserve"> MARIA ANTONIETA GARCIA DE  </t>
  </si>
  <si>
    <t xml:space="preserve"> JOSE JOB SIERRA SOTOMAYOR </t>
  </si>
  <si>
    <t xml:space="preserve"> BERTHA ALICIA PADILLA DE A </t>
  </si>
  <si>
    <t xml:space="preserve"> GRACIELA CONTRERAS DE O </t>
  </si>
  <si>
    <t xml:space="preserve"> JOSE TEODORO TOLEDO T. </t>
  </si>
  <si>
    <t xml:space="preserve"> FIDEL URIARTE ORTIZ </t>
  </si>
  <si>
    <t xml:space="preserve"> SANZON GALINDO PARRA </t>
  </si>
  <si>
    <t xml:space="preserve"> GUADALUPE VDA. DE VALDIVIA  </t>
  </si>
  <si>
    <t xml:space="preserve"> LUIS ARMANDO SALAZAR MEDINA </t>
  </si>
  <si>
    <t xml:space="preserve"> CELMIRA BARRERA DE CORONADO </t>
  </si>
  <si>
    <t xml:space="preserve"> TRINIDAD VDA. DE VILLA  </t>
  </si>
  <si>
    <t xml:space="preserve"> EDELIA GUERRERO GUERRERO </t>
  </si>
  <si>
    <t xml:space="preserve"> MANUEL ROSAS PEÑA </t>
  </si>
  <si>
    <t xml:space="preserve"> VIRGINIA LEON VDA. DE ALAPIZCO </t>
  </si>
  <si>
    <t xml:space="preserve"> ASCENCION LIZARRAGA SANCHEZ </t>
  </si>
  <si>
    <t xml:space="preserve"> JOSE MARIA CASANOVA G. </t>
  </si>
  <si>
    <t xml:space="preserve"> GABRIEL ARENAS FIGUEROA </t>
  </si>
  <si>
    <t xml:space="preserve"> SOLEDAD  CORONADO NIEBLA </t>
  </si>
  <si>
    <t xml:space="preserve"> EFELIBERTA MADERA DE CRUZ </t>
  </si>
  <si>
    <t xml:space="preserve"> ANA TERESA LOPEZ DE CAÑEZ </t>
  </si>
  <si>
    <t xml:space="preserve"> MARGARITA ALVAREZ SALDOVAL </t>
  </si>
  <si>
    <t xml:space="preserve"> CONSUELO QUINTERO CAMACHO </t>
  </si>
  <si>
    <t xml:space="preserve"> MARIA SOCORRO MUÑOZ GOMEZ </t>
  </si>
  <si>
    <t xml:space="preserve"> MA. SOCORRO GONZALEZ C </t>
  </si>
  <si>
    <t xml:space="preserve"> MIGUEL FLORES MARTINEZ </t>
  </si>
  <si>
    <t xml:space="preserve"> LIDIA AMPARAN DE ROJAS </t>
  </si>
  <si>
    <t xml:space="preserve"> CRISTINA DOMINGUEZ DE NOR </t>
  </si>
  <si>
    <t xml:space="preserve"> MARIA HERLINDA DOMINGUEZ  </t>
  </si>
  <si>
    <t xml:space="preserve"> ELIZA GUTIERREZ ESTRADA </t>
  </si>
  <si>
    <t xml:space="preserve"> RAMONA ELEAZAR CAMPOY S </t>
  </si>
  <si>
    <t xml:space="preserve"> SALVADOR GONZALEZ RODRI </t>
  </si>
  <si>
    <t xml:space="preserve"> MARIA RODRIGUEZ HERNANDE </t>
  </si>
  <si>
    <t xml:space="preserve"> JACOBO BATURONI  </t>
  </si>
  <si>
    <t xml:space="preserve"> MARTHA RUIZ DE RUBIO </t>
  </si>
  <si>
    <t xml:space="preserve"> ANTONIO NUÑEZ REYES </t>
  </si>
  <si>
    <t xml:space="preserve"> MARIA CONCEPCION MELEND </t>
  </si>
  <si>
    <t xml:space="preserve"> SALVADOR SOTO HERRERA </t>
  </si>
  <si>
    <t xml:space="preserve"> MARIA GUADALUPE VALENZUE </t>
  </si>
  <si>
    <t xml:space="preserve"> MARGARITA ZAMBADA VDA. DE  </t>
  </si>
  <si>
    <t xml:space="preserve"> BENIGNA GARFIAS DURAZO </t>
  </si>
  <si>
    <t xml:space="preserve"> MARIA ELENA DOMINGUEZ DE  </t>
  </si>
  <si>
    <t xml:space="preserve"> ELIGIO AMADOR MEZA </t>
  </si>
  <si>
    <t xml:space="preserve"> EVANGELINA MONARREZ DE FI </t>
  </si>
  <si>
    <t xml:space="preserve"> SOCORRO ACUÑA VALENCIA </t>
  </si>
  <si>
    <t xml:space="preserve"> MAXIMILIANO CASTRO PERALT </t>
  </si>
  <si>
    <t xml:space="preserve"> ANTONIO CURIEL MORALES </t>
  </si>
  <si>
    <t xml:space="preserve"> FEDERICO BARRAZA RAMIREZ </t>
  </si>
  <si>
    <t xml:space="preserve"> DELIA CASTRO DE GONZALEZ </t>
  </si>
  <si>
    <t xml:space="preserve"> TRINIDAD ROMERO OSUNA </t>
  </si>
  <si>
    <t xml:space="preserve"> YOLANDA MUÑIZ IBARRA </t>
  </si>
  <si>
    <t xml:space="preserve"> ELEUTERIO QUIROZ PEREZ </t>
  </si>
  <si>
    <t xml:space="preserve"> EUSTOLIA ACOSTA GARCIA </t>
  </si>
  <si>
    <t xml:space="preserve"> MARGARITA HERNANDEZ GAR </t>
  </si>
  <si>
    <t xml:space="preserve"> ELSA VDA. DE RAMIREZ  </t>
  </si>
  <si>
    <t xml:space="preserve"> REYNALDO NAVARRO CARRILL </t>
  </si>
  <si>
    <t xml:space="preserve"> LAURA ZANZARRIC ROMERO </t>
  </si>
  <si>
    <t xml:space="preserve"> RICARDO NUÑEZ SALCIDO </t>
  </si>
  <si>
    <t xml:space="preserve"> IRENE DEL RIO DE CARDENAS </t>
  </si>
  <si>
    <t xml:space="preserve"> VERONICA CONTRERAS GARCI </t>
  </si>
  <si>
    <t xml:space="preserve"> MARIA DEL ROSARIO FLORES  </t>
  </si>
  <si>
    <t xml:space="preserve"> GERONIMO ALVARADO FLORE </t>
  </si>
  <si>
    <t xml:space="preserve"> ROSA PEREZ DE CORTEZ </t>
  </si>
  <si>
    <t xml:space="preserve"> BERTHA ALICIA AYALA DE VAL </t>
  </si>
  <si>
    <t xml:space="preserve"> MARTIN NAVARRO M. </t>
  </si>
  <si>
    <t xml:space="preserve"> RAMON PRESICHE TRASVIÑA </t>
  </si>
  <si>
    <t xml:space="preserve"> JESUS URUCHURTU VALENZUELA </t>
  </si>
  <si>
    <t xml:space="preserve"> CATALINA NIEBLAS DE CORONADO </t>
  </si>
  <si>
    <t xml:space="preserve"> FLORENCIA VALENZUELA M </t>
  </si>
  <si>
    <t xml:space="preserve"> MANUELA AMADOR COTA </t>
  </si>
  <si>
    <t xml:space="preserve"> CAYETANO LEYVA SALAS </t>
  </si>
  <si>
    <t xml:space="preserve"> ESTHELA AMARILLAS LOPEZ </t>
  </si>
  <si>
    <t xml:space="preserve"> FRANCISCA PATIÑO DE GONZA </t>
  </si>
  <si>
    <t xml:space="preserve"> MARTHA OLIVIA GARCIA CORONADO </t>
  </si>
  <si>
    <t xml:space="preserve"> MIGUEL BANDA PAREDEZ </t>
  </si>
  <si>
    <t xml:space="preserve"> FRANCISCA GUTIERREZ DE E </t>
  </si>
  <si>
    <t xml:space="preserve"> FRANCISCO MORALES CALVAR </t>
  </si>
  <si>
    <t xml:space="preserve"> ROBERTO ONTIVEROS RODRIGUEZ </t>
  </si>
  <si>
    <t xml:space="preserve"> MARIA OLIVIA MAGAÑA VIVERO </t>
  </si>
  <si>
    <t xml:space="preserve"> MANUEL CASTANEDO GUTIERREZ </t>
  </si>
  <si>
    <t>Durante el mes de agosto, el 1.5%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</si>
  <si>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31 de Octubre de 2014</t>
    </r>
  </si>
  <si>
    <r>
      <t xml:space="preserve">Fecha de actualización: </t>
    </r>
    <r>
      <rPr>
        <sz val="12"/>
        <color indexed="8"/>
        <rFont val="Calibri"/>
        <family val="2"/>
      </rPr>
      <t>05 de Noviembre de 2014</t>
    </r>
  </si>
  <si>
    <r>
      <t xml:space="preserve">Población Objetivo: </t>
    </r>
    <r>
      <rPr>
        <b/>
        <sz val="11"/>
        <color indexed="8"/>
        <rFont val="Calibri"/>
        <family val="2"/>
      </rPr>
      <t>40322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</si>
  <si>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637</t>
    </r>
    <r>
      <rPr>
        <b/>
        <sz val="11"/>
        <color indexed="8"/>
        <rFont val="Calibri"/>
        <family val="2"/>
      </rPr>
      <t xml:space="preserve"> habitantes</t>
    </r>
  </si>
  <si>
    <t>ISABEL GALLEGOS DE VALENZ</t>
  </si>
  <si>
    <t>ALEJANDRO MARTINEZ ROBIN</t>
  </si>
  <si>
    <t xml:space="preserve">MARIA CRUZ DE ACUÑA </t>
  </si>
  <si>
    <t>REYES PEREZ SALAS</t>
  </si>
  <si>
    <t>FRANCISCO SALCIDO ALARCON</t>
  </si>
  <si>
    <t>FRANCISCO FLORES MARTINEZ</t>
  </si>
  <si>
    <t>ELVIRA URIBE  CABRERA</t>
  </si>
  <si>
    <t>ANGELA PERAZA VDA. DE RIOS</t>
  </si>
  <si>
    <t>TOMAS ECHEVERRIA QUADE</t>
  </si>
  <si>
    <t>LUIS JAVIER BECERRA GALINDO</t>
  </si>
  <si>
    <t>JESUS RIOS DEL ALTO</t>
  </si>
  <si>
    <t>MARIA DE LA LUZ DE ALVARAD</t>
  </si>
  <si>
    <t>LEONOR TAMAYO GONZALEZ</t>
  </si>
  <si>
    <t>MARISELA GASTELUM DE ROB</t>
  </si>
  <si>
    <t>LAURA ZANZARRIC ROMERO</t>
  </si>
  <si>
    <t>ANGELA GUADALUPE ALVARADO</t>
  </si>
  <si>
    <t>MARIA CLARA PADILLA MANRIQUEZ</t>
  </si>
  <si>
    <t>MARGARITA SALCIDO REYES</t>
  </si>
  <si>
    <t xml:space="preserve">MARIA ANTONIETA LOPEZ </t>
  </si>
  <si>
    <t>OLIVIA VELAZQUEZ DE HERNANDEZ</t>
  </si>
  <si>
    <t>Durante el mes de octubre, el 1.6% de la población objetivo de Guaymas se beneficio con el subsidio  "Tarifa Social"</t>
  </si>
  <si>
    <r>
      <rPr>
        <b/>
        <sz val="12"/>
        <color indexed="8"/>
        <rFont val="Calibri"/>
        <family val="2"/>
      </rPr>
      <t>Titular:</t>
    </r>
    <r>
      <rPr>
        <sz val="12"/>
        <color indexed="8"/>
        <rFont val="Calibri"/>
        <family val="2"/>
      </rPr>
      <t xml:space="preserve"> Ing. Marco Antonio Ahumada Gutiérrez</t>
    </r>
  </si>
  <si>
    <r>
      <t xml:space="preserve">Población Beneficiada: </t>
    </r>
    <r>
      <rPr>
        <b/>
        <sz val="11"/>
        <color indexed="8"/>
        <rFont val="Calibri"/>
        <family val="2"/>
      </rPr>
      <t>617</t>
    </r>
    <r>
      <rPr>
        <b/>
        <sz val="11"/>
        <color indexed="8"/>
        <rFont val="Calibri"/>
        <family val="2"/>
      </rPr>
      <t xml:space="preserve"> habitantes</t>
    </r>
  </si>
  <si>
    <r>
      <t xml:space="preserve">Población Objetivo: </t>
    </r>
    <r>
      <rPr>
        <b/>
        <sz val="11"/>
        <color indexed="8"/>
        <rFont val="Calibri"/>
        <family val="2"/>
      </rPr>
      <t>40432 habitantes</t>
    </r>
  </si>
  <si>
    <r>
      <t xml:space="preserve">Período: </t>
    </r>
    <r>
      <rPr>
        <sz val="12"/>
        <color indexed="8"/>
        <rFont val="Calibri"/>
        <family val="2"/>
      </rPr>
      <t>01 al 30 de Noviembre de 2014</t>
    </r>
  </si>
  <si>
    <r>
      <t xml:space="preserve">Fecha de actualización: </t>
    </r>
    <r>
      <rPr>
        <sz val="12"/>
        <color indexed="8"/>
        <rFont val="Calibri"/>
        <family val="2"/>
      </rPr>
      <t>09 de Diciembre de 2014</t>
    </r>
  </si>
  <si>
    <t xml:space="preserve">ANTONIA M. DE REYEZ </t>
  </si>
  <si>
    <t xml:space="preserve">GUADALUPE SALDAMANDO DE </t>
  </si>
  <si>
    <t>GERARDO VILLANUEVA M.</t>
  </si>
  <si>
    <t>JESUS MARIA CARRILLO LUCEEO</t>
  </si>
  <si>
    <t>MARIA ELENA DOMINGUEZ D</t>
  </si>
  <si>
    <t>JOSEFINA  ACOSTA DE DOMINGYEZ</t>
  </si>
  <si>
    <t>MANUEL JESUS ROMERO MORWNO</t>
  </si>
  <si>
    <t>VICTOR HUGO PEREZ ALMAZA</t>
  </si>
  <si>
    <t>ODILIA ARIAS INZUNZA</t>
  </si>
  <si>
    <t>ANGELA GUADALUPE ALVARA</t>
  </si>
  <si>
    <t xml:space="preserve">MARTINA GARNICA </t>
  </si>
  <si>
    <t>SULMA ISABEL PEREZ ESCUPICHI</t>
  </si>
  <si>
    <t>Durante el mes de noviembre el 1.5%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</si>
  <si>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31 de Diciembre de 2014</t>
    </r>
  </si>
  <si>
    <r>
      <t xml:space="preserve">Fecha de actualización: </t>
    </r>
    <r>
      <rPr>
        <sz val="12"/>
        <color indexed="8"/>
        <rFont val="Calibri"/>
        <family val="2"/>
      </rPr>
      <t>15 de enero de 2015</t>
    </r>
  </si>
  <si>
    <r>
      <t xml:space="preserve">Población Objetivo: </t>
    </r>
    <r>
      <rPr>
        <b/>
        <sz val="11"/>
        <color indexed="8"/>
        <rFont val="Calibri"/>
        <family val="2"/>
      </rPr>
      <t>40506habitantes</t>
    </r>
  </si>
  <si>
    <r>
      <t xml:space="preserve">Población Beneficiada: </t>
    </r>
    <r>
      <rPr>
        <b/>
        <sz val="11"/>
        <color indexed="8"/>
        <rFont val="Calibri"/>
        <family val="2"/>
      </rPr>
      <t>642</t>
    </r>
    <r>
      <rPr>
        <b/>
        <sz val="11"/>
        <color indexed="8"/>
        <rFont val="Calibri"/>
        <family val="2"/>
      </rPr>
      <t xml:space="preserve"> habitantes</t>
    </r>
  </si>
  <si>
    <t>MARIA ANTONIETA GARCIA</t>
  </si>
  <si>
    <t>FELIPA CASTELLANOS ESPINOZA</t>
  </si>
  <si>
    <t>ALBERTO AVECHUCO VALENZA</t>
  </si>
  <si>
    <t>LIDIA AMPARAN GRACIAN</t>
  </si>
  <si>
    <t>LORENZA ROMERO HERNANDEZ</t>
  </si>
  <si>
    <t>CARLOS ORTIZ MURGARRO</t>
  </si>
  <si>
    <t>FRANCISCO JOCOBACHE VALENCIA</t>
  </si>
  <si>
    <t>SATURNINA ROCHA DE CORTEZ</t>
  </si>
  <si>
    <t>JUSTA VALENZUELA CIENFUEGO</t>
  </si>
  <si>
    <t>GENARO SANCHEZ SOBERANES</t>
  </si>
  <si>
    <t>LUIS FERNANDO GOMEZ GOMEZ</t>
  </si>
  <si>
    <t>MARIA ALFARO ANAYA</t>
  </si>
  <si>
    <t>MARIA CONCEPCION MELENDREZ</t>
  </si>
  <si>
    <t>MARTHA GUADALUPE ESCOBEDO</t>
  </si>
  <si>
    <t>HECTOR OCEGUERA GONZALEZ</t>
  </si>
  <si>
    <t>MACARIO RODRIGUEZ VELAZQUEZ</t>
  </si>
  <si>
    <t>GUADALUPE GOMEZ DE GARCIA</t>
  </si>
  <si>
    <t>MIRNA PATRICIA BACA CHAVEZ</t>
  </si>
  <si>
    <t>INES FLORES VDA. DE MARQU</t>
  </si>
  <si>
    <t>ESTHELA AMARILLAS LOPEZ</t>
  </si>
  <si>
    <t>AQC SIMON CASTRO LOZANO</t>
  </si>
  <si>
    <t>SULMA ISABEL PEREZ ESCUPINICHI</t>
  </si>
  <si>
    <r>
      <rPr>
        <b/>
        <sz val="12"/>
        <color indexed="8"/>
        <rFont val="Calibri"/>
        <family val="2"/>
      </rPr>
      <t>Titular:</t>
    </r>
    <r>
      <rPr>
        <sz val="12"/>
        <color indexed="8"/>
        <rFont val="Calibri"/>
        <family val="2"/>
      </rPr>
      <t xml:space="preserve"> Ing. Gilberto Rodríguez Maytorena</t>
    </r>
  </si>
  <si>
    <t>Durante el mes de diciembre el 1.6%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</si>
  <si>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31 de Enero de 2015</t>
    </r>
  </si>
  <si>
    <r>
      <t xml:space="preserve">Fecha de actualización: </t>
    </r>
    <r>
      <rPr>
        <sz val="12"/>
        <color indexed="8"/>
        <rFont val="Calibri"/>
        <family val="2"/>
      </rPr>
      <t>10 de Febrero de 2015</t>
    </r>
  </si>
  <si>
    <r>
      <t xml:space="preserve">Población Objetivo: </t>
    </r>
    <r>
      <rPr>
        <b/>
        <sz val="11"/>
        <color indexed="8"/>
        <rFont val="Calibri"/>
        <family val="2"/>
      </rPr>
      <t>40588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</si>
  <si>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552</t>
    </r>
    <r>
      <rPr>
        <b/>
        <sz val="11"/>
        <color indexed="8"/>
        <rFont val="Calibri"/>
        <family val="2"/>
      </rPr>
      <t xml:space="preserve"> habitantes</t>
    </r>
  </si>
  <si>
    <t xml:space="preserve">GUADALUPE SALGUERO </t>
  </si>
  <si>
    <t>ISABEL GALLEGOS DE VALENZUELA</t>
  </si>
  <si>
    <t>MA. DEL ROSARIO MUÑOZ ZAM</t>
  </si>
  <si>
    <t>RAMONA CABRALES DE GOMEZ</t>
  </si>
  <si>
    <t>GUILLERMO ESPINOZA ESPINOZA</t>
  </si>
  <si>
    <t>JESUS MARIA CARRILLO LUCERO</t>
  </si>
  <si>
    <t>ENRIQUE ESTRADA MORENO</t>
  </si>
  <si>
    <t>ALVARO CORONADO BALDENEGRO</t>
  </si>
  <si>
    <t>HORTENCIA CABRALES DE R</t>
  </si>
  <si>
    <t>MANUELA FERNANDEZ DE TORRES</t>
  </si>
  <si>
    <t>FLORENCIA VALENZUELA M</t>
  </si>
  <si>
    <t>DELFINA GRANILLO TORRES</t>
  </si>
  <si>
    <t>FRANCISCO COVARRUBIAS A</t>
  </si>
  <si>
    <t>Durante el mes de Enero de 2015 el 1.4%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</si>
  <si>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28 de Febrero de 2015</t>
    </r>
  </si>
  <si>
    <r>
      <t xml:space="preserve">Fecha de actualización: </t>
    </r>
    <r>
      <rPr>
        <sz val="12"/>
        <color indexed="8"/>
        <rFont val="Calibri"/>
        <family val="2"/>
      </rPr>
      <t>10 de Marzo de 2015</t>
    </r>
  </si>
  <si>
    <t>MA. SOCORRO GONZALEZ C</t>
  </si>
  <si>
    <t>JOSE BONIFACIO PARTIDA D</t>
  </si>
  <si>
    <t>GUADALUPE LEON DE RAMIREZ</t>
  </si>
  <si>
    <t>MARIA TERESA RENTERIA G</t>
  </si>
  <si>
    <t>VIRGINIA MENDOZA AYALA</t>
  </si>
  <si>
    <t>GUADALUPE AVILES DE ARMENTA</t>
  </si>
  <si>
    <t>GERARDO ROBLES RODRIGUEZ</t>
  </si>
  <si>
    <t xml:space="preserve">GUADALUPE V. DE PIMENTEL </t>
  </si>
  <si>
    <t>ROSARIO ALVAREZ RUIZ</t>
  </si>
  <si>
    <t>ALEJANDRINA PILLARDO CASTRO</t>
  </si>
  <si>
    <t>FRANCISCO J. ALARCON MILLAN</t>
  </si>
  <si>
    <t>MARTHA OLIVIA GARCIA C.</t>
  </si>
  <si>
    <t>AQC ALMA GLORIA REYES N.</t>
  </si>
  <si>
    <t>MONICA ALEJANDRA UREÑA G</t>
  </si>
  <si>
    <t>Durante el mes de Febrero 2015 el 1% de la población objetivo de Guaymas se beneficio con el subsidio  "Tarifa Social"</t>
  </si>
  <si>
    <r>
      <t xml:space="preserve">Población Objetivo: </t>
    </r>
    <r>
      <rPr>
        <b/>
        <sz val="11"/>
        <color indexed="8"/>
        <rFont val="Calibri"/>
        <family val="2"/>
      </rPr>
      <t>40658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</si>
  <si>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407</t>
    </r>
    <r>
      <rPr>
        <b/>
        <sz val="11"/>
        <color indexed="8"/>
        <rFont val="Calibri"/>
        <family val="2"/>
      </rPr>
      <t xml:space="preserve"> habitantes</t>
    </r>
  </si>
  <si>
    <t>ALEJANDRA G. DE BALLESTER</t>
  </si>
  <si>
    <t>ROSALIO GUEVARA SANCHEZ</t>
  </si>
  <si>
    <t>VICENTA FRANCISCA SALDAM</t>
  </si>
  <si>
    <t>LAURA BARROSO TIZNADO</t>
  </si>
  <si>
    <t>DAVID IBAÑEZ RAMOS</t>
  </si>
  <si>
    <t>HERACLIO MANZANO LOPEZ</t>
  </si>
  <si>
    <t>OFELIA SOBERANES LIZARRAGA</t>
  </si>
  <si>
    <t>ADOLFO PESTAÑO MORENO</t>
  </si>
  <si>
    <r>
      <t xml:space="preserve">Población Objetivo: </t>
    </r>
    <r>
      <rPr>
        <b/>
        <sz val="11"/>
        <color indexed="8"/>
        <rFont val="Calibri"/>
        <family val="2"/>
      </rPr>
      <t>40713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</si>
  <si>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404</t>
    </r>
    <r>
      <rPr>
        <b/>
        <sz val="11"/>
        <color indexed="8"/>
        <rFont val="Calibri"/>
        <family val="2"/>
      </rPr>
      <t xml:space="preserve"> habitantes</t>
    </r>
  </si>
  <si>
    <t>Durante el mes de Marzo de 2015 el 1.0%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</si>
  <si>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31 de Marzo de 2015</t>
    </r>
  </si>
  <si>
    <r>
      <t xml:space="preserve">Fecha de actualización: </t>
    </r>
    <r>
      <rPr>
        <sz val="12"/>
        <color indexed="8"/>
        <rFont val="Calibri"/>
        <family val="2"/>
      </rPr>
      <t>08 de Abril de 2015</t>
    </r>
  </si>
  <si>
    <r>
      <t xml:space="preserve">Período: </t>
    </r>
    <r>
      <rPr>
        <sz val="12"/>
        <color indexed="8"/>
        <rFont val="Calibri"/>
        <family val="2"/>
      </rPr>
      <t>01 al 30 de Abril de 2015</t>
    </r>
  </si>
  <si>
    <r>
      <t xml:space="preserve">Fecha de actualización: </t>
    </r>
    <r>
      <rPr>
        <sz val="12"/>
        <color indexed="8"/>
        <rFont val="Calibri"/>
        <family val="2"/>
      </rPr>
      <t>08 de Mayo de 2015</t>
    </r>
  </si>
  <si>
    <r>
      <t xml:space="preserve">Población Objetivo: </t>
    </r>
    <r>
      <rPr>
        <b/>
        <sz val="11"/>
        <color indexed="8"/>
        <rFont val="Calibri"/>
        <family val="2"/>
      </rPr>
      <t>40754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</si>
  <si>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431</t>
    </r>
    <r>
      <rPr>
        <b/>
        <sz val="11"/>
        <color indexed="8"/>
        <rFont val="Calibri"/>
        <family val="2"/>
      </rPr>
      <t xml:space="preserve"> habitantes</t>
    </r>
  </si>
  <si>
    <t>GRACIELA CONTRERAS</t>
  </si>
  <si>
    <t>CARMEN LIZARRAGA DE SOBENES</t>
  </si>
  <si>
    <t>JOSE BONIFACIO PARTIDA DURAN</t>
  </si>
  <si>
    <t>CONCEPCION SANTOS JACOBO</t>
  </si>
  <si>
    <t>MARIA TERESA RENTERIA GARCIA</t>
  </si>
  <si>
    <t>FRANCISCO GASTELUM GONZALEZ</t>
  </si>
  <si>
    <t>ROSARIO VALDEZ DE APODACA</t>
  </si>
  <si>
    <t>GUADALUPE SANCHEZ HERNANDEZ</t>
  </si>
  <si>
    <t>PLACIDA  LIZARDI DE GUTIERREZ</t>
  </si>
  <si>
    <t>GUADALUPE  AMAVIZCA DE C.</t>
  </si>
  <si>
    <t>ALEJANDRA GASTELUM DE HERAS</t>
  </si>
  <si>
    <t>FRANCISCA BERNAL DE MONTES</t>
  </si>
  <si>
    <t>PABLO OJEDA  P.</t>
  </si>
  <si>
    <t>FRANCISCO MONTOYA BORBON</t>
  </si>
  <si>
    <t>MARIA DEL CARMEN G. DE ALVAREZ</t>
  </si>
  <si>
    <t>GENARO SANCHEZ SOBERANEZ</t>
  </si>
  <si>
    <t>VALENTIN CADENA HERNANDEZ</t>
  </si>
  <si>
    <t>GUADALUPE TORRES ARMENTA</t>
  </si>
  <si>
    <t>BERTHA ALICIA BOGARIN ROMO</t>
  </si>
  <si>
    <t>CONCEPCION VENEGAS RAMOS</t>
  </si>
  <si>
    <t>PASCUALA JIMENEZ DE NORIEGA</t>
  </si>
  <si>
    <t>MARIA CONCEPCION MELENDEZ</t>
  </si>
  <si>
    <t>VIRGINIA TIRADO DE VALENZUELA</t>
  </si>
  <si>
    <t xml:space="preserve">MARGARITA ZAMBADA VDA. </t>
  </si>
  <si>
    <t>JESUS AARON LUNA VALENZUELA</t>
  </si>
  <si>
    <t>MARIA VICTORIA LOERA DE SOSA</t>
  </si>
  <si>
    <t>MANUEL JESUS ROMERO MORA</t>
  </si>
  <si>
    <t>ARMANDO CORONADO BARCELO</t>
  </si>
  <si>
    <t>VICTORIA FONSECA DE VILLA</t>
  </si>
  <si>
    <t>VICTOR MANUEL BLANCO LOPEZ</t>
  </si>
  <si>
    <t>LEONARDO MARTINEZ SANCHEZ</t>
  </si>
  <si>
    <t xml:space="preserve">ALEJANDRO MELECIO ORTIZ </t>
  </si>
  <si>
    <t>JESUS ERNESTO ALVAREZ SA</t>
  </si>
  <si>
    <t>Durante el mes de abril de 2015 el 1.1%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</si>
  <si>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31 de Mayo de 2015</t>
    </r>
  </si>
  <si>
    <r>
      <t xml:space="preserve">Fecha de actualización: </t>
    </r>
    <r>
      <rPr>
        <sz val="12"/>
        <color indexed="8"/>
        <rFont val="Calibri"/>
        <family val="2"/>
      </rPr>
      <t>08 de junio de 2015</t>
    </r>
  </si>
  <si>
    <r>
      <t xml:space="preserve">Población Objetivo: </t>
    </r>
    <r>
      <rPr>
        <b/>
        <sz val="11"/>
        <color indexed="8"/>
        <rFont val="Calibri"/>
        <family val="2"/>
      </rPr>
      <t>40783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</si>
  <si>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424</t>
    </r>
    <r>
      <rPr>
        <b/>
        <sz val="11"/>
        <color indexed="8"/>
        <rFont val="Calibri"/>
        <family val="2"/>
      </rPr>
      <t xml:space="preserve"> habitantes</t>
    </r>
  </si>
  <si>
    <t xml:space="preserve">PRIMITIVO ALONSO </t>
  </si>
  <si>
    <t>TRINIDAD AMADOR ESCOBAR</t>
  </si>
  <si>
    <t>DANIEL CARRILLO CHAPARRO</t>
  </si>
  <si>
    <t>ARMANDO CORONADO BARCE</t>
  </si>
  <si>
    <t>Durante el mes de Mayo de 2015 el 1.0.%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</si>
  <si>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30 de Junio de 2015</t>
    </r>
  </si>
  <si>
    <r>
      <t xml:space="preserve">Población Beneficiada: </t>
    </r>
    <r>
      <rPr>
        <b/>
        <sz val="11"/>
        <color indexed="8"/>
        <rFont val="Calibri"/>
        <family val="2"/>
      </rPr>
      <t xml:space="preserve">444 </t>
    </r>
    <r>
      <rPr>
        <b/>
        <sz val="11"/>
        <color indexed="8"/>
        <rFont val="Calibri"/>
        <family val="2"/>
      </rPr>
      <t>habitantes</t>
    </r>
  </si>
  <si>
    <r>
      <t xml:space="preserve">Población Objetivo: </t>
    </r>
    <r>
      <rPr>
        <b/>
        <sz val="11"/>
        <color indexed="8"/>
        <rFont val="Calibri"/>
        <family val="2"/>
      </rPr>
      <t>40818 habitantes</t>
    </r>
  </si>
  <si>
    <t>CARMEN LIZARRAGA DE SOBE</t>
  </si>
  <si>
    <t>JUAN VALDEZ GARCIA</t>
  </si>
  <si>
    <t>NATIVIDAD GRIJALVA DE CASTI</t>
  </si>
  <si>
    <t>FRANCISCO ARCE FLORES</t>
  </si>
  <si>
    <t>JOSE ENRIQUE ROMERO VALE</t>
  </si>
  <si>
    <t>GUADALUPE VALENZUELA S</t>
  </si>
  <si>
    <t>Durante el mes de Junio de 2015 el 1.1% de la población objetivo de Guaymas se beneficio con el subsidio  "Tarifa Social"</t>
  </si>
  <si>
    <r>
      <t xml:space="preserve">Fecha de actualización: </t>
    </r>
    <r>
      <rPr>
        <sz val="12"/>
        <color indexed="8"/>
        <rFont val="Calibri"/>
        <family val="2"/>
      </rPr>
      <t>10 de Julio de 2015</t>
    </r>
  </si>
  <si>
    <r>
      <t xml:space="preserve">Fecha de actualización: </t>
    </r>
    <r>
      <rPr>
        <sz val="12"/>
        <color indexed="8"/>
        <rFont val="Calibri"/>
        <family val="2"/>
      </rPr>
      <t>10 de agosto de 2015</t>
    </r>
  </si>
  <si>
    <r>
      <t xml:space="preserve">Población Beneficiada: </t>
    </r>
    <r>
      <rPr>
        <b/>
        <sz val="11"/>
        <color indexed="8"/>
        <rFont val="Calibri"/>
        <family val="2"/>
      </rPr>
      <t>440</t>
    </r>
    <r>
      <rPr>
        <b/>
        <sz val="11"/>
        <color indexed="8"/>
        <rFont val="Calibri"/>
        <family val="2"/>
      </rPr>
      <t xml:space="preserve"> habitantes</t>
    </r>
  </si>
  <si>
    <r>
      <t xml:space="preserve">Población Objetivo: </t>
    </r>
    <r>
      <rPr>
        <b/>
        <sz val="11"/>
        <color indexed="8"/>
        <rFont val="Calibri"/>
        <family val="2"/>
      </rPr>
      <t>40862 habitantes</t>
    </r>
  </si>
  <si>
    <t xml:space="preserve"> JULIAN DORADO LEAL </t>
  </si>
  <si>
    <t xml:space="preserve"> FRANCISCO JAVIER BEAVEN NI </t>
  </si>
  <si>
    <t xml:space="preserve"> GUADALUPE BUELNA DE GRAG </t>
  </si>
  <si>
    <t xml:space="preserve"> JOSE SERGIO COTA ROCHIN </t>
  </si>
  <si>
    <t xml:space="preserve"> FRANCISCA PERALTA AMAVIZC </t>
  </si>
  <si>
    <t xml:space="preserve"> NATALIA  ROMERO DE NUÑEZ </t>
  </si>
  <si>
    <t xml:space="preserve"> ALBERTO AVECHUCO VALENZ </t>
  </si>
  <si>
    <t xml:space="preserve"> GLORIA  MONTAÑO DE GURRO </t>
  </si>
  <si>
    <t xml:space="preserve"> GRACIELA CONTRERAS DE OS </t>
  </si>
  <si>
    <t xml:space="preserve"> GUADALUPE SALGUERO DE AL </t>
  </si>
  <si>
    <t xml:space="preserve"> ISABEL GALLEGOS DE VALENZ </t>
  </si>
  <si>
    <t xml:space="preserve"> CARMEN LIZARRAGA DE SOBE </t>
  </si>
  <si>
    <t xml:space="preserve"> LUIS ARMANDO SALAZAR MED </t>
  </si>
  <si>
    <t xml:space="preserve"> RAMONA  SAN MARTIN DE VEL </t>
  </si>
  <si>
    <t xml:space="preserve"> CELMIRA BARRERA DE CORON </t>
  </si>
  <si>
    <t xml:space="preserve"> MARIA RODRIGUEZ SOLIS </t>
  </si>
  <si>
    <t xml:space="preserve"> GUADALUPE GONZALEZ ELIZA </t>
  </si>
  <si>
    <t xml:space="preserve"> GLORIA SERNA SOTO </t>
  </si>
  <si>
    <t xml:space="preserve"> ERASMO MANRIQUEZ MOREN </t>
  </si>
  <si>
    <t xml:space="preserve"> EDELIA GUERRERO GUERRER </t>
  </si>
  <si>
    <t xml:space="preserve"> MANUEL GUERRERO RIVERA </t>
  </si>
  <si>
    <t xml:space="preserve"> MARIA PIMENTEL DE CRUZ </t>
  </si>
  <si>
    <t xml:space="preserve"> AMELIA AMEZQUITA  </t>
  </si>
  <si>
    <t xml:space="preserve"> CRUZ MADA BALDERRAMA </t>
  </si>
  <si>
    <t xml:space="preserve"> ROSALIO GUEVARA SANCHEZ </t>
  </si>
  <si>
    <t xml:space="preserve"> CONCEPCION SANTOS JACOB </t>
  </si>
  <si>
    <t xml:space="preserve"> ELBA RIVERA LEYVA </t>
  </si>
  <si>
    <t xml:space="preserve"> ROBERTO GUTIERREZ  </t>
  </si>
  <si>
    <t xml:space="preserve"> VIRGINIA MENDOZA AYALA </t>
  </si>
  <si>
    <t xml:space="preserve"> GUADALUPE AVILES DE ARME </t>
  </si>
  <si>
    <t xml:space="preserve"> GERARDO ROBLES RODRIGUE </t>
  </si>
  <si>
    <t xml:space="preserve"> ABEL GUERRERO OSUNA </t>
  </si>
  <si>
    <t xml:space="preserve"> JOSE RENDON  </t>
  </si>
  <si>
    <t xml:space="preserve"> FRANCISCO GASTELUM GONZ </t>
  </si>
  <si>
    <t xml:space="preserve"> CARMEN FLORES DIAZ </t>
  </si>
  <si>
    <t xml:space="preserve"> JOSEFINA FLORES DE FLORES </t>
  </si>
  <si>
    <t xml:space="preserve"> FRANCISCA BERNAL DE MONT </t>
  </si>
  <si>
    <t xml:space="preserve"> FRANCISCO MONTOYA BORBO </t>
  </si>
  <si>
    <t xml:space="preserve"> MARIA DEL CARMEN G. DE ALV </t>
  </si>
  <si>
    <t xml:space="preserve"> NATIVIDAD GRIJALVA DE CASTI </t>
  </si>
  <si>
    <t xml:space="preserve"> LAURA BARROSO TIZNADO </t>
  </si>
  <si>
    <t xml:space="preserve"> EDMUNDO WINKLER LUCERO </t>
  </si>
  <si>
    <t xml:space="preserve"> VALENTIN CADENA HERNANDE </t>
  </si>
  <si>
    <t xml:space="preserve"> FRANCISCO SALCIDO ALARCO </t>
  </si>
  <si>
    <t xml:space="preserve"> FRANCISCO FLORES MARTINE </t>
  </si>
  <si>
    <t xml:space="preserve"> MARIA ALFARO ANAYA </t>
  </si>
  <si>
    <t xml:space="preserve"> JESUS RIOS DEL ALTO </t>
  </si>
  <si>
    <t xml:space="preserve"> EVA GASPAR HERNANDEZ </t>
  </si>
  <si>
    <t xml:space="preserve"> MANUEL AGUIRRE MENDEZ </t>
  </si>
  <si>
    <t xml:space="preserve"> HIPOLITA GALINDO TELLEZ </t>
  </si>
  <si>
    <t xml:space="preserve"> JOSE ENRIQUE ROMERO VALE </t>
  </si>
  <si>
    <t xml:space="preserve"> MARGARITA APODACA GASTEL </t>
  </si>
  <si>
    <t xml:space="preserve"> BERTHA GARCIA DE VERDUGO </t>
  </si>
  <si>
    <t xml:space="preserve"> GUADALUPE RANGEL CARMON </t>
  </si>
  <si>
    <t xml:space="preserve"> ENRIQUE ESTRADA MORENO </t>
  </si>
  <si>
    <t xml:space="preserve"> ROSARIO ALVAREZ RUIZ </t>
  </si>
  <si>
    <t xml:space="preserve"> SOCORRO TORRES DE BARRI </t>
  </si>
  <si>
    <t xml:space="preserve"> ARMANDO CORONADO BARCE </t>
  </si>
  <si>
    <t xml:space="preserve"> VICTORIA FONSECA DE VILLAL </t>
  </si>
  <si>
    <t xml:space="preserve"> ALEJANDRA DE A. GONZALEZ  </t>
  </si>
  <si>
    <t xml:space="preserve"> LEONARDO MARTINEZ SANCH </t>
  </si>
  <si>
    <t xml:space="preserve"> RAMONA MENDOZA LIMA </t>
  </si>
  <si>
    <t xml:space="preserve"> CARMEN MORENO LARA </t>
  </si>
  <si>
    <t xml:space="preserve"> JUAN CARDENAS LEON </t>
  </si>
  <si>
    <t xml:space="preserve"> JUAN ADOLFO ANGULO QUIRO </t>
  </si>
  <si>
    <t xml:space="preserve"> VICTOR HUGO PEREZ ALMAZA </t>
  </si>
  <si>
    <t xml:space="preserve"> ODILIA ARIAS INZUNZA </t>
  </si>
  <si>
    <t xml:space="preserve"> ELVIRA LUGO ALVAREZ </t>
  </si>
  <si>
    <t xml:space="preserve"> MARTINA GARNICA  </t>
  </si>
  <si>
    <t xml:space="preserve"> JOSEFINA BETANCOURT AGUIL </t>
  </si>
  <si>
    <t xml:space="preserve"> EDGARDO VALDEZ PEREZ </t>
  </si>
  <si>
    <t xml:space="preserve"> JOSE MONROY SOLANO </t>
  </si>
  <si>
    <t xml:space="preserve"> FRANCISCA ADRIANA ESQUER  </t>
  </si>
  <si>
    <t xml:space="preserve"> MARIANA ARMENDARIZ DE AG </t>
  </si>
  <si>
    <t xml:space="preserve"> LIDIO MENDOZA LEAL </t>
  </si>
  <si>
    <t xml:space="preserve"> GLORIA SANCHEZ DE GONZAL </t>
  </si>
  <si>
    <t xml:space="preserve"> FABIOLA RUIZ TAPIA </t>
  </si>
  <si>
    <t xml:space="preserve"> ALEJANDRO MARTINEZ MONG </t>
  </si>
  <si>
    <t xml:space="preserve"> MARTHA OLIVIA GARCIA CORO </t>
  </si>
  <si>
    <t xml:space="preserve"> MARIO FERNANDO MILLAN GA </t>
  </si>
  <si>
    <t xml:space="preserve"> SOCORRO PACHECO VILLAGR </t>
  </si>
  <si>
    <t xml:space="preserve"> FRANCISCA GUTIERREZ DE ES </t>
  </si>
  <si>
    <t xml:space="preserve"> GRACIELA ESTRADA DE AGUIL </t>
  </si>
  <si>
    <t xml:space="preserve"> EVA IDALIA COTA DE MARTINE </t>
  </si>
  <si>
    <t xml:space="preserve"> FRANCISCO COVARRUBIAS AN </t>
  </si>
  <si>
    <t xml:space="preserve"> MANUELA ESCALANTE VERDU </t>
  </si>
  <si>
    <t xml:space="preserve"> MIGUEL ANGEL SAUCEDO ROM </t>
  </si>
  <si>
    <t xml:space="preserve"> MARIA DE LA LUZ PACHECO PA </t>
  </si>
  <si>
    <t xml:space="preserve"> MANUEL CASTANEDO GUTIER </t>
  </si>
  <si>
    <t xml:space="preserve"> FERNANDO PEREDA VALENZU </t>
  </si>
  <si>
    <t xml:space="preserve"> GUADALUPE VALENZUELA SAY </t>
  </si>
  <si>
    <t xml:space="preserve"> OFELIA SOBERANES LIZARRAG </t>
  </si>
  <si>
    <t xml:space="preserve"> ADOLFO PESTAÑO MORENO </t>
  </si>
  <si>
    <t xml:space="preserve"> AQC ALMA GLORIA REYES NIE </t>
  </si>
  <si>
    <t xml:space="preserve"> SULMA ISABEL PEREZ ESCUPI </t>
  </si>
  <si>
    <t xml:space="preserve"> RENE PEREA SALAZAR </t>
  </si>
  <si>
    <t>Durante el mes de julio de 2015 el 1.1% de la población objetivo de Guaymas se beneficio con el subsidio  "Tarifa Social"</t>
  </si>
  <si>
    <r>
      <t xml:space="preserve">Fecha de actualización: </t>
    </r>
    <r>
      <rPr>
        <sz val="12"/>
        <color indexed="8"/>
        <rFont val="Calibri"/>
        <family val="2"/>
      </rPr>
      <t>03 de Septiembre del 2015</t>
    </r>
  </si>
  <si>
    <r>
      <t xml:space="preserve">Población Objetivo: </t>
    </r>
    <r>
      <rPr>
        <b/>
        <sz val="11"/>
        <color indexed="8"/>
        <rFont val="Calibri"/>
        <family val="2"/>
      </rPr>
      <t>40902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</si>
  <si>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445</t>
    </r>
    <r>
      <rPr>
        <b/>
        <sz val="11"/>
        <color indexed="8"/>
        <rFont val="Calibri"/>
        <family val="2"/>
      </rPr>
      <t xml:space="preserve"> habitantes</t>
    </r>
  </si>
  <si>
    <t>CRUZ GUADALUPE SOBERANE</t>
  </si>
  <si>
    <t>HECTOR JAVIER MACHUCA SA</t>
  </si>
  <si>
    <t>GUADALUPE MEZA DE CASTRO</t>
  </si>
  <si>
    <t>JOSE SALVADOR LEYVA PERE</t>
  </si>
  <si>
    <t>GUADALUPE HERNANDEZ RAM</t>
  </si>
  <si>
    <t>JUAN CARDENAS LEON</t>
  </si>
  <si>
    <t>ENRIQUE SUAREZ MOLINA</t>
  </si>
  <si>
    <t>OCTAVIO VAZQUEZ GARCIA</t>
  </si>
  <si>
    <t>ELVIRA LUGO ALVAREZ</t>
  </si>
  <si>
    <t>JORGE OLGUIN ARTEAGA</t>
  </si>
  <si>
    <t>JUSTO COTA RODRIGUEZ</t>
  </si>
  <si>
    <t>RICARDO CARRILLO FLORES</t>
  </si>
  <si>
    <t>ALBERTO SANDOVAL D.</t>
  </si>
  <si>
    <t>FABIOLA RUIZ TAPIA</t>
  </si>
  <si>
    <t>OFELIA SOBERANES LIZARRAG</t>
  </si>
  <si>
    <t>EDITH PEREZ LOPEZ</t>
  </si>
  <si>
    <t>SULMA ISABEL PEREZ ESCUPI</t>
  </si>
  <si>
    <t>RENE PEREA SALAZAR</t>
  </si>
  <si>
    <t>Durante el mes de Agosto de 2015 el 1.1%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</si>
  <si>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31 de Agosto del 2015</t>
    </r>
  </si>
  <si>
    <r>
      <t xml:space="preserve">Período: </t>
    </r>
    <r>
      <rPr>
        <sz val="12"/>
        <color indexed="8"/>
        <rFont val="Calibri"/>
        <family val="2"/>
      </rPr>
      <t>01 al 30 de Septiembre de 2015</t>
    </r>
  </si>
  <si>
    <r>
      <t xml:space="preserve">Fecha de actualización: </t>
    </r>
    <r>
      <rPr>
        <sz val="12"/>
        <color indexed="8"/>
        <rFont val="Calibri"/>
        <family val="2"/>
      </rPr>
      <t>09 de Octubre de 2015</t>
    </r>
  </si>
  <si>
    <r>
      <t xml:space="preserve">Población Objetivo: </t>
    </r>
    <r>
      <rPr>
        <b/>
        <sz val="11"/>
        <color indexed="8"/>
        <rFont val="Calibri"/>
        <family val="2"/>
      </rPr>
      <t>40931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</si>
  <si>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447 habitantes</t>
    </r>
  </si>
  <si>
    <t>MANUEL GONZALEZ OCHOA</t>
  </si>
  <si>
    <t>RAMON TORRES F.</t>
  </si>
  <si>
    <t>JOSE VALENTE ROSALES LOP</t>
  </si>
  <si>
    <t>LORENZO AYALA FERNANDEZ</t>
  </si>
  <si>
    <t>RAMIRO LOPEZ VALENZUELA</t>
  </si>
  <si>
    <t>MARICELA AGUILAR AQUINO</t>
  </si>
  <si>
    <t>ALBERTO GPE. HURTADO TREJ</t>
  </si>
  <si>
    <t>RENE VALENZUELA VALENZUE</t>
  </si>
  <si>
    <t>JOSEFINA GARCIA ROMAN</t>
  </si>
  <si>
    <t>HECTOR RAMIREZ NAVARRO</t>
  </si>
  <si>
    <t>RAMON ALBERTO MENDOZA E</t>
  </si>
  <si>
    <t>DAVID ENRIQUE MENDOZA ME</t>
  </si>
  <si>
    <t>GUADALUPE URIAS ESCALANT</t>
  </si>
  <si>
    <t xml:space="preserve">MIGUEL ESCALANTE </t>
  </si>
  <si>
    <t>MANUEL ALFONSO RODRIGUE</t>
  </si>
  <si>
    <t>GUADALUPE VALENZUELA SAY</t>
  </si>
  <si>
    <t xml:space="preserve">RICARDO ZAMORA CASTRO                                                               </t>
  </si>
  <si>
    <t xml:space="preserve">ADELAIDO ENCINAS                                                           </t>
  </si>
  <si>
    <t>BEATRIZ MARGARITA BURQUE</t>
  </si>
  <si>
    <t>JESUS DANIEL SANTIAGO LOP</t>
  </si>
  <si>
    <t>MARIA DE LOS ANGELES NAVA</t>
  </si>
  <si>
    <t>FRANCISCO RAYMUNDO MUNG</t>
  </si>
  <si>
    <t xml:space="preserve">JESUS ANTONIO RODRIGUEZ </t>
  </si>
  <si>
    <t>BERNARDO SALINAS SALAZAR</t>
  </si>
  <si>
    <t xml:space="preserve">JESUS JAVIER COVARRUVIAS </t>
  </si>
  <si>
    <t>Durante el mes de Septiembre de 2015 el 1.1% de la población objetivo de Guaymas se beneficio con el subsidio  "Tarifa Social"</t>
  </si>
  <si>
    <r>
      <rPr>
        <b/>
        <sz val="12"/>
        <color indexed="8"/>
        <rFont val="Calibri"/>
        <family val="2"/>
      </rPr>
      <t>Titular:</t>
    </r>
    <r>
      <rPr>
        <sz val="12"/>
        <color indexed="8"/>
        <rFont val="Calibri"/>
        <family val="2"/>
      </rPr>
      <t xml:space="preserve"> Ing. Roberto Romano Terrazas</t>
    </r>
  </si>
  <si>
    <r>
      <t xml:space="preserve">Población Objetivo: </t>
    </r>
    <r>
      <rPr>
        <b/>
        <sz val="11"/>
        <color indexed="8"/>
        <rFont val="Calibri"/>
        <family val="2"/>
      </rPr>
      <t>40990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</si>
  <si>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457 habitantes</t>
    </r>
  </si>
  <si>
    <t xml:space="preserve">JOSEFINA M. DE RIVERA </t>
  </si>
  <si>
    <t>JERONIMO MATA ROSALES</t>
  </si>
  <si>
    <t>VICENTE RUIZ CECEÑA</t>
  </si>
  <si>
    <t>JOSE MARIA DIAZ LOPEZ</t>
  </si>
  <si>
    <t>ADELA LOPEZ DE BARRAZA</t>
  </si>
  <si>
    <t>MARIA GUADALUPE GARCIA R</t>
  </si>
  <si>
    <t>GUADALUPE VALENZUELA SAYAS</t>
  </si>
  <si>
    <t>Durante el mes de Octubre de 2015 el 1.1%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</si>
  <si>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31 de Octubre de 2015</t>
    </r>
  </si>
  <si>
    <r>
      <t xml:space="preserve">Fecha de actualización: </t>
    </r>
    <r>
      <rPr>
        <sz val="12"/>
        <color indexed="8"/>
        <rFont val="Calibri"/>
        <family val="2"/>
      </rPr>
      <t>06 de Noviembre de 2015</t>
    </r>
  </si>
  <si>
    <r>
      <t xml:space="preserve">Período: </t>
    </r>
    <r>
      <rPr>
        <sz val="12"/>
        <color indexed="8"/>
        <rFont val="Calibri"/>
        <family val="2"/>
      </rPr>
      <t>01 al 30 de Noviembre de 2015</t>
    </r>
  </si>
  <si>
    <r>
      <t xml:space="preserve">Fecha de actualización: </t>
    </r>
    <r>
      <rPr>
        <sz val="12"/>
        <color indexed="8"/>
        <rFont val="Calibri"/>
        <family val="2"/>
      </rPr>
      <t>06 de Diciembre de 2015</t>
    </r>
  </si>
  <si>
    <r>
      <t xml:space="preserve">Período: </t>
    </r>
    <r>
      <rPr>
        <sz val="12"/>
        <color indexed="8"/>
        <rFont val="Calibri"/>
        <family val="2"/>
      </rPr>
      <t>01 al 31 de Diciembre de 2015</t>
    </r>
  </si>
  <si>
    <r>
      <t xml:space="preserve">Fecha de actualización: </t>
    </r>
    <r>
      <rPr>
        <sz val="12"/>
        <color indexed="8"/>
        <rFont val="Calibri"/>
        <family val="2"/>
      </rPr>
      <t>06 de Enero de 2015</t>
    </r>
  </si>
  <si>
    <r>
      <t xml:space="preserve">Período: </t>
    </r>
    <r>
      <rPr>
        <sz val="12"/>
        <color indexed="8"/>
        <rFont val="Calibri"/>
        <family val="2"/>
      </rPr>
      <t>01 al 31 de Enero de 2016</t>
    </r>
  </si>
  <si>
    <r>
      <t xml:space="preserve">Fecha de actualización: </t>
    </r>
    <r>
      <rPr>
        <sz val="12"/>
        <color indexed="8"/>
        <rFont val="Calibri"/>
        <family val="2"/>
      </rPr>
      <t>12 de Febrero de 2016</t>
    </r>
  </si>
  <si>
    <r>
      <t xml:space="preserve">Población Objetivo: </t>
    </r>
    <r>
      <rPr>
        <b/>
        <sz val="11"/>
        <color indexed="8"/>
        <rFont val="Calibri"/>
        <family val="2"/>
      </rPr>
      <t>41078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</si>
  <si>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379 habitantes</t>
    </r>
  </si>
  <si>
    <t>OLIVIA ALANIS DE SANTOYO</t>
  </si>
  <si>
    <t>ALFONSO COBIAN LOPEZ</t>
  </si>
  <si>
    <t xml:space="preserve">TEOFILO RODRIGUEZ </t>
  </si>
  <si>
    <t>LUCILA GASTELUM ESPINOZA</t>
  </si>
  <si>
    <t>ARMANDO GARCIA MARTINEZ</t>
  </si>
  <si>
    <t>LORENZA GUZMAN V.</t>
  </si>
  <si>
    <t>HERMELINDA SALAZAR DE RO</t>
  </si>
  <si>
    <t>MARIA OLGA VAZQUEZ LOPEZ</t>
  </si>
  <si>
    <t>VICTOR RUBIO VALENZUELA</t>
  </si>
  <si>
    <t>MARIA LUISA RUIZ VAZQUEZ</t>
  </si>
  <si>
    <t>Durante el mes de Enero de 2016 0.9% de la población objetivo de Guaymas se beneficio con el subsidio  "Tarifa Social"</t>
  </si>
  <si>
    <r>
      <t xml:space="preserve">Población Objetivo: </t>
    </r>
    <r>
      <rPr>
        <b/>
        <sz val="11"/>
        <color indexed="8"/>
        <rFont val="Calibri"/>
        <family val="2"/>
      </rPr>
      <t>41083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</si>
  <si>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432 habitantes</t>
    </r>
  </si>
  <si>
    <t>FRANCISCA AYALA HERNANDE</t>
  </si>
  <si>
    <t xml:space="preserve">EDNA ROSA DE FERNANDEZ </t>
  </si>
  <si>
    <t>RICARDO ROSALES V.</t>
  </si>
  <si>
    <t>MIGUEL PIÑON VEGA</t>
  </si>
  <si>
    <t>Durante el mes de Diciembre de 2015 el 1.1% de la población objetivo de Guaymas se beneficio con el subsidio  "Tarifa Social"</t>
  </si>
  <si>
    <r>
      <t xml:space="preserve">Población Objetivo: </t>
    </r>
    <r>
      <rPr>
        <b/>
        <sz val="11"/>
        <color indexed="8"/>
        <rFont val="Calibri"/>
        <family val="2"/>
      </rPr>
      <t>41050 habitantes</t>
    </r>
  </si>
  <si>
    <t xml:space="preserve">MARIA CONCEPCION TORRES </t>
  </si>
  <si>
    <t>Durante el mes de Noviembre de 2015 el 1.1%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</si>
  <si>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29 de Febrero de 2016</t>
    </r>
  </si>
  <si>
    <r>
      <t xml:space="preserve">Fecha de actualización: </t>
    </r>
    <r>
      <rPr>
        <sz val="12"/>
        <color indexed="8"/>
        <rFont val="Calibri"/>
        <family val="2"/>
      </rPr>
      <t>11 de Marzo de 2016</t>
    </r>
  </si>
  <si>
    <r>
      <t xml:space="preserve">Población Objetivo: </t>
    </r>
    <r>
      <rPr>
        <b/>
        <sz val="11"/>
        <color indexed="8"/>
        <rFont val="Calibri"/>
        <family val="2"/>
      </rPr>
      <t>41112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</si>
  <si>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439 habitantes</t>
    </r>
  </si>
  <si>
    <t>ESTHELA LOPEZ DE GRAGEDA</t>
  </si>
  <si>
    <t>FERNANDO VALENZUELA MAR</t>
  </si>
  <si>
    <t>JOSE CASTRO BOSQUEDA</t>
  </si>
  <si>
    <t>EVERARDO RIVERA VEGA</t>
  </si>
  <si>
    <t>GUADALUPE GEORGINA HOYO</t>
  </si>
  <si>
    <t xml:space="preserve">MAXIMINA MARTINEZ </t>
  </si>
  <si>
    <t xml:space="preserve">ERNESTINA DE LACHICA </t>
  </si>
  <si>
    <t>SILVIA RIVERA DE BENITEZ</t>
  </si>
  <si>
    <t>LIDIA DEL C. CARDENAS SAUC</t>
  </si>
  <si>
    <t>LEOBARDO GOMEZ ENRIQUEZ</t>
  </si>
  <si>
    <t>FRANCISCO ANDRADE AVECH</t>
  </si>
  <si>
    <t>SARA CASTILLO DIAZ</t>
  </si>
  <si>
    <t>JUANA ESQUIVEL SILVA</t>
  </si>
  <si>
    <t>MARIA DE LOS ANGELES HERN</t>
  </si>
  <si>
    <t>Durante el mes de Febrero de 2016 el 1.06%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</si>
  <si>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31 de Marzo de 2016</t>
    </r>
  </si>
  <si>
    <r>
      <t xml:space="preserve">Población Objetivo: </t>
    </r>
    <r>
      <rPr>
        <b/>
        <sz val="11"/>
        <color indexed="8"/>
        <rFont val="Calibri"/>
        <family val="2"/>
      </rPr>
      <t>41162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</si>
  <si>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395 habitantes</t>
    </r>
  </si>
  <si>
    <r>
      <t xml:space="preserve">Fecha de actualización: </t>
    </r>
    <r>
      <rPr>
        <sz val="12"/>
        <color indexed="8"/>
        <rFont val="Calibri"/>
        <family val="2"/>
      </rPr>
      <t xml:space="preserve">05 de Abril </t>
    </r>
    <r>
      <rPr>
        <sz val="12"/>
        <color indexed="8"/>
        <rFont val="Calibri"/>
        <family val="2"/>
      </rPr>
      <t>de 2016</t>
    </r>
  </si>
  <si>
    <t>BERNANDINA SEPULVEDA AGR</t>
  </si>
  <si>
    <t>SILVIA ROMERO DE MURILLO</t>
  </si>
  <si>
    <t>JOSE ABEL CARRILLO MARTIN</t>
  </si>
  <si>
    <t>OFELIA  M DE  ESTUPIÑAN</t>
  </si>
  <si>
    <t>CLARA VELAZCO DE MUÑOZ</t>
  </si>
  <si>
    <t>MANUEL GALINDO ACEDO</t>
  </si>
  <si>
    <t>ROMANA VALADEZ RAMIREZ</t>
  </si>
  <si>
    <t>NORMA VICTORIA SANCHEZ N</t>
  </si>
  <si>
    <t>ROSENDO MARTINEZ ESTOLA</t>
  </si>
  <si>
    <t>Durante el mes de Marzo de 2016 el 1.0%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</si>
  <si>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30 de Abril de 2016</t>
    </r>
  </si>
  <si>
    <r>
      <t xml:space="preserve">Fecha de actualización: </t>
    </r>
    <r>
      <rPr>
        <sz val="12"/>
        <color indexed="8"/>
        <rFont val="Calibri"/>
        <family val="2"/>
      </rPr>
      <t xml:space="preserve">16 de Mayo </t>
    </r>
    <r>
      <rPr>
        <sz val="12"/>
        <color indexed="8"/>
        <rFont val="Calibri"/>
        <family val="2"/>
      </rPr>
      <t>de 2016</t>
    </r>
  </si>
  <si>
    <t>MARGARITA ALVAREZ SANDOV</t>
  </si>
  <si>
    <t>ENRIQUE ZANONI CAMACHO</t>
  </si>
  <si>
    <t>HORTENCIA BELTRAN DE AGU</t>
  </si>
  <si>
    <t>JOSE COTA BOJORQUEZ</t>
  </si>
  <si>
    <t>PAULA MONTES DE MORAN</t>
  </si>
  <si>
    <t>ROSALIO CABUTO RODRIGUEZ</t>
  </si>
  <si>
    <t>JOSEFINA VILLA FIGUEROA</t>
  </si>
  <si>
    <t>PASTOR ARMANDO OSUNA SE</t>
  </si>
  <si>
    <t>Durante el mes de Abril de 2016 el 0.9% de la población objetivo de Guaymas se beneficio con el subsidio  "Tarifa Social"</t>
  </si>
  <si>
    <r>
      <t xml:space="preserve">Población Objetivo: </t>
    </r>
    <r>
      <rPr>
        <b/>
        <sz val="11"/>
        <color indexed="8"/>
        <rFont val="Calibri"/>
        <family val="2"/>
      </rPr>
      <t>41197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</si>
  <si>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387 habitantes</t>
    </r>
  </si>
  <si>
    <r>
      <t xml:space="preserve">Período: </t>
    </r>
    <r>
      <rPr>
        <sz val="12"/>
        <color indexed="8"/>
        <rFont val="Calibri"/>
        <family val="2"/>
      </rPr>
      <t>01 al 31 de Mayo de 2016</t>
    </r>
  </si>
  <si>
    <r>
      <t xml:space="preserve">Población Objetivo: </t>
    </r>
    <r>
      <rPr>
        <b/>
        <sz val="11"/>
        <color indexed="8"/>
        <rFont val="Calibri"/>
        <family val="2"/>
      </rPr>
      <t>41242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</si>
  <si>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336 habitantes</t>
    </r>
  </si>
  <si>
    <t>VIRGINIA LEON VDA. DE ALAPIZ</t>
  </si>
  <si>
    <t>HECTOR JAVIER MACHUCA SAL</t>
  </si>
  <si>
    <t>HILDA ALICIA MIZQUEZ CAMPA</t>
  </si>
  <si>
    <t>JOSE BONIFACIO PARTIDA DUR</t>
  </si>
  <si>
    <t>GUADALUPE AVILES DE ARMEN</t>
  </si>
  <si>
    <t>HECTOR MANUEL DIAZ AGUIRR</t>
  </si>
  <si>
    <t>LORENZA ROMERO HERNANDE</t>
  </si>
  <si>
    <t>NORMA YEPIZ MEZA</t>
  </si>
  <si>
    <t>SALVADOR GONZALEZ RODRIG</t>
  </si>
  <si>
    <t>EVANGELINA ROMO DE MURILL</t>
  </si>
  <si>
    <t>FRANCISCO JAVIER VELARDE L</t>
  </si>
  <si>
    <t>MARIA DEL ROSARIO VALDEZ G</t>
  </si>
  <si>
    <t>MARIA CONCEPCION MELENDR</t>
  </si>
  <si>
    <t>HORTENCIA BELTRAN DE AGUL</t>
  </si>
  <si>
    <t>FIDEL ZATARAIN ANDABLO</t>
  </si>
  <si>
    <t>JOSEFINA  ACOSTA DE DOMING</t>
  </si>
  <si>
    <t>JESUS AARON LUNA VALENZUE</t>
  </si>
  <si>
    <t>JOSE HUMBERTO GASTELUM R</t>
  </si>
  <si>
    <t>SOCORRO TORRES DE BARRIG</t>
  </si>
  <si>
    <t>MARIA NICOMEDIS REYES PANI</t>
  </si>
  <si>
    <t>MARGARITA GARCIA VDA. DE E.</t>
  </si>
  <si>
    <t>FRANCISCO SANTANA OLIVARR</t>
  </si>
  <si>
    <t>NORMA VICTORIA SANCHEZ NU</t>
  </si>
  <si>
    <t>MARIA CLARA PADILLA MANRIQ</t>
  </si>
  <si>
    <t>GERONIMO ALVARADO FLORES</t>
  </si>
  <si>
    <t>MARIA GPE. ALARCON SAUCED</t>
  </si>
  <si>
    <t>JOSE MARIA GONZALEZ CASTR</t>
  </si>
  <si>
    <t>MYRNA ELIZABETH CAMPAÑA R</t>
  </si>
  <si>
    <t>NORMA LETICIA BURGOS GUA</t>
  </si>
  <si>
    <t>ANA ENEDELFIA PEREZ MONTA</t>
  </si>
  <si>
    <t>FRANCISCO ANDRADE AVECHU</t>
  </si>
  <si>
    <t>ROSENDO MARTINEZ ESTOLAN</t>
  </si>
  <si>
    <t>MANUEL CASTANEDO GUTIERR</t>
  </si>
  <si>
    <t xml:space="preserve">MARIA JESUS DE ECHAINS </t>
  </si>
  <si>
    <t>Durante el mes de Mayo de 2016 el 0.81%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</si>
  <si>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30 de Junio de 2016</t>
    </r>
  </si>
  <si>
    <r>
      <t>Fecha de actualización:</t>
    </r>
    <r>
      <rPr>
        <sz val="12"/>
        <color indexed="8"/>
        <rFont val="Calibri"/>
        <family val="2"/>
      </rPr>
      <t xml:space="preserve"> 08 </t>
    </r>
    <r>
      <rPr>
        <sz val="12"/>
        <color indexed="8"/>
        <rFont val="Calibri"/>
        <family val="2"/>
      </rPr>
      <t>de Julio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de 2016</t>
    </r>
  </si>
  <si>
    <r>
      <t xml:space="preserve">Población Beneficiada: </t>
    </r>
    <r>
      <rPr>
        <b/>
        <sz val="11"/>
        <color indexed="8"/>
        <rFont val="Calibri"/>
        <family val="2"/>
      </rPr>
      <t>341 habitantes</t>
    </r>
  </si>
  <si>
    <r>
      <t xml:space="preserve">Población Objetivo: </t>
    </r>
    <r>
      <rPr>
        <b/>
        <sz val="11"/>
        <color indexed="8"/>
        <rFont val="Calibri"/>
        <family val="2"/>
      </rPr>
      <t>41284 habitantes</t>
    </r>
  </si>
  <si>
    <t>CARMEN LIZARRAGA DE SOBERANEZ</t>
  </si>
  <si>
    <t xml:space="preserve">EVANGELINA M. DE BARRETO </t>
  </si>
  <si>
    <t>EXIQUIO PEREDA COTA</t>
  </si>
  <si>
    <t>HECTOR MANUEL DIAZ AGUIRRE</t>
  </si>
  <si>
    <t xml:space="preserve">PAULA GONZALEZ </t>
  </si>
  <si>
    <t>RAMONA ELEAZAR CAMPOY SA</t>
  </si>
  <si>
    <t>FRANCISCA NAPOLES DE MAN</t>
  </si>
  <si>
    <t>FRANCISCO PEREZ LOPEZ</t>
  </si>
  <si>
    <t>RODOLFO GARCIA SOBERANES</t>
  </si>
  <si>
    <t>CANDELARIA MUÑOZ BAUTISTA</t>
  </si>
  <si>
    <t>ISIDORO TERRAZA AGUIRRE</t>
  </si>
  <si>
    <t>MARIA GUADALUPE VALENZUELA</t>
  </si>
  <si>
    <t>JOSEFINA ARBAYO VIDAURRAZ</t>
  </si>
  <si>
    <t>MARTIN CORCHADO QUINTANA</t>
  </si>
  <si>
    <t>EDUARDO RUELAS SAENZ</t>
  </si>
  <si>
    <t>CECILIA MOYA DE GONZALEZ</t>
  </si>
  <si>
    <t>CECILIA CERON TAPIA</t>
  </si>
  <si>
    <t>MARGARITA QUINTANA ALVIRE</t>
  </si>
  <si>
    <t>Durante el mes de Junio de 2016 el 0.80%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</si>
  <si>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31 de Julio de 2016</t>
    </r>
  </si>
  <si>
    <r>
      <t>Fecha de actualización:</t>
    </r>
    <r>
      <rPr>
        <sz val="12"/>
        <color indexed="8"/>
        <rFont val="Calibri"/>
        <family val="2"/>
      </rPr>
      <t xml:space="preserve"> 11 </t>
    </r>
    <r>
      <rPr>
        <sz val="12"/>
        <color indexed="8"/>
        <rFont val="Calibri"/>
        <family val="2"/>
      </rPr>
      <t>de Agosto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de 2016</t>
    </r>
  </si>
  <si>
    <r>
      <t xml:space="preserve">Población Objetivo: </t>
    </r>
    <r>
      <rPr>
        <b/>
        <sz val="11"/>
        <color indexed="8"/>
        <rFont val="Calibri"/>
        <family val="2"/>
      </rPr>
      <t>38343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</si>
  <si>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347 habitantes</t>
    </r>
  </si>
  <si>
    <r>
      <t>Montos autorizados:</t>
    </r>
    <r>
      <rPr>
        <b/>
        <sz val="11"/>
        <color indexed="8"/>
        <rFont val="Calibri"/>
        <family val="2"/>
      </rPr>
      <t xml:space="preserve"> 5</t>
    </r>
    <r>
      <rPr>
        <b/>
        <sz val="11"/>
        <color indexed="8"/>
        <rFont val="Calibri"/>
        <family val="2"/>
      </rPr>
      <t>0% de descuento sobre el importe facturado</t>
    </r>
  </si>
  <si>
    <t>Durante el mes de Julio de 2016 el 0.90% de la población objetivo de Guaymas se beneficio con el subsidio  "Tarifa Social"</t>
  </si>
  <si>
    <t>JESUS NAPOLES PADILLA</t>
  </si>
  <si>
    <t>LUCIA GUADALUPE VAZQUEZ C</t>
  </si>
  <si>
    <t>VICENTA FRANCISCA SALDAMA</t>
  </si>
  <si>
    <t>JUSTA VALENZUELA CIENFUEG</t>
  </si>
  <si>
    <t>TOMASA GOMEZ VDA. DE LOPE</t>
  </si>
  <si>
    <t>ARMANDO RUIZ BARRANCAS</t>
  </si>
  <si>
    <t>RAFAELA VAZQUEZ DE PEREZ</t>
  </si>
  <si>
    <r>
      <t xml:space="preserve">Período: </t>
    </r>
    <r>
      <rPr>
        <sz val="12"/>
        <color indexed="8"/>
        <rFont val="Calibri"/>
        <family val="2"/>
      </rPr>
      <t>01 al 31 de Agosto de 2016</t>
    </r>
  </si>
  <si>
    <r>
      <t>Fecha de actualización:</t>
    </r>
    <r>
      <rPr>
        <sz val="12"/>
        <color indexed="8"/>
        <rFont val="Calibri"/>
        <family val="2"/>
      </rPr>
      <t xml:space="preserve"> 13 </t>
    </r>
    <r>
      <rPr>
        <sz val="12"/>
        <color indexed="8"/>
        <rFont val="Calibri"/>
        <family val="2"/>
      </rPr>
      <t>de Septiembre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de 2016</t>
    </r>
  </si>
  <si>
    <r>
      <t xml:space="preserve">Población Objetivo: </t>
    </r>
    <r>
      <rPr>
        <b/>
        <sz val="11"/>
        <color indexed="8"/>
        <rFont val="Calibri"/>
        <family val="2"/>
      </rPr>
      <t>34935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</si>
  <si>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391 habitantes</t>
    </r>
  </si>
  <si>
    <t>MANUEL MIRANDA CARRILLO</t>
  </si>
  <si>
    <t>GLORIA G. DE LEON</t>
  </si>
  <si>
    <t>JOSE MARQUEZ RUIZ</t>
  </si>
  <si>
    <t>ROSALVA ESCALANTE MENDIVI</t>
  </si>
  <si>
    <t>ALEJANDRA DE A. GONZALEZ P</t>
  </si>
  <si>
    <t>Durante el mes de Agosto de 2016 el 1.1%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</si>
  <si>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30 de Septiembre de 2016</t>
    </r>
  </si>
  <si>
    <r>
      <t>Fecha de actualización:</t>
    </r>
    <r>
      <rPr>
        <sz val="12"/>
        <color indexed="8"/>
        <rFont val="Calibri"/>
        <family val="2"/>
      </rPr>
      <t xml:space="preserve"> 10 </t>
    </r>
    <r>
      <rPr>
        <sz val="12"/>
        <color indexed="8"/>
        <rFont val="Calibri"/>
        <family val="2"/>
      </rPr>
      <t>de Octubre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de 2016</t>
    </r>
  </si>
  <si>
    <r>
      <t xml:space="preserve">Población Objetivo: </t>
    </r>
    <r>
      <rPr>
        <b/>
        <sz val="11"/>
        <color indexed="8"/>
        <rFont val="Calibri"/>
        <family val="2"/>
      </rPr>
      <t>35007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</si>
  <si>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405 habitantes</t>
    </r>
  </si>
  <si>
    <t>ENRIQUE MAGDALENO GUERR</t>
  </si>
  <si>
    <t>EDUWIGES  ORDUÑO DE COVA</t>
  </si>
  <si>
    <t>DANIEL MORALES O.</t>
  </si>
  <si>
    <t>ROBERTO PINUELAS BASTIDAS</t>
  </si>
  <si>
    <t>CRESENCIO MAGALLANES SOT</t>
  </si>
  <si>
    <t>JUANA GUTIERREZ FIGUEROA</t>
  </si>
  <si>
    <t>Durante el mes de septiembre de 2016 el 1.2%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</si>
  <si>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31 de Octubre de 2016</t>
    </r>
  </si>
  <si>
    <r>
      <t>Fecha de actualización:</t>
    </r>
    <r>
      <rPr>
        <sz val="12"/>
        <color indexed="8"/>
        <rFont val="Calibri"/>
        <family val="2"/>
      </rPr>
      <t xml:space="preserve"> 08 </t>
    </r>
    <r>
      <rPr>
        <sz val="12"/>
        <color indexed="8"/>
        <rFont val="Calibri"/>
        <family val="2"/>
      </rPr>
      <t>de Noviembre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de 2016</t>
    </r>
  </si>
  <si>
    <t>JUAN MANUEL MIRANDA M.</t>
  </si>
  <si>
    <t>JOSE ARMANDO MUÑOZ HIGUE</t>
  </si>
  <si>
    <t>RITA BEATRIZ AGUILAR FLORE</t>
  </si>
  <si>
    <t>Durante el mes de octubre de 2016 el 1.0% de la población objetivo de Guaymas se beneficio con el subsidio  "Tarifa Social"</t>
  </si>
  <si>
    <r>
      <t xml:space="preserve">Unidad Administrativa que autoriza, otorga o administra: </t>
    </r>
    <r>
      <rPr>
        <b/>
        <sz val="11"/>
        <color indexed="8"/>
        <rFont val="Calibri"/>
        <family val="2"/>
      </rPr>
      <t>CEA - UNIDAD OPERATIVA GUAYMAS</t>
    </r>
  </si>
  <si>
    <r>
      <t xml:space="preserve">Población Objetivo: </t>
    </r>
    <r>
      <rPr>
        <b/>
        <sz val="11"/>
        <color indexed="8"/>
        <rFont val="Calibri"/>
        <family val="2"/>
      </rPr>
      <t>32428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</si>
  <si>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327</t>
    </r>
    <r>
      <rPr>
        <b/>
        <sz val="11"/>
        <color indexed="8"/>
        <rFont val="Calibri"/>
        <family val="2"/>
      </rPr>
      <t xml:space="preserve"> habitantes</t>
    </r>
  </si>
  <si>
    <r>
      <t xml:space="preserve">Criterios para otorgarlo y fuente: </t>
    </r>
    <r>
      <rPr>
        <b/>
        <sz val="11"/>
        <color indexed="8"/>
        <rFont val="Calibri"/>
        <family val="2"/>
      </rPr>
      <t>Tarifa Social. Ley de Ingresos del Ayuntamiento de Guaymas Capitulo 2° Sección I Artículo 29</t>
    </r>
  </si>
  <si>
    <r>
      <t xml:space="preserve">Requisitos: </t>
    </r>
    <r>
      <rPr>
        <b/>
        <sz val="11"/>
        <color indexed="8"/>
        <rFont val="Calibri"/>
        <family val="2"/>
      </rPr>
      <t>Estudio socioeconómico; no tener salgo pendiente</t>
    </r>
  </si>
  <si>
    <r>
      <t xml:space="preserve">No. de formato: </t>
    </r>
    <r>
      <rPr>
        <b/>
        <sz val="11"/>
        <color indexed="8"/>
        <rFont val="Calibri"/>
        <family val="2"/>
      </rPr>
      <t>S/N</t>
    </r>
  </si>
  <si>
    <r>
      <t xml:space="preserve">Tiempo de respuesta: </t>
    </r>
    <r>
      <rPr>
        <b/>
        <sz val="11"/>
        <color indexed="8"/>
        <rFont val="Calibri"/>
        <family val="2"/>
      </rPr>
      <t>Inmediata (Al momento de efectuar el pago)</t>
    </r>
  </si>
  <si>
    <r>
      <t xml:space="preserve">Lugar de trámite: </t>
    </r>
    <r>
      <rPr>
        <b/>
        <sz val="11"/>
        <color indexed="8"/>
        <rFont val="Calibri"/>
        <family val="2"/>
      </rPr>
      <t>Caja receptoras</t>
    </r>
  </si>
  <si>
    <r>
      <t xml:space="preserve">Período o plazos en que se otorgan: </t>
    </r>
    <r>
      <rPr>
        <b/>
        <sz val="11"/>
        <color indexed="8"/>
        <rFont val="Calibri"/>
        <family val="2"/>
      </rPr>
      <t>Mensual</t>
    </r>
  </si>
  <si>
    <r>
      <t>Montos autorizados:</t>
    </r>
    <r>
      <rPr>
        <b/>
        <sz val="11"/>
        <color indexed="8"/>
        <rFont val="Calibri"/>
        <family val="2"/>
      </rPr>
      <t xml:space="preserve"> 50% de descuento sobre el importe facturado</t>
    </r>
  </si>
  <si>
    <r>
      <t xml:space="preserve">Finalidad del Recurso: </t>
    </r>
    <r>
      <rPr>
        <b/>
        <sz val="11"/>
        <color indexed="8"/>
        <rFont val="Calibri"/>
        <family val="2"/>
      </rPr>
      <t>Apoyo a las personas con bajos recursos económicos</t>
    </r>
  </si>
  <si>
    <r>
      <t xml:space="preserve">Período: </t>
    </r>
    <r>
      <rPr>
        <sz val="12"/>
        <color indexed="8"/>
        <rFont val="Calibri"/>
        <family val="2"/>
      </rPr>
      <t>01 al 30 de Noviembre de 2016</t>
    </r>
  </si>
  <si>
    <r>
      <t>Fecha de actualización:</t>
    </r>
    <r>
      <rPr>
        <sz val="12"/>
        <color indexed="8"/>
        <rFont val="Calibri"/>
        <family val="2"/>
      </rPr>
      <t xml:space="preserve"> 08 </t>
    </r>
    <r>
      <rPr>
        <sz val="12"/>
        <color indexed="8"/>
        <rFont val="Calibri"/>
        <family val="2"/>
      </rPr>
      <t>de Diciembre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de 2016</t>
    </r>
  </si>
  <si>
    <r>
      <t xml:space="preserve">Población Objetivo: </t>
    </r>
    <r>
      <rPr>
        <b/>
        <sz val="11"/>
        <color indexed="8"/>
        <rFont val="Calibri"/>
        <family val="2"/>
      </rPr>
      <t>32563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</si>
  <si>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393</t>
    </r>
    <r>
      <rPr>
        <b/>
        <sz val="11"/>
        <color indexed="8"/>
        <rFont val="Calibri"/>
        <family val="2"/>
      </rPr>
      <t xml:space="preserve"> habitantes</t>
    </r>
  </si>
  <si>
    <t xml:space="preserve">GUADALUPE DE LOS ANGELES </t>
  </si>
  <si>
    <t>Durante el mes de noviembre de 2016 el 1.2% de la población objetivo de Guaymas se beneficio con el subsidio  "Tarifa Social"</t>
  </si>
  <si>
    <r>
      <t xml:space="preserve">Población Objetivo: </t>
    </r>
    <r>
      <rPr>
        <b/>
        <sz val="11"/>
        <color indexed="8"/>
        <rFont val="Calibri"/>
        <family val="2"/>
      </rPr>
      <t>32669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</si>
  <si>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382</t>
    </r>
    <r>
      <rPr>
        <b/>
        <sz val="11"/>
        <color indexed="8"/>
        <rFont val="Calibri"/>
        <family val="2"/>
      </rPr>
      <t xml:space="preserve"> habitantes</t>
    </r>
  </si>
  <si>
    <t>JUAN ARTURO MADUEÑO HIDA</t>
  </si>
  <si>
    <t>NATALIA ROMERO DE NUÑEZ</t>
  </si>
  <si>
    <t xml:space="preserve">GRACIELA CONTRERAS DE </t>
  </si>
  <si>
    <t xml:space="preserve">LUIS ARMANDO SALAZAR </t>
  </si>
  <si>
    <t xml:space="preserve">RAMONA SAN MARTIN DE </t>
  </si>
  <si>
    <t xml:space="preserve">CELMIRA BARRERA DE </t>
  </si>
  <si>
    <t xml:space="preserve">GUILLERMINA DUARTE </t>
  </si>
  <si>
    <t xml:space="preserve">GUADALUPE GONZALEZ </t>
  </si>
  <si>
    <t xml:space="preserve">HERMINIA ALVAREZ DE </t>
  </si>
  <si>
    <t xml:space="preserve">FERNANDO VALENZUELA </t>
  </si>
  <si>
    <t xml:space="preserve">VIRGINIA LEON VDA DE </t>
  </si>
  <si>
    <t>JOSE MARIA CASANOVA G</t>
  </si>
  <si>
    <t xml:space="preserve">ANA TERESA LOPEZ DE </t>
  </si>
  <si>
    <t xml:space="preserve">CONSUELO QUINTERO </t>
  </si>
  <si>
    <t xml:space="preserve">ANTONIA M DE REYEZ </t>
  </si>
  <si>
    <t>JOSE ANTONIO RODRIGUEZ C</t>
  </si>
  <si>
    <t>ANDREA VELAZQUEZ P</t>
  </si>
  <si>
    <t xml:space="preserve">GUADALUPE LEON DE </t>
  </si>
  <si>
    <t>MARIA LUISA PACHECO C</t>
  </si>
  <si>
    <t xml:space="preserve">MANUEL DE JESUS </t>
  </si>
  <si>
    <t xml:space="preserve">GUADALUPE AVILES DE </t>
  </si>
  <si>
    <t xml:space="preserve">HECTOR MANUEL DIAZ </t>
  </si>
  <si>
    <t xml:space="preserve">MARIA JESUS ALONSO </t>
  </si>
  <si>
    <t xml:space="preserve">FRANCISCO GASTELUM </t>
  </si>
  <si>
    <t xml:space="preserve">ROSARIO VALDEZ DE </t>
  </si>
  <si>
    <t xml:space="preserve">SALVADOR GONZALEZ </t>
  </si>
  <si>
    <t xml:space="preserve">EDUWIGES ORDUÑO DE </t>
  </si>
  <si>
    <t xml:space="preserve">FRANCISCA NAPOLES DE </t>
  </si>
  <si>
    <t xml:space="preserve">CONSUELO MANRIQUEZ </t>
  </si>
  <si>
    <t xml:space="preserve">BERNANDINA SEPULVEDA </t>
  </si>
  <si>
    <t>MANUEL VALENZUELA S</t>
  </si>
  <si>
    <t xml:space="preserve">VICENTA FRANCISCA </t>
  </si>
  <si>
    <t xml:space="preserve">GUADALUPE SALDAMANDO </t>
  </si>
  <si>
    <t xml:space="preserve">EVANGELINA ROMO DE </t>
  </si>
  <si>
    <t>CRUZ MENDOZA CASTILLO</t>
  </si>
  <si>
    <t xml:space="preserve">FRANCISCA RODRIGUEZ DE </t>
  </si>
  <si>
    <t xml:space="preserve">FRANCISCA AYALA </t>
  </si>
  <si>
    <t xml:space="preserve">PLACIDA LIZARDI DE </t>
  </si>
  <si>
    <t xml:space="preserve">ALEJANDRA GASTELUM DE </t>
  </si>
  <si>
    <t>EVANGELINA ALARID Q</t>
  </si>
  <si>
    <t xml:space="preserve">GENARO SANCHEZ </t>
  </si>
  <si>
    <t>GLORIA G DE LEON</t>
  </si>
  <si>
    <t>LORENZA GUZMAN V</t>
  </si>
  <si>
    <t xml:space="preserve">FRANCISCO POLANCO </t>
  </si>
  <si>
    <t xml:space="preserve">FRANCISCO SALCIDO </t>
  </si>
  <si>
    <t xml:space="preserve">RODOLFO GARCIA </t>
  </si>
  <si>
    <t xml:space="preserve">MARIA DEL REFUGIO M DE </t>
  </si>
  <si>
    <t>JUAN MANUEL MIRANDA M</t>
  </si>
  <si>
    <t>ARCELIA RANGEL DE AGUILAR</t>
  </si>
  <si>
    <t xml:space="preserve">SANTIAGO MERCADO </t>
  </si>
  <si>
    <t xml:space="preserve">MARIA CORNELIA OLIVAS DE </t>
  </si>
  <si>
    <t xml:space="preserve">HORTENCIA BELTRAN DE </t>
  </si>
  <si>
    <t>OFELIA M DE ESTUPIÑAN</t>
  </si>
  <si>
    <t xml:space="preserve">MARIA TERESA VALDEZ </t>
  </si>
  <si>
    <t xml:space="preserve">MARGARITA APODACA </t>
  </si>
  <si>
    <t xml:space="preserve">ARTEMIZA CASTRO DE </t>
  </si>
  <si>
    <t xml:space="preserve">RAMONA CABRALES DE </t>
  </si>
  <si>
    <t xml:space="preserve">GUILLERMO ESPINOZA </t>
  </si>
  <si>
    <t xml:space="preserve">ESTHER MOLINA VDA DE </t>
  </si>
  <si>
    <t xml:space="preserve">PETRA U DE CASTILLO </t>
  </si>
  <si>
    <t>ANTONIA PERLA GARCIA</t>
  </si>
  <si>
    <t xml:space="preserve">MERCEDES Z DE HERNANDEZ </t>
  </si>
  <si>
    <t>RAMONA ARMENDARIZ L</t>
  </si>
  <si>
    <t xml:space="preserve">ALVARO CORONADO </t>
  </si>
  <si>
    <t>MARGARITA GARCIA VDA DE E</t>
  </si>
  <si>
    <t xml:space="preserve">LEONARDO MARTINEZ </t>
  </si>
  <si>
    <t xml:space="preserve">FRANCISCO SANTANA </t>
  </si>
  <si>
    <t xml:space="preserve">NORMA VICTORIA SANCHEZ </t>
  </si>
  <si>
    <t>ALEJANDRO ATTWELL C</t>
  </si>
  <si>
    <t>MARIA IRMA LOPEZ DE S</t>
  </si>
  <si>
    <t xml:space="preserve">ELSA VDA DE RAMIREZ </t>
  </si>
  <si>
    <t xml:space="preserve">MANUEL HERNANDEZ </t>
  </si>
  <si>
    <t xml:space="preserve">MARIA JESUS PACHECO </t>
  </si>
  <si>
    <t xml:space="preserve">MIRNA PATRICIA BACA </t>
  </si>
  <si>
    <t xml:space="preserve">AGUSTIN SAMANIEGO </t>
  </si>
  <si>
    <t xml:space="preserve">LEONILA SAMANIEGO </t>
  </si>
  <si>
    <t xml:space="preserve">HERMELINDA SALAZAR DE </t>
  </si>
  <si>
    <t xml:space="preserve">BEDELIA VALENZUELA </t>
  </si>
  <si>
    <t xml:space="preserve">MARIA CLARA PADILLA </t>
  </si>
  <si>
    <t xml:space="preserve">CRESENCIO MAGALLANES </t>
  </si>
  <si>
    <t xml:space="preserve">NARCISO VALENZUELA </t>
  </si>
  <si>
    <t xml:space="preserve">GERONIMO ALVARADO </t>
  </si>
  <si>
    <t xml:space="preserve">JOSE MARIA GONZALEZ </t>
  </si>
  <si>
    <t xml:space="preserve">NORMA LETICIA BURGOS </t>
  </si>
  <si>
    <t xml:space="preserve">GLORIA SANCHEZ DE </t>
  </si>
  <si>
    <t>DOMINGO CARRILLO C</t>
  </si>
  <si>
    <t xml:space="preserve">MARIA TERESA ROCHIN </t>
  </si>
  <si>
    <t xml:space="preserve">MARGARITA QUINTANA </t>
  </si>
  <si>
    <t xml:space="preserve">JOSE ARMANDO MUÑOZ </t>
  </si>
  <si>
    <t>LUIS EDGARDO GASTELUM O</t>
  </si>
  <si>
    <t xml:space="preserve">MARIA LUISA DIAZ </t>
  </si>
  <si>
    <t xml:space="preserve">CONCEPCION FELIX </t>
  </si>
  <si>
    <t xml:space="preserve">MARTHA OLIVIA GARCIA </t>
  </si>
  <si>
    <t xml:space="preserve">FRANCISCO ANDRADE </t>
  </si>
  <si>
    <t xml:space="preserve">SOCORRO PACHECO </t>
  </si>
  <si>
    <t xml:space="preserve">FRANCISCA GUTIERREZ DE </t>
  </si>
  <si>
    <t xml:space="preserve">ROSENDO MARTINEZ </t>
  </si>
  <si>
    <t xml:space="preserve">FRANCISCO COVARRUBIAS </t>
  </si>
  <si>
    <t xml:space="preserve">RITA BEATRIZ AGUILAR </t>
  </si>
  <si>
    <t xml:space="preserve">MANUELA ESCALANTE </t>
  </si>
  <si>
    <t xml:space="preserve">MARIA DE LOS ANGELES </t>
  </si>
  <si>
    <t xml:space="preserve">MANUEL CASTANEDO </t>
  </si>
  <si>
    <r>
      <t xml:space="preserve">Período: </t>
    </r>
    <r>
      <rPr>
        <sz val="12"/>
        <color indexed="8"/>
        <rFont val="Calibri"/>
        <family val="2"/>
      </rPr>
      <t>01 al 31 de Diciembre de 2016</t>
    </r>
  </si>
  <si>
    <r>
      <t>Fecha de actualización:</t>
    </r>
    <r>
      <rPr>
        <sz val="12"/>
        <color indexed="8"/>
        <rFont val="Calibri"/>
        <family val="2"/>
      </rPr>
      <t xml:space="preserve"> 14 de enero de 2017</t>
    </r>
  </si>
  <si>
    <t>Durante el mes de diciembre de 2016 el 1.2%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</si>
  <si>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31 de Enero de 2017</t>
    </r>
  </si>
  <si>
    <r>
      <t>Fecha de actualización:</t>
    </r>
    <r>
      <rPr>
        <sz val="12"/>
        <color indexed="8"/>
        <rFont val="Calibri"/>
        <family val="2"/>
      </rPr>
      <t xml:space="preserve"> 10 de Febrero de 2017</t>
    </r>
  </si>
  <si>
    <r>
      <t xml:space="preserve">Población Objetivo: </t>
    </r>
    <r>
      <rPr>
        <b/>
        <sz val="11"/>
        <color indexed="8"/>
        <rFont val="Calibri"/>
        <family val="2"/>
      </rPr>
      <t>32835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</si>
  <si>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398</t>
    </r>
    <r>
      <rPr>
        <b/>
        <sz val="11"/>
        <color indexed="8"/>
        <rFont val="Calibri"/>
        <family val="2"/>
      </rPr>
      <t xml:space="preserve"> habitantes</t>
    </r>
  </si>
  <si>
    <t xml:space="preserve">JOSEFINA M DE RIVERA </t>
  </si>
  <si>
    <t xml:space="preserve">JOSEFINA L VDA DE RIOS </t>
  </si>
  <si>
    <t xml:space="preserve">GUADALUPE BUELNA DE </t>
  </si>
  <si>
    <t xml:space="preserve">GILBERTO GONZALEZ </t>
  </si>
  <si>
    <t>REFUGIO GRAJEDA V</t>
  </si>
  <si>
    <t xml:space="preserve">MARTINA G DE PONCE </t>
  </si>
  <si>
    <t xml:space="preserve">FRANCISCA PERALTA </t>
  </si>
  <si>
    <t>JOSE VERDUGO C</t>
  </si>
  <si>
    <t xml:space="preserve">FELIPA CASTELLANOS </t>
  </si>
  <si>
    <t xml:space="preserve">ALBERTO AVECHUCO </t>
  </si>
  <si>
    <t xml:space="preserve">GERMAN SANCHEZ </t>
  </si>
  <si>
    <t>JOSE TEODORO TOLEDO T</t>
  </si>
  <si>
    <t xml:space="preserve">CARMEN LIZARRAGA DE </t>
  </si>
  <si>
    <t xml:space="preserve">EVANGELINA M DE BARRETO </t>
  </si>
  <si>
    <t xml:space="preserve">SOCORRO MOYRON </t>
  </si>
  <si>
    <t>ANDRES OSUNA ONTIVEROS</t>
  </si>
  <si>
    <t xml:space="preserve">CONCEPCION S DE MARTINEZ </t>
  </si>
  <si>
    <t xml:space="preserve">ENRIQUE MAGDALENO </t>
  </si>
  <si>
    <t xml:space="preserve">HECTOR JAVIER MACHUCA </t>
  </si>
  <si>
    <t xml:space="preserve">ARTURO H HURTADO </t>
  </si>
  <si>
    <t xml:space="preserve">JOSE BONIFACIO PARTIDA </t>
  </si>
  <si>
    <t xml:space="preserve">CONCEPCION SANTOS </t>
  </si>
  <si>
    <t xml:space="preserve">DOLORES GARCIA </t>
  </si>
  <si>
    <t xml:space="preserve">GUADALUPE C DE CASANOVA </t>
  </si>
  <si>
    <t xml:space="preserve">MARIA TERESA RENTERIA </t>
  </si>
  <si>
    <t xml:space="preserve">GUADALUPE ROMERO </t>
  </si>
  <si>
    <t xml:space="preserve">JOSE DOLORES PORTILLO </t>
  </si>
  <si>
    <t xml:space="preserve">RAMONA ELEAZAR CAMPOY </t>
  </si>
  <si>
    <t xml:space="preserve">JUSTA VALENZUELA </t>
  </si>
  <si>
    <t xml:space="preserve">GUADALUPE AMAVIZCA DE </t>
  </si>
  <si>
    <t xml:space="preserve">HECTOR ARTURO SERRANO </t>
  </si>
  <si>
    <t>RAFAEL PERALTA ARVIZU</t>
  </si>
  <si>
    <t xml:space="preserve">MARINA RAMIREZ VDA DE </t>
  </si>
  <si>
    <t xml:space="preserve">MARIA DEL REFUGIO </t>
  </si>
  <si>
    <t xml:space="preserve">LUIS FERNANDO GOMEZ </t>
  </si>
  <si>
    <t xml:space="preserve">GUADALUPE TORRES </t>
  </si>
  <si>
    <t xml:space="preserve">BERTHA ALICIA BOGARIN </t>
  </si>
  <si>
    <t xml:space="preserve">INES TOSTADO VDA DE </t>
  </si>
  <si>
    <t>ERASMO MANRIQUEZ M</t>
  </si>
  <si>
    <t>AGUSTIN CAÑEDO M</t>
  </si>
  <si>
    <t xml:space="preserve">JOSE ABEL CARRILLO </t>
  </si>
  <si>
    <t xml:space="preserve">JOSE ENRIQUE ROMERO </t>
  </si>
  <si>
    <t xml:space="preserve">VIRGINIA TIRADO DE </t>
  </si>
  <si>
    <t xml:space="preserve">JUAN ARTURO MADUEÑO </t>
  </si>
  <si>
    <t xml:space="preserve">BERTHA GARCIA DE </t>
  </si>
  <si>
    <t xml:space="preserve">ROSALIO CABUTO </t>
  </si>
  <si>
    <t xml:space="preserve">JOSEFINA ACOSTA DE </t>
  </si>
  <si>
    <t xml:space="preserve">JESUS AARON LUNA </t>
  </si>
  <si>
    <t xml:space="preserve">HECTOR OCEGUERA </t>
  </si>
  <si>
    <t xml:space="preserve">SOCORRO TORRES DE </t>
  </si>
  <si>
    <t xml:space="preserve">MARIA DE JESUS FUENTES </t>
  </si>
  <si>
    <t xml:space="preserve">MARIA NICOMEDIS REYES </t>
  </si>
  <si>
    <t xml:space="preserve">ALEJANDRA MONTOYA DE </t>
  </si>
  <si>
    <t>GLORIA ORALIA TORRES DE M</t>
  </si>
  <si>
    <t>ENRIQUE PARDINI R</t>
  </si>
  <si>
    <t xml:space="preserve">ROBERTO PINUELAS </t>
  </si>
  <si>
    <t xml:space="preserve">SALVADOR HERNANDEZ </t>
  </si>
  <si>
    <t xml:space="preserve">MARIA DE JESUS VALDEZ </t>
  </si>
  <si>
    <t xml:space="preserve">MARIA LOURDES PAZ DE </t>
  </si>
  <si>
    <t xml:space="preserve">RAMONA MORALES VDA DE </t>
  </si>
  <si>
    <t>ALMA ROSA CIAPARA G</t>
  </si>
  <si>
    <t xml:space="preserve">ELIODORO VALENZUELA </t>
  </si>
  <si>
    <t xml:space="preserve">ROSALINA CONTRERAS </t>
  </si>
  <si>
    <t xml:space="preserve">ALVARO AGUSTIN HERRERA </t>
  </si>
  <si>
    <t xml:space="preserve">AQC SEVERO CAÑEDO </t>
  </si>
  <si>
    <t xml:space="preserve">DOLORES AGUILAR DE </t>
  </si>
  <si>
    <t xml:space="preserve">ALEJANDRINA PILLARDO </t>
  </si>
  <si>
    <t xml:space="preserve">MARIA LUISA AGUILAR </t>
  </si>
  <si>
    <t>HERLINDA GODINEZ L</t>
  </si>
  <si>
    <t xml:space="preserve">FLORENCIA VALENZUELA </t>
  </si>
  <si>
    <t xml:space="preserve">MARIA LUISA ACOSTA </t>
  </si>
  <si>
    <t xml:space="preserve">MARIO FERNANDO MILLAN </t>
  </si>
  <si>
    <t xml:space="preserve">GRACIELA ESTRADA DE </t>
  </si>
  <si>
    <t xml:space="preserve">MARIA OLIVIA MAGAÑA </t>
  </si>
  <si>
    <t xml:space="preserve">MIGUEL ANGEL SAUCEDO </t>
  </si>
  <si>
    <t xml:space="preserve">FERNANDO PEREDA </t>
  </si>
  <si>
    <t xml:space="preserve">OFELIA SOBERANES </t>
  </si>
  <si>
    <t xml:space="preserve">GUADALUPE DE LOS </t>
  </si>
  <si>
    <t>Durante el mes de enero de 2017 el 1.2%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</si>
  <si>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28 de Febrero de 2017</t>
    </r>
  </si>
  <si>
    <r>
      <t>Fecha de actualización:</t>
    </r>
    <r>
      <rPr>
        <sz val="12"/>
        <color indexed="8"/>
        <rFont val="Calibri"/>
        <family val="2"/>
      </rPr>
      <t xml:space="preserve"> 13 de Marzo de 2017</t>
    </r>
  </si>
  <si>
    <r>
      <t xml:space="preserve">Población Objetivo: </t>
    </r>
    <r>
      <rPr>
        <b/>
        <sz val="11"/>
        <color indexed="8"/>
        <rFont val="Calibri"/>
        <family val="2"/>
      </rPr>
      <t>32980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</si>
  <si>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444 habitantes</t>
    </r>
  </si>
  <si>
    <t>MARIANO MARTINEZ MEDINA</t>
  </si>
  <si>
    <t xml:space="preserve">LUZ DE ALFONZO </t>
  </si>
  <si>
    <t xml:space="preserve">FLORENCIO ROBE ROMERO </t>
  </si>
  <si>
    <t xml:space="preserve">RAFAEL MIRANDA </t>
  </si>
  <si>
    <t>ABEL PARDO SERRATO</t>
  </si>
  <si>
    <t xml:space="preserve">LEOPOLDO PETRIS </t>
  </si>
  <si>
    <t>PABLO ROMERO ZAVALA</t>
  </si>
  <si>
    <t xml:space="preserve">ROSA ZAZUETA DE </t>
  </si>
  <si>
    <t xml:space="preserve">CONCEPCION CARRASCO DE </t>
  </si>
  <si>
    <t>PEDRO BETANCOURT IBARRA</t>
  </si>
  <si>
    <t xml:space="preserve">EDELIA GUERRERO </t>
  </si>
  <si>
    <t xml:space="preserve">MARIA LUISA M DE CUBILLAS </t>
  </si>
  <si>
    <t>MANUEL BENITEZ VALENCIA</t>
  </si>
  <si>
    <t xml:space="preserve">ASCENCION LIZARRAGA </t>
  </si>
  <si>
    <t>FRANCISCO SERNA PARADA</t>
  </si>
  <si>
    <t xml:space="preserve">ANA MARIA MALDONADO </t>
  </si>
  <si>
    <t xml:space="preserve">ALVARO ERNESTO QUIROZ </t>
  </si>
  <si>
    <t xml:space="preserve">MARIA RAFAELA ARENAS </t>
  </si>
  <si>
    <t>VICTORIANA BELTRAN SOTO</t>
  </si>
  <si>
    <t xml:space="preserve">ENRIQUE GONZALEZ </t>
  </si>
  <si>
    <t>ESTANISLAO PINEDA GALINDO</t>
  </si>
  <si>
    <t xml:space="preserve">CUAHUTEMOC MUÑIZ </t>
  </si>
  <si>
    <t>CELIA PEREZ PANIAGUA</t>
  </si>
  <si>
    <t>JESUS PIMENTEL HERNANDEZ</t>
  </si>
  <si>
    <t xml:space="preserve">GUADALUPE MORENO </t>
  </si>
  <si>
    <t xml:space="preserve">AIDA NATIVIDAD CEBALLOS </t>
  </si>
  <si>
    <t xml:space="preserve">KEENER HORACIO SHARPE </t>
  </si>
  <si>
    <t xml:space="preserve">CRUZ SOBERANEZ </t>
  </si>
  <si>
    <t xml:space="preserve">MARIA TERESA GONZALEZ </t>
  </si>
  <si>
    <t xml:space="preserve">MARIA LUZ BUENO DE </t>
  </si>
  <si>
    <t xml:space="preserve">MARIA CRISTINA CAMARENA </t>
  </si>
  <si>
    <t>CRISTINA MEZA MURILLO</t>
  </si>
  <si>
    <t xml:space="preserve">GUADALUPE ESCALANTE DE </t>
  </si>
  <si>
    <t xml:space="preserve">TOMASA CAMARILLO </t>
  </si>
  <si>
    <t xml:space="preserve">EMILIO MANUEL SOLIS </t>
  </si>
  <si>
    <t>SERGIO GASTELUM ESPINOZA</t>
  </si>
  <si>
    <t>GILBERTO MENDOZA REAL</t>
  </si>
  <si>
    <t>ENRIQUE CONTRERAS OSUNA</t>
  </si>
  <si>
    <t>RICARDO ROSALES V</t>
  </si>
  <si>
    <t xml:space="preserve">FRANCISCO MONTOYA </t>
  </si>
  <si>
    <t>JULIETA VALDEZ DE GARCIA</t>
  </si>
  <si>
    <t>RAMONA MONGE DE ACEVES</t>
  </si>
  <si>
    <t xml:space="preserve">TRINIDAD MONTOYA DE </t>
  </si>
  <si>
    <t>ALFREDO AGRUEL YEPIZ</t>
  </si>
  <si>
    <t xml:space="preserve">LUZ MARIA AGUILAR </t>
  </si>
  <si>
    <t>BERNARDO HARO ESTRADA</t>
  </si>
  <si>
    <t xml:space="preserve">IGNACIO ESCOBEDO </t>
  </si>
  <si>
    <t>ENRIQUE DAVILA MONTES</t>
  </si>
  <si>
    <t xml:space="preserve">MARIA FRANCISCA </t>
  </si>
  <si>
    <t xml:space="preserve">RODOLFO AGUILAR </t>
  </si>
  <si>
    <t xml:space="preserve">GUILLERMINA LOPEZ </t>
  </si>
  <si>
    <t xml:space="preserve">MARIA CONCEPCION </t>
  </si>
  <si>
    <t xml:space="preserve">MARIA LUISA RODRIGUEZ </t>
  </si>
  <si>
    <t xml:space="preserve">JESUS MARIA CARRILLO </t>
  </si>
  <si>
    <t>JESUS MACHUCA CASILLAS</t>
  </si>
  <si>
    <t>MARIA  ROSARIO RUIZ VALDEZ</t>
  </si>
  <si>
    <t>JULIAN VEGA RENTERIA</t>
  </si>
  <si>
    <t xml:space="preserve">GRACIELA PANIAGUA DE </t>
  </si>
  <si>
    <t xml:space="preserve">MAGDALENA P DE GUTIERREZ </t>
  </si>
  <si>
    <t xml:space="preserve">ERNESTINA LOPEZ DE </t>
  </si>
  <si>
    <t xml:space="preserve">ROSALIA CARRILLO </t>
  </si>
  <si>
    <t xml:space="preserve">SOCORRO RONDERO DE </t>
  </si>
  <si>
    <t xml:space="preserve">MARTHA ELVA RAMIREZ </t>
  </si>
  <si>
    <t>ANSELMO ALVAREZ ROSAS</t>
  </si>
  <si>
    <t xml:space="preserve">ELOY FELIPE OROPEZA </t>
  </si>
  <si>
    <t>RAUL SANDOVAL CORDERO</t>
  </si>
  <si>
    <t>ROSARIO GASTELUM MOLINA</t>
  </si>
  <si>
    <t xml:space="preserve">ESTHER VALDEZ </t>
  </si>
  <si>
    <t>SILVIA P DE RUEDA FLORES</t>
  </si>
  <si>
    <t xml:space="preserve">KARINA ELIZABETH </t>
  </si>
  <si>
    <t xml:space="preserve">LUIS MANUEL TORRES </t>
  </si>
  <si>
    <t>RAMIRO ARANA SOTO</t>
  </si>
  <si>
    <t>JUANA AMAYA DE JUAREZ</t>
  </si>
  <si>
    <t>ISABEL LOPEZ ZAZUETA</t>
  </si>
  <si>
    <t xml:space="preserve">MARIA TERESA LOPEZ </t>
  </si>
  <si>
    <t>OLGA MURILLO OJEDA</t>
  </si>
  <si>
    <t xml:space="preserve">MARIA DALIA RAMIREZ DE </t>
  </si>
  <si>
    <t xml:space="preserve">VICTOR M SANCHEZ </t>
  </si>
  <si>
    <t>MAXIMO SANCHEZ LOPEZ</t>
  </si>
  <si>
    <t>TRINIDAD CARRANZA LOPEZ</t>
  </si>
  <si>
    <t xml:space="preserve">GASTON F LOZANO </t>
  </si>
  <si>
    <t xml:space="preserve">VICTOR HUGO PEREZ </t>
  </si>
  <si>
    <t>MARIA ADELA PARRA RAMIREZ</t>
  </si>
  <si>
    <t>SERVANDO CALDERON SOLIS</t>
  </si>
  <si>
    <t>FRANCISCO LOPEZ MARTINEZ</t>
  </si>
  <si>
    <t xml:space="preserve">ROSA AMELIA ESCALANTE </t>
  </si>
  <si>
    <t>RAMON QUINTERO CAMPOS</t>
  </si>
  <si>
    <t>ALICIA PIERRE DE AMADOR</t>
  </si>
  <si>
    <t xml:space="preserve">GUADALUPE DE ORTEGA </t>
  </si>
  <si>
    <t xml:space="preserve">ROBERTO ULISES OJEDA </t>
  </si>
  <si>
    <t xml:space="preserve">DAMASO HERNANDEZ </t>
  </si>
  <si>
    <t>ROSALIA PANIAGUA BARAJAS</t>
  </si>
  <si>
    <t>JUVENTINO BERNAL U</t>
  </si>
  <si>
    <t>SERGIO DAVID EVIA VAZQUEZ</t>
  </si>
  <si>
    <t>ARAT CARDENAS VEGA</t>
  </si>
  <si>
    <t xml:space="preserve">MARIA GUADALUPE GARCIA </t>
  </si>
  <si>
    <t xml:space="preserve">JOSE MANUEL PALACIOS </t>
  </si>
  <si>
    <t xml:space="preserve">JOSE ALBERTO OSUNA </t>
  </si>
  <si>
    <t>YENIN A AGUILAR MORALES</t>
  </si>
  <si>
    <t>ROCELIA MURILLO CRUZ</t>
  </si>
  <si>
    <t xml:space="preserve">JESUS ALBERTO RODRIGUEZ </t>
  </si>
  <si>
    <t xml:space="preserve">JOSE CRISTOBA FIERRO </t>
  </si>
  <si>
    <t xml:space="preserve">ANA LUISA GRAJEDA DE </t>
  </si>
  <si>
    <t xml:space="preserve">RAFAELA C DE ESPINOZA </t>
  </si>
  <si>
    <t>ISABEL RUEZGAZ BECERRA</t>
  </si>
  <si>
    <t xml:space="preserve">MARTHA GONZALEZ DE </t>
  </si>
  <si>
    <t xml:space="preserve">CANDELARIA SANTIN DE </t>
  </si>
  <si>
    <t xml:space="preserve">BLANCA AURORA ESPINOZA </t>
  </si>
  <si>
    <t xml:space="preserve">OLIVIA VELAZQUEZ DE </t>
  </si>
  <si>
    <t>PAULA PEREZ GARCIA</t>
  </si>
  <si>
    <t>SARA AVIÑA GUTIERREZ</t>
  </si>
  <si>
    <t>AURELIO NEYRA CRUZ</t>
  </si>
  <si>
    <t xml:space="preserve">GUADALUPE DOLORES </t>
  </si>
  <si>
    <t xml:space="preserve">MARTHA ALICIA TESISTECO </t>
  </si>
  <si>
    <t>Durante el mes de febrero de 2017 el 1.3% de la población objetivo de Guaymas se beneficio con el subsidio  "Tarifa Social"</t>
  </si>
  <si>
    <r>
      <t xml:space="preserve">Criterios para otorgarlo y fuente: </t>
    </r>
    <r>
      <rPr>
        <b/>
        <sz val="11"/>
        <color indexed="8"/>
        <rFont val="Calibri"/>
        <family val="2"/>
      </rPr>
      <t>Tarifa Social. Ley de Ingresos del Ayuntamiento de Guaymas Capitulo 2° Sección I Artículo 31</t>
    </r>
  </si>
  <si>
    <r>
      <t xml:space="preserve">Período: </t>
    </r>
    <r>
      <rPr>
        <sz val="12"/>
        <color indexed="8"/>
        <rFont val="Calibri"/>
        <family val="2"/>
      </rPr>
      <t>01 al 31 de Marzo de 2017</t>
    </r>
  </si>
  <si>
    <r>
      <t>Fecha de actualización:</t>
    </r>
    <r>
      <rPr>
        <sz val="12"/>
        <color indexed="8"/>
        <rFont val="Calibri"/>
        <family val="2"/>
      </rPr>
      <t xml:space="preserve"> 17 de Abril de 2017</t>
    </r>
  </si>
  <si>
    <r>
      <t xml:space="preserve">Población Objetivo: </t>
    </r>
    <r>
      <rPr>
        <b/>
        <sz val="11"/>
        <color indexed="8"/>
        <rFont val="Calibri"/>
        <family val="2"/>
      </rPr>
      <t>33441 habitantes</t>
    </r>
  </si>
  <si>
    <r>
      <t xml:space="preserve">Población Beneficiada: </t>
    </r>
    <r>
      <rPr>
        <b/>
        <sz val="11"/>
        <color indexed="8"/>
        <rFont val="Calibri"/>
        <family val="2"/>
      </rPr>
      <t>479 habitantes</t>
    </r>
  </si>
  <si>
    <t>EFREN PRECIADO HUERTA</t>
  </si>
  <si>
    <t xml:space="preserve">FRANCISCO SOBERANES </t>
  </si>
  <si>
    <t>MARIA TESISTECO B</t>
  </si>
  <si>
    <t xml:space="preserve">ALEJANDRO ANGUIANO </t>
  </si>
  <si>
    <t>CARMEN GONZALEZ DE LUNA</t>
  </si>
  <si>
    <t xml:space="preserve">GUADALUPE BERNAL </t>
  </si>
  <si>
    <t xml:space="preserve">ELVIRA M DE JACINTO </t>
  </si>
  <si>
    <t>MANUEL VALENZUELA OSUNA</t>
  </si>
  <si>
    <t xml:space="preserve">EMILIO LOPEZ </t>
  </si>
  <si>
    <t xml:space="preserve">JESUS MANUEL LIMON </t>
  </si>
  <si>
    <t>JOEL NAPOLES NAPOLES</t>
  </si>
  <si>
    <t xml:space="preserve">MARIA JESUS DEL REFUGIO </t>
  </si>
  <si>
    <t>LIDIA TAPIA AYALA</t>
  </si>
  <si>
    <t xml:space="preserve">TRINIDAD EGURROLA </t>
  </si>
  <si>
    <t xml:space="preserve">ISABEL GALLEGOS DE </t>
  </si>
  <si>
    <t>JOSE PRIMITIVO ALONSO</t>
  </si>
  <si>
    <t>CONSUELO ESCOBAR PEREZ</t>
  </si>
  <si>
    <t xml:space="preserve">ENRIQUETA CAUDILLO DE </t>
  </si>
  <si>
    <t xml:space="preserve">MARIA DEL REFUGIO GARCIA </t>
  </si>
  <si>
    <t>MARIA BURCIAGA JIMENEZ</t>
  </si>
  <si>
    <t xml:space="preserve">DOLORES JIMENEZ DE </t>
  </si>
  <si>
    <t>DAVID BLANCAS BENITEZ</t>
  </si>
  <si>
    <t>RAQUEL ELIZONDO ESPADA</t>
  </si>
  <si>
    <t>ROSALBA IBARRA DE LA ROSA</t>
  </si>
  <si>
    <t>OLGA VELARDE DE CANO</t>
  </si>
  <si>
    <t>JESUS DAVID ZAYAS NEGRETE</t>
  </si>
  <si>
    <t>VALENTINA CISNEROS G</t>
  </si>
  <si>
    <t>MARIANO ROMO ROMERO</t>
  </si>
  <si>
    <t>DIEGO A HIRALES N</t>
  </si>
  <si>
    <t>ROSA GOMEZ DE MENDIA</t>
  </si>
  <si>
    <t xml:space="preserve">LIBRADO ENRIQUE MATUS </t>
  </si>
  <si>
    <t xml:space="preserve">MARIA DEL CARMEN GALVAN </t>
  </si>
  <si>
    <t xml:space="preserve">GUILLERMINA CIAPARA </t>
  </si>
  <si>
    <t>ROSA LILIA MOYA QUIÑONEZ</t>
  </si>
  <si>
    <t>ALEJANDRO ANGUIANO VEGA</t>
  </si>
  <si>
    <t xml:space="preserve">MERCEDES MENDEZ DE </t>
  </si>
  <si>
    <t>ISMAEL AGUIRRE FELIX</t>
  </si>
  <si>
    <t xml:space="preserve">CLAUDIA PATRICIA QUEVEDO </t>
  </si>
  <si>
    <t>ESTEBAN MARQUEZ CASTRO</t>
  </si>
  <si>
    <t xml:space="preserve">JOSE PEDRO QUINTANA </t>
  </si>
  <si>
    <t>CESAR LARA CALDERON</t>
  </si>
  <si>
    <t>ROSAURA PALACIOS DE ALC</t>
  </si>
  <si>
    <t>JESUS JAVIER FELIX GARCIA</t>
  </si>
  <si>
    <t xml:space="preserve">JOSE MARIA CARAVEO </t>
  </si>
  <si>
    <t>CONRADO LEON ROSAS</t>
  </si>
  <si>
    <t xml:space="preserve">FRANCISCO VALENZUELA </t>
  </si>
  <si>
    <t xml:space="preserve">RAMONA LOPEZ </t>
  </si>
  <si>
    <t xml:space="preserve">GLORIA AMEZQUITA DE </t>
  </si>
  <si>
    <t xml:space="preserve">MARIA SALAZAR DE </t>
  </si>
  <si>
    <t xml:space="preserve">ANA MARIA VERDUGO DE </t>
  </si>
  <si>
    <t xml:space="preserve">MARIA SOCORRO MUÑOZ </t>
  </si>
  <si>
    <t xml:space="preserve">MA SOCORRO GONZALEZ </t>
  </si>
  <si>
    <t>FILIBERTO CARRANZA A</t>
  </si>
  <si>
    <t>RAMONA LOPEZ DE REYES</t>
  </si>
  <si>
    <t xml:space="preserve">MARIA DOLORES M VDA DE </t>
  </si>
  <si>
    <t>CARLOS RAMIREZ SALAS</t>
  </si>
  <si>
    <t xml:space="preserve">MARIA DEL ROSARIO V DE </t>
  </si>
  <si>
    <t xml:space="preserve">MARIA DEL CARMEN </t>
  </si>
  <si>
    <t>JOSE AMAYA LOPEZ</t>
  </si>
  <si>
    <t xml:space="preserve">ERACLEO RODRIGUEZ </t>
  </si>
  <si>
    <t>ROSENDO TAPIA CARRISOSA</t>
  </si>
  <si>
    <t xml:space="preserve">BERTHA ALICIA CAMPOS </t>
  </si>
  <si>
    <t>JESUS ACOSTA DE NORIEGA</t>
  </si>
  <si>
    <t>MARIA ISABEL MORA RUIZ</t>
  </si>
  <si>
    <t>ESTEBAN GARCIA L</t>
  </si>
  <si>
    <t xml:space="preserve">MARIA DE LA LUZ CASTRO </t>
  </si>
  <si>
    <t xml:space="preserve">JOSE ERNESTO RUIZ </t>
  </si>
  <si>
    <t xml:space="preserve">LUCIA M DE ZAZUETA </t>
  </si>
  <si>
    <t xml:space="preserve">MARIA CRISTINA PEREZ DE </t>
  </si>
  <si>
    <t xml:space="preserve">ARTEMIZA HIGUERA </t>
  </si>
  <si>
    <t>ELEUTERIO RUIZ AYALA</t>
  </si>
  <si>
    <t>RICARDO OSUNA SOTO</t>
  </si>
  <si>
    <t xml:space="preserve">FRANCISCO ZAZUETA </t>
  </si>
  <si>
    <t>YOLANDA DE ONTIVEROS</t>
  </si>
  <si>
    <t xml:space="preserve">MARIA DEL ROSARIO AYALA </t>
  </si>
  <si>
    <t>TERESA LUGO DE PRATT</t>
  </si>
  <si>
    <t>LUCIA GALLEGOS DE SOTO</t>
  </si>
  <si>
    <t xml:space="preserve">FRANCISCO MEZA </t>
  </si>
  <si>
    <t>FORTUNATO BRIOSO ALFARO</t>
  </si>
  <si>
    <t xml:space="preserve">MARIA ALTAGRACIA </t>
  </si>
  <si>
    <t xml:space="preserve">SANTOS RODRIGUEZ </t>
  </si>
  <si>
    <t>VICTOR ESPARZA VALDEZ</t>
  </si>
  <si>
    <t xml:space="preserve">MARIA DEL CARMEN MUÑER </t>
  </si>
  <si>
    <t>GUADALUPE ZAZUETA RAMOS</t>
  </si>
  <si>
    <t xml:space="preserve">MERCEDES SOCORRO </t>
  </si>
  <si>
    <t>ROGELIO ESPINOZA RUBIO</t>
  </si>
  <si>
    <t>JUAN SEPULVEDA LOPEZ</t>
  </si>
  <si>
    <t>CRISTOBAL FRANCO MOLINA</t>
  </si>
  <si>
    <t xml:space="preserve">ROBERTO BOTELLO </t>
  </si>
  <si>
    <t>JESUS RAMIREZ CAMARENA</t>
  </si>
  <si>
    <t xml:space="preserve">MARIA BENIGNA GARCIA </t>
  </si>
  <si>
    <t>MARCO ANTONIO PEREZ G</t>
  </si>
  <si>
    <t>AMELIA LUNA AYALA</t>
  </si>
  <si>
    <t>CARLOS VALENZUELA OLIVAS</t>
  </si>
  <si>
    <t>ALFONSO HIGUERA LOPEZ</t>
  </si>
  <si>
    <t>RAUL RUIZ SAMUHANO</t>
  </si>
  <si>
    <t>MANUEL HIGUERA GARCIA</t>
  </si>
  <si>
    <t xml:space="preserve">HECTOR GUADALUPE </t>
  </si>
  <si>
    <t>GILBERTO ROMANDIA L</t>
  </si>
  <si>
    <t>FRANCISCO SALGADO IBARRA</t>
  </si>
  <si>
    <t>MARCO ANTONIO VAZQUEZ V</t>
  </si>
  <si>
    <t>JOSE LUIS CANO DE LA CRUZ</t>
  </si>
  <si>
    <t xml:space="preserve">FELIZARDO GARCIA </t>
  </si>
  <si>
    <t>EXIQUIO RODRIGUEZ MORA</t>
  </si>
  <si>
    <t>CARLOS ROCABADO GARCIA</t>
  </si>
  <si>
    <t xml:space="preserve">JUAN MANUEL RODRIGUEZ </t>
  </si>
  <si>
    <t>EVELIA VARGAS OCHOA</t>
  </si>
  <si>
    <t xml:space="preserve">HORTENCIA ROMERO DE </t>
  </si>
  <si>
    <t xml:space="preserve">AMPLIACION INDEPENDENCIA  </t>
  </si>
  <si>
    <t xml:space="preserve">MARIA ANTONIETA L DE </t>
  </si>
  <si>
    <t>ANA MARIA GOMEZ LOPEZ</t>
  </si>
  <si>
    <t>REBECA GUILLEN DE RIVERA</t>
  </si>
  <si>
    <t>CLARA REYES NIEBLAS</t>
  </si>
  <si>
    <t xml:space="preserve">MARTHA ELBA ROSALES </t>
  </si>
  <si>
    <t>ELISA LOPEZ LOPEZ</t>
  </si>
  <si>
    <t>MANUELA AMAYA LOPEZ</t>
  </si>
  <si>
    <t>JUAN CASTILLON RODRIGUEZ</t>
  </si>
  <si>
    <t xml:space="preserve">FRANCISCA FLORINDA </t>
  </si>
  <si>
    <t xml:space="preserve">YOLANDA ESPINOZA DE </t>
  </si>
  <si>
    <t>ARIEL GASTELUM VILLASANA</t>
  </si>
  <si>
    <t>GUILLERMO BELTRAN NAJERA</t>
  </si>
  <si>
    <t>JESUS CERVANTES PEREZ</t>
  </si>
  <si>
    <t>JOSE BERNAL SOLIS</t>
  </si>
  <si>
    <t xml:space="preserve">GUADALUPE GOMEZ DE </t>
  </si>
  <si>
    <t xml:space="preserve">MARIA SUSANA GALVAN </t>
  </si>
  <si>
    <t>JUAN RIVERA GARCIA</t>
  </si>
  <si>
    <t>REYES HERNANDEZ TORRES</t>
  </si>
  <si>
    <t>ARTEMIO RIVERA DIAZ</t>
  </si>
  <si>
    <t>FRANCISCO JAVIER MEZA R</t>
  </si>
  <si>
    <t>IRMA ESPINOZA HEREDIA</t>
  </si>
  <si>
    <t xml:space="preserve">JOSE JUAN RODRIGUEZ </t>
  </si>
  <si>
    <t>CONCEPCION FELIX RAMIREZ</t>
  </si>
  <si>
    <t xml:space="preserve">SANTIAGO CASTILLO </t>
  </si>
  <si>
    <t>FELICITAS TAPIA DE ORTEGA</t>
  </si>
  <si>
    <t xml:space="preserve">FIERROS JORGE QUINTERO </t>
  </si>
  <si>
    <t>CARMEN A SANDOVAL LOPEZ</t>
  </si>
  <si>
    <t xml:space="preserve">LEODEGARIA SANCHEZ </t>
  </si>
  <si>
    <t>ROSA MARIA NUBES ESTRADA</t>
  </si>
  <si>
    <t xml:space="preserve">ABEL IGNACIO RAMIREZ </t>
  </si>
  <si>
    <t xml:space="preserve">BRAULIO ALFREDO MACIAS </t>
  </si>
  <si>
    <t xml:space="preserve">MARIA TERESA BARRAGAN </t>
  </si>
  <si>
    <t>RAFAEL CEBALLOS RUIZ</t>
  </si>
  <si>
    <t>CARLOS MURILLO RAMIREZ</t>
  </si>
  <si>
    <t>JORGE MORALES SOLARES</t>
  </si>
  <si>
    <t xml:space="preserve">GRACIELA IVETT GUERRERO </t>
  </si>
  <si>
    <t xml:space="preserve">CARLOS ALBERTO DUARTE </t>
  </si>
  <si>
    <t>ESTHER SOLIS ROMERO</t>
  </si>
  <si>
    <t>ANTONIO CHAVEZ C</t>
  </si>
  <si>
    <t>RAMON GOMEZ ESPARZA</t>
  </si>
  <si>
    <t xml:space="preserve">ENEDINA MURILLO DE </t>
  </si>
  <si>
    <t>ELVIRA ZAMORA ROBLES</t>
  </si>
  <si>
    <t xml:space="preserve">ROSARIO VAZQUEZ DE </t>
  </si>
  <si>
    <t>VIRGINIA AYALA SANCHEZ</t>
  </si>
  <si>
    <t>CARMEN LOPEZ DE O</t>
  </si>
  <si>
    <t>FAUSTO SALAZAR VEGA</t>
  </si>
  <si>
    <t>ALICIA VILLEGAS ARCE</t>
  </si>
  <si>
    <t>CONCEPCION HEREDIA SOTO</t>
  </si>
  <si>
    <t>JAVIER GONZALEZ CASTRO</t>
  </si>
  <si>
    <t xml:space="preserve">MIGUEL ANGEL CANTU </t>
  </si>
  <si>
    <t>FRANCISCA TAPIA PEREZ</t>
  </si>
  <si>
    <t xml:space="preserve">APOLONIO SANCHEZ </t>
  </si>
  <si>
    <t>MIGUEL LOREDO ROMERO</t>
  </si>
  <si>
    <t xml:space="preserve">ROSA ISELA BARRERA </t>
  </si>
  <si>
    <t>LUIS AYALA BRISEÑO</t>
  </si>
  <si>
    <t xml:space="preserve">MARIA DE LOURDES VERA </t>
  </si>
  <si>
    <t>LUIS COTA SILLAS</t>
  </si>
  <si>
    <t xml:space="preserve">RAFAELA HURTADO DE </t>
  </si>
  <si>
    <t xml:space="preserve">RAFAELA IZAGUIRRE DE </t>
  </si>
  <si>
    <t>AUDENCIO LLANES PARRA</t>
  </si>
  <si>
    <t xml:space="preserve">EUSTOLIA SANCHEZ DE </t>
  </si>
  <si>
    <t>ROSALBA MORENO DE ROJO</t>
  </si>
  <si>
    <t>EDMUNDO PEREZ SANCHEZ</t>
  </si>
  <si>
    <t xml:space="preserve">MARGARITA GRAJEDA </t>
  </si>
  <si>
    <t>AMELIA ALARCON MONARREZ</t>
  </si>
  <si>
    <t xml:space="preserve">ALMA LETICIA GALVEZ </t>
  </si>
  <si>
    <t>GUILLERMO REYES REAL</t>
  </si>
  <si>
    <t>ROSARIO PAREDES LOPEZ</t>
  </si>
  <si>
    <t>NOE LEON RIVERA</t>
  </si>
  <si>
    <t>PAULA PEREZ MARES</t>
  </si>
  <si>
    <t>JOSEFINA PICOS GARCIA</t>
  </si>
  <si>
    <t>FLORA SANCHEZ FELIX</t>
  </si>
  <si>
    <t xml:space="preserve">MARTHA IRENE MANRIQUEZ </t>
  </si>
  <si>
    <t xml:space="preserve">BLANCA CELIDA GARCIA </t>
  </si>
  <si>
    <t xml:space="preserve">AQC LEONARDA PARTIDA </t>
  </si>
  <si>
    <t xml:space="preserve">FRANCISCO JAVIER MORENO </t>
  </si>
  <si>
    <t>NICOLAS MATUS ALVAREZ</t>
  </si>
  <si>
    <t xml:space="preserve">ADRIANA MARIA CORONA </t>
  </si>
  <si>
    <t>MONICA AGUILAR MONCADA</t>
  </si>
  <si>
    <t>Durante el mes de marzo de 2017 el 1.48% de la población objetivo de Guaymas se beneficio con el subsidio  "Tarifa Social"</t>
  </si>
  <si>
    <r>
      <t xml:space="preserve">Período: </t>
    </r>
    <r>
      <rPr>
        <sz val="12"/>
        <color indexed="8"/>
        <rFont val="Calibri"/>
        <family val="2"/>
      </rPr>
      <t>01 al 30 de Abril de 2017</t>
    </r>
  </si>
  <si>
    <r>
      <t>Fecha de actualización:</t>
    </r>
    <r>
      <rPr>
        <sz val="12"/>
        <color indexed="8"/>
        <rFont val="Calibri"/>
        <family val="2"/>
      </rPr>
      <t xml:space="preserve"> 15 de Mayo de 2017</t>
    </r>
  </si>
  <si>
    <r>
      <t xml:space="preserve">Población Beneficiada: </t>
    </r>
    <r>
      <rPr>
        <b/>
        <sz val="11"/>
        <color indexed="8"/>
        <rFont val="Calibri"/>
        <family val="2"/>
      </rPr>
      <t>1145 habitantes</t>
    </r>
  </si>
  <si>
    <r>
      <t xml:space="preserve">Población Objetivo: </t>
    </r>
    <r>
      <rPr>
        <b/>
        <sz val="11"/>
        <color indexed="8"/>
        <rFont val="Calibri"/>
        <family val="2"/>
      </rPr>
      <t>33919 habitantes</t>
    </r>
  </si>
  <si>
    <t>ISMAEL ALMADA DOUGLAS</t>
  </si>
  <si>
    <t>ELEAZAR AGUIAR MONTANO</t>
  </si>
  <si>
    <t xml:space="preserve">ENRIQUE BEAVEN </t>
  </si>
  <si>
    <t>HELEODORO VILLAESCUSA S</t>
  </si>
  <si>
    <t xml:space="preserve">LUCIA CONSUELO ALDAMA </t>
  </si>
  <si>
    <t>JOSE NAVARRO LOPEZ</t>
  </si>
  <si>
    <t>REFUGIO MONGE DE GAXIOLA</t>
  </si>
  <si>
    <t xml:space="preserve">ANA MARIA CARDENAS </t>
  </si>
  <si>
    <t xml:space="preserve">JESUS H GUTIERREZ </t>
  </si>
  <si>
    <t xml:space="preserve">SOCORRO SEVERIANO DE </t>
  </si>
  <si>
    <t>GRACIELA FELIX DE BELTRAN</t>
  </si>
  <si>
    <t>RUBEN ZUÑIGA FLORES</t>
  </si>
  <si>
    <t>OSCAR SURIANO MARROQUIN</t>
  </si>
  <si>
    <t xml:space="preserve">ALVARO MORALES </t>
  </si>
  <si>
    <t xml:space="preserve">MARIA MIRNA GLORIA </t>
  </si>
  <si>
    <t>ANTONIO LUNA GARCIA</t>
  </si>
  <si>
    <t>FRANCISCO SOTO AYALA</t>
  </si>
  <si>
    <t xml:space="preserve">VICTORIA GUZMAN DE </t>
  </si>
  <si>
    <t xml:space="preserve">ROSARIO M VDA DE FLORES </t>
  </si>
  <si>
    <t>FRANCISCO RIVERA DUARTE</t>
  </si>
  <si>
    <t xml:space="preserve">MANUEL DE JESUS ARMENTA </t>
  </si>
  <si>
    <t>JOAQUIN GUTIERREZ V</t>
  </si>
  <si>
    <t xml:space="preserve">GUADALUPE SALGUERO DE </t>
  </si>
  <si>
    <t xml:space="preserve">ADELINA VDA DE CHAZARO </t>
  </si>
  <si>
    <t>AUDON FLORES VALENZUELA</t>
  </si>
  <si>
    <t>MARIA ELISA SAENZ DE MEZA</t>
  </si>
  <si>
    <t>LUCIA MASCAREÑO INZUNZA</t>
  </si>
  <si>
    <t xml:space="preserve">GUADALUPE VDA DE VALDIVIA </t>
  </si>
  <si>
    <t>LUIS DURAN GARCIA</t>
  </si>
  <si>
    <t>RAUL VILLARREAL R</t>
  </si>
  <si>
    <t>JOSE LUIS GALAN QUINTANA</t>
  </si>
  <si>
    <t xml:space="preserve">GUILLERMINA VALDEZ </t>
  </si>
  <si>
    <t>REYNALDO RODRIGUEZ FRYE</t>
  </si>
  <si>
    <t>JUANA MADRID DE CANO</t>
  </si>
  <si>
    <t>ANTONIO NOGUERON GUAPO</t>
  </si>
  <si>
    <t>JOSE LINO CABRALES ESPINO</t>
  </si>
  <si>
    <t xml:space="preserve">AURORA SANCHEZ </t>
  </si>
  <si>
    <t>JOSE JESUS FLORES DAVIS</t>
  </si>
  <si>
    <t>JOSE AYALA BARAJAS</t>
  </si>
  <si>
    <t xml:space="preserve">MERCEDES ESPINOZA DE </t>
  </si>
  <si>
    <t xml:space="preserve">ERASMO MANRIQUEZ </t>
  </si>
  <si>
    <t>ANGEL OSUNA ARELLANO</t>
  </si>
  <si>
    <t xml:space="preserve">FRANCISCA DELGADO DE </t>
  </si>
  <si>
    <t>ANGEL ROSAS ESPARZA</t>
  </si>
  <si>
    <t>MAXIMIANO RAMOS M</t>
  </si>
  <si>
    <t>BERNARDO MENDIA VAZQUEZ</t>
  </si>
  <si>
    <t xml:space="preserve">ROBERTO BOJORQUEZ </t>
  </si>
  <si>
    <t xml:space="preserve">NATALIA RAMONET DE </t>
  </si>
  <si>
    <t>ALICIA MACHADO DE ESPRIU</t>
  </si>
  <si>
    <t>AGUSTIN GALAVIZ ALVAREZ</t>
  </si>
  <si>
    <t xml:space="preserve">ESTEBAN TERRAZAS </t>
  </si>
  <si>
    <t>ROSENDO IBARRA GONZALEZ</t>
  </si>
  <si>
    <t xml:space="preserve">ROSA MARINA VALLE </t>
  </si>
  <si>
    <t>PATRICIA IBARRA FIERRO</t>
  </si>
  <si>
    <t>JESUS SOTO DIAZ</t>
  </si>
  <si>
    <t xml:space="preserve">MARIA DE EUGENIA DE </t>
  </si>
  <si>
    <t xml:space="preserve">FERNANDO GRIJALVA </t>
  </si>
  <si>
    <t xml:space="preserve">FRANCISCO BEJARANO </t>
  </si>
  <si>
    <t>JOSE ARMENDARIZ CRUZ</t>
  </si>
  <si>
    <t>SERGIO LOPEZ ESQUIVEZ</t>
  </si>
  <si>
    <t>ARMANDINA RAMIREZ LIMON</t>
  </si>
  <si>
    <t xml:space="preserve">SAMUEL CARRILLO </t>
  </si>
  <si>
    <t>ALDO HERNANDEZ GERMAN</t>
  </si>
  <si>
    <t xml:space="preserve">ROSA MARIA DE FRAYDE </t>
  </si>
  <si>
    <t>RODOLFO ORDUNO CASTELO</t>
  </si>
  <si>
    <t xml:space="preserve">ROMELIA GUADALUPE </t>
  </si>
  <si>
    <t>SERGIO GAMEZ MURRIETA</t>
  </si>
  <si>
    <t xml:space="preserve">MANUEL ALBERTO SHARPE </t>
  </si>
  <si>
    <t>RICARDO MORA ALVAREZ</t>
  </si>
  <si>
    <t xml:space="preserve">FRANCISCO JAVIER MORALES </t>
  </si>
  <si>
    <t>IRMA MARQUEZ DE MEZA</t>
  </si>
  <si>
    <t>ARMANDO RAMIREZ P</t>
  </si>
  <si>
    <t>RAMON SERNA GURROLA</t>
  </si>
  <si>
    <t xml:space="preserve">MARIA ELENA VELAZQUEZ DE </t>
  </si>
  <si>
    <t>TOMAS FELIX MOROYOQUI</t>
  </si>
  <si>
    <t>LUIS CHAVEZ RAZCON</t>
  </si>
  <si>
    <t xml:space="preserve">IRMA VALENZUELA DE </t>
  </si>
  <si>
    <t>MARIA TERESA TAPIA PEÑA</t>
  </si>
  <si>
    <t>MANUEL CIAPARA RUIZ</t>
  </si>
  <si>
    <t xml:space="preserve">MARCO ANTONIO VEGA </t>
  </si>
  <si>
    <t xml:space="preserve">JESUS TADEO CERVANTES </t>
  </si>
  <si>
    <t xml:space="preserve">DAVID ROMANDIA </t>
  </si>
  <si>
    <t xml:space="preserve">OSCAR PORFIRIO GARCIA </t>
  </si>
  <si>
    <t>DAVID ROMANDIA RIVAS</t>
  </si>
  <si>
    <t xml:space="preserve">MARGARITO LEDEZMA </t>
  </si>
  <si>
    <t xml:space="preserve">ROSA JIMENEZ DE </t>
  </si>
  <si>
    <t xml:space="preserve">BERTHA ALICIA DENA </t>
  </si>
  <si>
    <t>JAIME CAPRI DAMIANO</t>
  </si>
  <si>
    <t xml:space="preserve">EDGARDO JOSE GAXIOLA </t>
  </si>
  <si>
    <t xml:space="preserve">ENRIQUE ARMANDO RAMIREZ </t>
  </si>
  <si>
    <t xml:space="preserve">FRANCISCO JAVIER MARTINEZ </t>
  </si>
  <si>
    <t xml:space="preserve">MARIA TERESA ALVAREZ DE </t>
  </si>
  <si>
    <t>JESUS OLEA VALDEZ</t>
  </si>
  <si>
    <t xml:space="preserve">MARTHA ROSARIO F DE </t>
  </si>
  <si>
    <t xml:space="preserve">FRANCISCO ENCINAS </t>
  </si>
  <si>
    <t>LETICIA RODRIGUEZ CERON</t>
  </si>
  <si>
    <t xml:space="preserve">JOSE ALFONSO AYALA </t>
  </si>
  <si>
    <t>ANGEL COLMENAREZ TORRES</t>
  </si>
  <si>
    <t xml:space="preserve">DOLORES C DE PACHECO </t>
  </si>
  <si>
    <t>MARIA ELIA GALAVIZ RAMIREZ</t>
  </si>
  <si>
    <t>RAMON MEZA SMITH</t>
  </si>
  <si>
    <t>MAELENA BORBOA ENCINAS</t>
  </si>
  <si>
    <t xml:space="preserve">ALBERTO CONDES </t>
  </si>
  <si>
    <t xml:space="preserve">TERESA ANGULO </t>
  </si>
  <si>
    <t>LEONOR ANGULO VERDUGO</t>
  </si>
  <si>
    <t xml:space="preserve">LUIS NAVARRO </t>
  </si>
  <si>
    <t>ADELA LOPEZ DE CAMARENA</t>
  </si>
  <si>
    <t>ELISA GUZMAN LEON</t>
  </si>
  <si>
    <t>HIPOLITO MORALES D</t>
  </si>
  <si>
    <t>ELPIDIO BELTRAN ROMERO</t>
  </si>
  <si>
    <t>VICTOR CALLEJA V</t>
  </si>
  <si>
    <t>SILVIA COTA RUBIO</t>
  </si>
  <si>
    <t>MARIA FLORES HERNANDEZ</t>
  </si>
  <si>
    <t>ANTONIO SANCHEZ R</t>
  </si>
  <si>
    <t xml:space="preserve">NAPOLEON SOLANO </t>
  </si>
  <si>
    <t xml:space="preserve">SILVIA PATRICIA RUELAS DE </t>
  </si>
  <si>
    <t xml:space="preserve">MARIA VERDUGO VDA DE </t>
  </si>
  <si>
    <t>BERTHA OCHOA DE GRAJEDA</t>
  </si>
  <si>
    <t>JESUS GUEVARA SANCHEZ</t>
  </si>
  <si>
    <t xml:space="preserve">ALBERTO MOLINA </t>
  </si>
  <si>
    <t>JOSEFINA DIAZ NAJERA</t>
  </si>
  <si>
    <t xml:space="preserve">MARIA JESUS BARRERA </t>
  </si>
  <si>
    <t xml:space="preserve">MARIA LAFFONT </t>
  </si>
  <si>
    <t xml:space="preserve">ALICIA A DE LOPEZ </t>
  </si>
  <si>
    <t xml:space="preserve">GREGORIO LUGO </t>
  </si>
  <si>
    <t>ROMUALDO ROMO CANO</t>
  </si>
  <si>
    <t>PEDRO PABLO BURROLA</t>
  </si>
  <si>
    <t>ALICIA VERDUGO MIRANDA</t>
  </si>
  <si>
    <t xml:space="preserve">MATILDE SEGOVIA </t>
  </si>
  <si>
    <t xml:space="preserve">GERTRUDIS BALCAZAR </t>
  </si>
  <si>
    <t>ESTHELA VELAZQUEZ R</t>
  </si>
  <si>
    <t>ANTONIO CRUZ RAMIREZ</t>
  </si>
  <si>
    <t>MARIA LUISA AMAYA CARRILLO</t>
  </si>
  <si>
    <t xml:space="preserve">FRANCISCO RODRIGUEZ </t>
  </si>
  <si>
    <t xml:space="preserve">CONCEPCION PAREDES DE </t>
  </si>
  <si>
    <t xml:space="preserve">LORENZA ROMERO </t>
  </si>
  <si>
    <t>NESTOR VILLEGAS CAUTICIO</t>
  </si>
  <si>
    <t xml:space="preserve">MARIA FRANCISCA MORA </t>
  </si>
  <si>
    <t xml:space="preserve">ADRIANA GUZMAN </t>
  </si>
  <si>
    <t>CARMEN TANORI DE ARMENTA</t>
  </si>
  <si>
    <t xml:space="preserve">JOSE MARIA VALENCIA </t>
  </si>
  <si>
    <t>FRANCISCO LOPEZ MADRID</t>
  </si>
  <si>
    <t>CARMEN GOMEZ AGUIRRE</t>
  </si>
  <si>
    <t>JOSE SOCORRO PEREZ T</t>
  </si>
  <si>
    <t>GREGORIO AMAYA DEL VAL</t>
  </si>
  <si>
    <t xml:space="preserve">JOSE MANUEL ESPINOZA </t>
  </si>
  <si>
    <t xml:space="preserve">FRANCISCO AGUERO </t>
  </si>
  <si>
    <t xml:space="preserve">JUAN ANTONIO OSUNA </t>
  </si>
  <si>
    <t xml:space="preserve">SALVADOR TRUJILLO </t>
  </si>
  <si>
    <t xml:space="preserve">MAGDALENA GONZALEZ </t>
  </si>
  <si>
    <t xml:space="preserve">ALICIA G DE PASCUAL </t>
  </si>
  <si>
    <t xml:space="preserve">FERNANDO SANCHEZ </t>
  </si>
  <si>
    <t xml:space="preserve">ANTONIA V DE LANDEROS </t>
  </si>
  <si>
    <t xml:space="preserve">PABLO SERNA </t>
  </si>
  <si>
    <t>ALFONSO VALENCIA LOPEZ</t>
  </si>
  <si>
    <t xml:space="preserve">ALMA RUTH LUNA DE </t>
  </si>
  <si>
    <t xml:space="preserve">JOSEFINA FLORES DE </t>
  </si>
  <si>
    <t xml:space="preserve">GUADALUPE DE LA TOBA </t>
  </si>
  <si>
    <t xml:space="preserve">SOFIA M DE ORTIZ </t>
  </si>
  <si>
    <t xml:space="preserve">MANUELA HERNANDEZ DE </t>
  </si>
  <si>
    <t xml:space="preserve">MANUELA SALDAMANDO DE </t>
  </si>
  <si>
    <t>CESAR TEER VEEN</t>
  </si>
  <si>
    <t>ROSA MARIA FELIX A</t>
  </si>
  <si>
    <t xml:space="preserve">MARIA ROSA DE PARRA </t>
  </si>
  <si>
    <t xml:space="preserve">NIEVES ACOSTA </t>
  </si>
  <si>
    <t xml:space="preserve">MARTHA DELIA RODRIGUEZ </t>
  </si>
  <si>
    <t>ALBERTO BERNAL LOPEZ</t>
  </si>
  <si>
    <t xml:space="preserve">CONCEPCION NOVELA </t>
  </si>
  <si>
    <t xml:space="preserve">MANUELA MENDOZA </t>
  </si>
  <si>
    <t xml:space="preserve">EVARISTO SANCHEZ </t>
  </si>
  <si>
    <t xml:space="preserve">HORTENCIA DAVILA </t>
  </si>
  <si>
    <t>ROGELIO OSUNA OSUNA</t>
  </si>
  <si>
    <t>TERESA GARCIA FLORES</t>
  </si>
  <si>
    <t xml:space="preserve">MARIA DEL REFUGIO SUAREZ </t>
  </si>
  <si>
    <t xml:space="preserve">ELVIRA SALGUERO DE </t>
  </si>
  <si>
    <t>YOLANDA LOPEZ DE TOLEDO</t>
  </si>
  <si>
    <t>SOCORRO MEZA DE ORTEGA</t>
  </si>
  <si>
    <t>LUIS BARRERA L</t>
  </si>
  <si>
    <t>RAUL HIGINIO RUIZ NORIEGA</t>
  </si>
  <si>
    <t>FRANCISCA LUGO O</t>
  </si>
  <si>
    <t>JUAN MARTINEZ L</t>
  </si>
  <si>
    <t>MIGUEL MATA S</t>
  </si>
  <si>
    <t xml:space="preserve">MARIA LETICIA RIVERA </t>
  </si>
  <si>
    <t>RAFAEL LOPEZ VEGA</t>
  </si>
  <si>
    <t xml:space="preserve">MARCELINA V DE BLANCO </t>
  </si>
  <si>
    <t>ROSALIO MACHADO HIGUERA</t>
  </si>
  <si>
    <t xml:space="preserve">MARLI SONIA MALDONADO DE </t>
  </si>
  <si>
    <t xml:space="preserve">ESPERANZA LAGUNA </t>
  </si>
  <si>
    <t xml:space="preserve">FRANCISCA HERNANDEZ </t>
  </si>
  <si>
    <t>MARIA NORMA FONG ROBLES</t>
  </si>
  <si>
    <t>VIDAL ARCIGA QUEZADA</t>
  </si>
  <si>
    <t>ROGELIO LOZA MARQUEZ</t>
  </si>
  <si>
    <t xml:space="preserve">FRANCISCO VELARDE </t>
  </si>
  <si>
    <t xml:space="preserve">ELVIRA DE SOMOZA </t>
  </si>
  <si>
    <t>JUAN ROQUE NUÑO</t>
  </si>
  <si>
    <t xml:space="preserve">KARLA LIZETTE QUEVEDO </t>
  </si>
  <si>
    <t xml:space="preserve">DOMINGA FLORES </t>
  </si>
  <si>
    <t>MARIA DIAZ MONTES</t>
  </si>
  <si>
    <t>SILVANO CARAVEO ORTEGA</t>
  </si>
  <si>
    <t>ARTURO ARMENTA ROMERO</t>
  </si>
  <si>
    <t>JOSE FIGUEROA BAENA</t>
  </si>
  <si>
    <t>BALTAZAR MURO FAVELA</t>
  </si>
  <si>
    <t xml:space="preserve">ADALBERTO VALENZUELA </t>
  </si>
  <si>
    <t>ALICIA PEREZ ALAPIZCO</t>
  </si>
  <si>
    <t xml:space="preserve">MARIA TERESA GUTIERREZ </t>
  </si>
  <si>
    <t xml:space="preserve">MARIA IRMA DE MILLAN </t>
  </si>
  <si>
    <t xml:space="preserve">RAUL ARMANDO CAMACHO </t>
  </si>
  <si>
    <t xml:space="preserve">ROSA MARIA RIVERA DE </t>
  </si>
  <si>
    <t xml:space="preserve">RAMONA MIRANDA DE </t>
  </si>
  <si>
    <t>MANUEL CAMPOS LUNA</t>
  </si>
  <si>
    <t xml:space="preserve">ANA LORETO GONZALEZ </t>
  </si>
  <si>
    <t xml:space="preserve">CONCEPCION VENEGAS </t>
  </si>
  <si>
    <t>NATALIA MARTINEZ DE ROMO</t>
  </si>
  <si>
    <t>JUAN ROMERO HERNANDEZ</t>
  </si>
  <si>
    <t xml:space="preserve">EVA MORA </t>
  </si>
  <si>
    <t xml:space="preserve">ESPERANZA GUADALUPE </t>
  </si>
  <si>
    <t>RAUL URBINA BERNAL</t>
  </si>
  <si>
    <t>JAIME GARCIA DE LEON</t>
  </si>
  <si>
    <t xml:space="preserve">SANTA ISABEL AVILA DE </t>
  </si>
  <si>
    <t>JORGE ALVAREZ GAXIOLA</t>
  </si>
  <si>
    <t xml:space="preserve">MIGUEL ANGEL ESPINOZA </t>
  </si>
  <si>
    <t>JOSE RAMON TORRES PARRA</t>
  </si>
  <si>
    <t xml:space="preserve">MARIA DELIA GARCIA DE </t>
  </si>
  <si>
    <t xml:space="preserve">FRANCISCA SERRANO DE </t>
  </si>
  <si>
    <t xml:space="preserve">JUAN BAUTISTA SALAS </t>
  </si>
  <si>
    <t>ELVIRA GONZALEZ DE LLAMAS</t>
  </si>
  <si>
    <t>SANTOS FONTES MARTINEZ</t>
  </si>
  <si>
    <t>ADAN OSUNA RIVERA</t>
  </si>
  <si>
    <t xml:space="preserve">MARIA LUISA MATUZ DE </t>
  </si>
  <si>
    <t>FRANCISCO RIVERA NAVARRO</t>
  </si>
  <si>
    <t>ANGELA ORTIZ ROJAS</t>
  </si>
  <si>
    <t>JORGE LUCERO NAVA</t>
  </si>
  <si>
    <t xml:space="preserve">GUADALUPE V DE PIMENTEL </t>
  </si>
  <si>
    <t>MARIA SANTOS DE URREA</t>
  </si>
  <si>
    <t>BENIGNO VELARDE RIOS</t>
  </si>
  <si>
    <t xml:space="preserve">CARMEN CAUDILLO DE </t>
  </si>
  <si>
    <t xml:space="preserve">ANGELINA B DE URBINA </t>
  </si>
  <si>
    <t>HUMBERTO FLORES GRIJALVA</t>
  </si>
  <si>
    <t>SANTOS GAMEZ GONZALEZ</t>
  </si>
  <si>
    <t xml:space="preserve">MARIA DE LA LUZ DE </t>
  </si>
  <si>
    <t>EUFRASIO FLORES SALOMON</t>
  </si>
  <si>
    <t xml:space="preserve">CRISTOBAL LUCERO </t>
  </si>
  <si>
    <t xml:space="preserve">ESPERANZA ESCUPINCH </t>
  </si>
  <si>
    <t>MIGUEL ESCALANTE G</t>
  </si>
  <si>
    <t xml:space="preserve">NORMA ALICIA FELIX </t>
  </si>
  <si>
    <t xml:space="preserve">JESUS PULIDO </t>
  </si>
  <si>
    <t xml:space="preserve">MARIA DE JESUS SALAZAR </t>
  </si>
  <si>
    <t xml:space="preserve">JOSEFINA ARBAYO </t>
  </si>
  <si>
    <t>JUAN VARGAS SANTAMARIA</t>
  </si>
  <si>
    <t xml:space="preserve">GUADALUPE CORRALES </t>
  </si>
  <si>
    <t>ALFONSO OLVERA GARCIA</t>
  </si>
  <si>
    <t>MANUEL BARAJAS AMEZCUA</t>
  </si>
  <si>
    <t xml:space="preserve">MARIA DEL CARMEN OROZCO </t>
  </si>
  <si>
    <t xml:space="preserve">ROSA MARIA CECEÑA DE </t>
  </si>
  <si>
    <t>ELENA MACHADO GONZALEZ</t>
  </si>
  <si>
    <t xml:space="preserve">ESPERANZA GALLEGOS </t>
  </si>
  <si>
    <t xml:space="preserve">JOSE LUIS MERLOS </t>
  </si>
  <si>
    <t>VIRGINIA GONZALEZ ROSAS</t>
  </si>
  <si>
    <t>MANUEL MUÑOZ VERDUGO</t>
  </si>
  <si>
    <t xml:space="preserve">ROBERTO ESTRELLA </t>
  </si>
  <si>
    <t xml:space="preserve">MARIA DE LA C TORRES </t>
  </si>
  <si>
    <t>MARIO MEDINA GONZALEZ</t>
  </si>
  <si>
    <t>MIGUEL MENDOZA MOLINA</t>
  </si>
  <si>
    <t>RODOLFO NUÑEZ QUIROZ</t>
  </si>
  <si>
    <t xml:space="preserve">MARIA ROSARIO SEGOVIA DE </t>
  </si>
  <si>
    <t>CECILIA GARCIA DE MUÑOZ</t>
  </si>
  <si>
    <t xml:space="preserve">ENRIQUE GUADALUPE LOPEZ </t>
  </si>
  <si>
    <t xml:space="preserve">FRANCISCO JAVIER </t>
  </si>
  <si>
    <t>ENRIQUE ROJAS ASTORGA</t>
  </si>
  <si>
    <t xml:space="preserve">ROSA MARIA HERNANDEZ DE </t>
  </si>
  <si>
    <t>ARTURO BARRADAS SANTOS</t>
  </si>
  <si>
    <t xml:space="preserve">JOSEFINA IBARRA </t>
  </si>
  <si>
    <t xml:space="preserve">FRANCISCO LUQUE </t>
  </si>
  <si>
    <t xml:space="preserve">ANA BERTHA PACHECO </t>
  </si>
  <si>
    <t>FRANCISCO OSUNA ESPINOZA</t>
  </si>
  <si>
    <t>MAURICIO ESTRADA OSUNA</t>
  </si>
  <si>
    <t xml:space="preserve">FRANCISCO SANCHEZ </t>
  </si>
  <si>
    <t xml:space="preserve">MARIA JESUS ARBALLO </t>
  </si>
  <si>
    <t xml:space="preserve">CONSUELO DE LA MORA </t>
  </si>
  <si>
    <t xml:space="preserve">MARIA BENITA CORCHADO </t>
  </si>
  <si>
    <t xml:space="preserve">ROSA MARIA AGUERO DE </t>
  </si>
  <si>
    <t xml:space="preserve">GUADALUPE PORTILLO </t>
  </si>
  <si>
    <t xml:space="preserve">CARLOS VALENZUELA </t>
  </si>
  <si>
    <t>LEGY ONTIVEROS FELIX</t>
  </si>
  <si>
    <t xml:space="preserve">MARIA DELIA BONILLA DE </t>
  </si>
  <si>
    <t>JUAN PARRA ENCINAS</t>
  </si>
  <si>
    <t>SERGIO RAMIREZ M</t>
  </si>
  <si>
    <t xml:space="preserve">JOAQUIN FRANCISCO </t>
  </si>
  <si>
    <t>MANUEL LUGO SEPULVEDA</t>
  </si>
  <si>
    <t>LUIS JAVIER MEDINA MEZA</t>
  </si>
  <si>
    <t xml:space="preserve">GLORIA C DE FLORES </t>
  </si>
  <si>
    <t>AUDILIO RODRIGUEZ CRUZ</t>
  </si>
  <si>
    <t>RUBEN ATWELL CASTRO</t>
  </si>
  <si>
    <t xml:space="preserve">RAQUEL COVARRUBIAS </t>
  </si>
  <si>
    <t xml:space="preserve">MARIA DE LOS ANGELES R DE </t>
  </si>
  <si>
    <t>ANA MARIA PEREZ MURILLO</t>
  </si>
  <si>
    <t xml:space="preserve">MARIA DE LA PAZ OJEDA </t>
  </si>
  <si>
    <t>ENRIQUE BARAJAS AMEZCUA</t>
  </si>
  <si>
    <t xml:space="preserve">TEODORO E GRAJEDA </t>
  </si>
  <si>
    <t xml:space="preserve">DOLORES R DE GONZALEZ </t>
  </si>
  <si>
    <t xml:space="preserve">JOSE JULIO CARRILLO </t>
  </si>
  <si>
    <t>GREGORIO PIEDRA PEREZ</t>
  </si>
  <si>
    <t>HERMILIA ALVARADO CHAVEZ</t>
  </si>
  <si>
    <t xml:space="preserve">FERNANDO CONTRERAS </t>
  </si>
  <si>
    <t>JOSEFINA ALVAREZ ZEPEDA</t>
  </si>
  <si>
    <t xml:space="preserve">FRANCISCA NORIEGA DE </t>
  </si>
  <si>
    <t xml:space="preserve">MARIO VILLAVICENCIO </t>
  </si>
  <si>
    <t>ISMAEL CASTAÑEDA H</t>
  </si>
  <si>
    <t>JOSE MAURO MARTINEZ S</t>
  </si>
  <si>
    <t>ALVARO BARRON LOPEZ</t>
  </si>
  <si>
    <t xml:space="preserve">MIGUEL ANIBAL CHOCOSA </t>
  </si>
  <si>
    <t>MARGARITO LEMUS R</t>
  </si>
  <si>
    <t>PEDRO GARCIA PARRA</t>
  </si>
  <si>
    <t xml:space="preserve">ERNESTO RODRIGUEZ </t>
  </si>
  <si>
    <t xml:space="preserve">RAUL HERNANDEZ </t>
  </si>
  <si>
    <t>RAUL CAMPOS URIARTE</t>
  </si>
  <si>
    <t xml:space="preserve">ALEJANDRINA ESCOBEDO </t>
  </si>
  <si>
    <t>DANIEL ARMENTA MADERO</t>
  </si>
  <si>
    <t>FRANCISCO DUARTE ZAMORA</t>
  </si>
  <si>
    <t xml:space="preserve">MARIA ANTONIETA CABRERA </t>
  </si>
  <si>
    <t xml:space="preserve">MARIA DEL ROSARIO GARCIA </t>
  </si>
  <si>
    <t>DIEGO MOLINA CHAVEZ</t>
  </si>
  <si>
    <t xml:space="preserve">FRANCISCO GONZALEZ </t>
  </si>
  <si>
    <t>CARLOS IBAÑEZ PEÑA</t>
  </si>
  <si>
    <t xml:space="preserve">LEOPOLDO QUINTANA </t>
  </si>
  <si>
    <t>IGNACIO FERNANDO SALAS R</t>
  </si>
  <si>
    <t xml:space="preserve">ELEOBARDO CASTRO </t>
  </si>
  <si>
    <t xml:space="preserve">RUBEN JESUS OSUNA </t>
  </si>
  <si>
    <t>SAUL HERRERA VALENCIA</t>
  </si>
  <si>
    <t xml:space="preserve">AQC  </t>
  </si>
  <si>
    <t xml:space="preserve">ANGEL MARTIN GUADALUPE </t>
  </si>
  <si>
    <t>MIGUEL ANGEL SANCHEZ F</t>
  </si>
  <si>
    <t xml:space="preserve">L TERESA CABRALES </t>
  </si>
  <si>
    <t>MARIA ANTONIA SMITH OCAÑA</t>
  </si>
  <si>
    <t>LINO GARCIA FRAYLE</t>
  </si>
  <si>
    <t>RAMON VILLEGAS ROBLES</t>
  </si>
  <si>
    <t>REMBERTO GASTELUM LIMON</t>
  </si>
  <si>
    <t>LUIS ERNESTO ROMERO F</t>
  </si>
  <si>
    <t xml:space="preserve">JESUS MERCADO </t>
  </si>
  <si>
    <t xml:space="preserve">RENE MARTINEZ </t>
  </si>
  <si>
    <t xml:space="preserve">JOSE DOLORES MATUZ </t>
  </si>
  <si>
    <t xml:space="preserve">EVERARDO G VALENZUELA </t>
  </si>
  <si>
    <t>JOSE SERNA SALDAMANDO</t>
  </si>
  <si>
    <t>ANTONIO VAZQUEZ ESTRADA</t>
  </si>
  <si>
    <t xml:space="preserve">MAGDALENA PLASENCIA DE </t>
  </si>
  <si>
    <t>JESUS IBARRA GANDARILLA</t>
  </si>
  <si>
    <t>ALEJANDRA GONZALEZ DE B</t>
  </si>
  <si>
    <t xml:space="preserve">CARLOS GERARDO </t>
  </si>
  <si>
    <t xml:space="preserve">AMPLIACION INDEPENDENCIA </t>
  </si>
  <si>
    <t>CRECENCIO VICENCIO CRUZ</t>
  </si>
  <si>
    <t xml:space="preserve">MIGUEL ERNESTO MORENO </t>
  </si>
  <si>
    <t>AMALIA ESPINOZA LOPEZ</t>
  </si>
  <si>
    <t>ERASTO JUAREZ OLIVAS</t>
  </si>
  <si>
    <t>RODRIGO ZAMORA GALVEZ</t>
  </si>
  <si>
    <t>MARIA SILVIA GARCIA MOLINA</t>
  </si>
  <si>
    <t xml:space="preserve">MARIA LOURDES CAMPOY </t>
  </si>
  <si>
    <t xml:space="preserve">AMELIA VDA DE LIMON </t>
  </si>
  <si>
    <t>CRISTINO LOPEZ DUARTE</t>
  </si>
  <si>
    <t>ERNESTINA TOVAR PLATA</t>
  </si>
  <si>
    <t>ANTONIA CENICEROS PEREZ</t>
  </si>
  <si>
    <t xml:space="preserve">VICENTE GIRARTE </t>
  </si>
  <si>
    <t>JAVIER VALENZUELA BELTRAN</t>
  </si>
  <si>
    <t>JESUS ANTONIO GARCIA M</t>
  </si>
  <si>
    <t xml:space="preserve">CARLOS E CORONEL </t>
  </si>
  <si>
    <t>PILARCITO CAMPAS ROMAN</t>
  </si>
  <si>
    <t>JESUS LOPEZ VILLALOBOS</t>
  </si>
  <si>
    <t>ALICIA AGUILAR DE LUNA</t>
  </si>
  <si>
    <t>FIDEL RODRIGUEZ AGUILAR</t>
  </si>
  <si>
    <t xml:space="preserve">FLORENCIO RENDON </t>
  </si>
  <si>
    <t xml:space="preserve">TRINIDAD I MANJARREZ </t>
  </si>
  <si>
    <t xml:space="preserve">MANUELA FLORES DE </t>
  </si>
  <si>
    <t>JESUS ZAZUETA RAMOS</t>
  </si>
  <si>
    <t>DORA LUZ ROMAN OCHOA</t>
  </si>
  <si>
    <t xml:space="preserve">ROBERTO CARLOS MEZA </t>
  </si>
  <si>
    <t>MARTINA ROMERO MURILLO</t>
  </si>
  <si>
    <t>JORGE LOPEZ PALACIOS</t>
  </si>
  <si>
    <t>PEDRO MARTINEZ RAMIREZ</t>
  </si>
  <si>
    <t>VIDAL AGUIAR GOMEZ</t>
  </si>
  <si>
    <t xml:space="preserve">CRISPIN GUTIERREZ </t>
  </si>
  <si>
    <t xml:space="preserve">MARIA DE JESUS FELIX </t>
  </si>
  <si>
    <t>GUADALUPE PEINADO CANO</t>
  </si>
  <si>
    <t xml:space="preserve">ROSALIA FELIX VDA DE </t>
  </si>
  <si>
    <t>ELIA ROMO PEREZ</t>
  </si>
  <si>
    <t xml:space="preserve">VICTOR VIELLEDENT </t>
  </si>
  <si>
    <t>MIGUEL QUIROZ NOLAZCO</t>
  </si>
  <si>
    <t>GASPAR ZARAGOZA IBERRI</t>
  </si>
  <si>
    <t xml:space="preserve">ANA LUISA FIGUEROA </t>
  </si>
  <si>
    <t xml:space="preserve">REYNALDA RUBIO DE </t>
  </si>
  <si>
    <t xml:space="preserve">MARIA LUISA ALANIS </t>
  </si>
  <si>
    <t>ISABEL HERNANDEZ OJEDA</t>
  </si>
  <si>
    <t xml:space="preserve">YOLANDA LINEIRO </t>
  </si>
  <si>
    <t>ING JOSE ORDAZ AGUIAR</t>
  </si>
  <si>
    <t xml:space="preserve">ELENA HERENDIRA MARTINEZ </t>
  </si>
  <si>
    <t>RICARDO SOTO PEREZ</t>
  </si>
  <si>
    <t>MONICA TREVIÑO MACIAS</t>
  </si>
  <si>
    <t>ARNULFO SANCHEZ BORBON</t>
  </si>
  <si>
    <t>ANTONIO CORONADO ROJAS</t>
  </si>
  <si>
    <t xml:space="preserve">MARIA GUADALUPE BELTRAN </t>
  </si>
  <si>
    <t xml:space="preserve">SANTOS FLORENCIO SAIZA </t>
  </si>
  <si>
    <t xml:space="preserve">GUILLERMO ANTONIO </t>
  </si>
  <si>
    <t>RIGOBERTO PERALTA MEDINA</t>
  </si>
  <si>
    <t xml:space="preserve">MARIA DEL SOCORRO VDA </t>
  </si>
  <si>
    <t>MARCELO FELIX YEPIZ</t>
  </si>
  <si>
    <t xml:space="preserve">DANIEL DARIO PEREYDA </t>
  </si>
  <si>
    <t xml:space="preserve">JORGE LUIS TORRES </t>
  </si>
  <si>
    <t>RAMON SIU LOPEZ</t>
  </si>
  <si>
    <t xml:space="preserve">TRITURADOS GUAYMAS SA DE </t>
  </si>
  <si>
    <t>ALFONSO GUTIERREZ C</t>
  </si>
  <si>
    <t>VICTOR MANUEL DENA A</t>
  </si>
  <si>
    <t xml:space="preserve">GUSTAVO VARGAS </t>
  </si>
  <si>
    <t>RUBEN VALENZUELA CASTRO</t>
  </si>
  <si>
    <t>MANUEL URBINA ZEPEDA</t>
  </si>
  <si>
    <t>LUIS A HERNANDEZ O</t>
  </si>
  <si>
    <t>FLORENCIO JAIME ESPINOZA</t>
  </si>
  <si>
    <t>GABRIELA LOAIZA DE JIMENEZ</t>
  </si>
  <si>
    <t>PABLO AGUIRRE BOJORQUEZ</t>
  </si>
  <si>
    <t xml:space="preserve">ALMA CRISTINA MACIEL </t>
  </si>
  <si>
    <t>ALICIA CERVANTES DE LEAL</t>
  </si>
  <si>
    <t>ARTURO GARCIA CARDENAS</t>
  </si>
  <si>
    <t xml:space="preserve">BLANCA ESTHELA SANCHEZ </t>
  </si>
  <si>
    <t>MARIA CRUZ MAYORAL</t>
  </si>
  <si>
    <t>LAZARO RAMOS PEÑA</t>
  </si>
  <si>
    <t xml:space="preserve">SERGIO BOJORQUEZ </t>
  </si>
  <si>
    <t xml:space="preserve">MARTHA OSUNA DE </t>
  </si>
  <si>
    <t xml:space="preserve">SANDRA JOSEFINA </t>
  </si>
  <si>
    <t>MARIA DE LA LUZ JACINTO M</t>
  </si>
  <si>
    <t xml:space="preserve">ROSARIO TRINIDAD VILLA </t>
  </si>
  <si>
    <t xml:space="preserve">MARIA ESTHELA LAGUNA </t>
  </si>
  <si>
    <t xml:space="preserve">HERIBERTO JACOBO </t>
  </si>
  <si>
    <t>PETRONILO AVILEZ AGUIRRE</t>
  </si>
  <si>
    <t xml:space="preserve">HAYDEE ARACELY GALVAN </t>
  </si>
  <si>
    <t xml:space="preserve">JOSE CARLOS ARBALLO </t>
  </si>
  <si>
    <t>JALIL SALGADO GUEVARA</t>
  </si>
  <si>
    <t>COSME URIAS HERNANDEZ</t>
  </si>
  <si>
    <t xml:space="preserve">LUZ MARGARITA SOTO </t>
  </si>
  <si>
    <t>REYNALDO VALLE PEDROZA</t>
  </si>
  <si>
    <t xml:space="preserve">JERONIMO CONTRERAS </t>
  </si>
  <si>
    <t>UBALDO AGUINIGA MORA</t>
  </si>
  <si>
    <t>MANUEL KARIGNAN VEGA</t>
  </si>
  <si>
    <t>FERMIN ARISPURO TERRAZAS</t>
  </si>
  <si>
    <t xml:space="preserve">MARIO CESAR VILLEGAS </t>
  </si>
  <si>
    <t>ISIDRO ARAGON AYALA</t>
  </si>
  <si>
    <t xml:space="preserve">ALBERTO M VEYLON </t>
  </si>
  <si>
    <t>JORGE LUIS SMITH REYES</t>
  </si>
  <si>
    <t xml:space="preserve">JOSE RAMON BARBOZA </t>
  </si>
  <si>
    <t>LEOPOLDO VAZQUEZ JARA</t>
  </si>
  <si>
    <t>LUIS OSUNA ZATARAIN</t>
  </si>
  <si>
    <t xml:space="preserve">MIGUEL ANGEL PAREDES </t>
  </si>
  <si>
    <t xml:space="preserve">JUAN CARLOS BATURONI </t>
  </si>
  <si>
    <t>JACOBO ENRIQUE JOHNSON A</t>
  </si>
  <si>
    <t>MARGARITA GUEVARA PEREZ</t>
  </si>
  <si>
    <t xml:space="preserve">FRANCISCA VILLAFLOR </t>
  </si>
  <si>
    <t>HELADIO HERNANDEZ PEREZ</t>
  </si>
  <si>
    <t>FELIPE QUIÑONEZ ZAMORA</t>
  </si>
  <si>
    <t xml:space="preserve">JOSE REMBERTO ROBLES </t>
  </si>
  <si>
    <t>JESUS PALMA MERCADO</t>
  </si>
  <si>
    <t xml:space="preserve">JESUS MANUEL CONTRERAS </t>
  </si>
  <si>
    <t>FRANCISCA VALENCIA CRUZ</t>
  </si>
  <si>
    <t>FELIPE LOPEZ NOLASCO</t>
  </si>
  <si>
    <t xml:space="preserve">EMMA ISELA CASTILLO </t>
  </si>
  <si>
    <t xml:space="preserve">MANUEL HUMBERTO LARIOS </t>
  </si>
  <si>
    <t>RAFAEL ACUÑA MURILLO</t>
  </si>
  <si>
    <t>CARLOS SOTO CEDEÑO</t>
  </si>
  <si>
    <t>CARLOS VICENTE SERRANO R</t>
  </si>
  <si>
    <t xml:space="preserve">BEATRIZ ELENA GALINDO </t>
  </si>
  <si>
    <t xml:space="preserve">USVALIDIA MENDOZA </t>
  </si>
  <si>
    <t xml:space="preserve">ALFREDO AGUIRRE </t>
  </si>
  <si>
    <t>OLGA RAMIREZ DE LOPEZ</t>
  </si>
  <si>
    <t xml:space="preserve">LUIS CARRILLO </t>
  </si>
  <si>
    <t>TOMAS ORONA SIFUENTES</t>
  </si>
  <si>
    <t xml:space="preserve">MARIA DEL CARMEN LERMA </t>
  </si>
  <si>
    <t>ALFREDO OSUNA SALAS</t>
  </si>
  <si>
    <t xml:space="preserve">MA ROSALIA RODRIGUEZ </t>
  </si>
  <si>
    <t>GUILLERMO OCHOA DIAZ</t>
  </si>
  <si>
    <t>TOMAS ISMAEL NAVA SILVA</t>
  </si>
  <si>
    <t xml:space="preserve">JOSE RAMON ORDUÑO </t>
  </si>
  <si>
    <t>ROBERTO GOMEZ CARDENAS</t>
  </si>
  <si>
    <t>RAUL RAMOS FRYE</t>
  </si>
  <si>
    <t xml:space="preserve">ARTURO MANRIQUEZ </t>
  </si>
  <si>
    <t xml:space="preserve">JESUS ANDRES FAVELA </t>
  </si>
  <si>
    <t>SOCORRO VALENCIA CAMPAS</t>
  </si>
  <si>
    <t xml:space="preserve">JOSE FRANCISCO CERON </t>
  </si>
  <si>
    <t xml:space="preserve">MARIA DEL ROSARIO CRUZ </t>
  </si>
  <si>
    <t xml:space="preserve">MARIA ESTHELA RAMIREZ </t>
  </si>
  <si>
    <t xml:space="preserve">ERNESTO GPE BERNAL </t>
  </si>
  <si>
    <t>JUVENAL LUPIAN ACOSTA</t>
  </si>
  <si>
    <t>ALMA ARELI PARDINI MEDINA</t>
  </si>
  <si>
    <t xml:space="preserve">MANUEL RODRIGUEZ </t>
  </si>
  <si>
    <t xml:space="preserve">DIANA LORELAY VELAZQUEZ </t>
  </si>
  <si>
    <t xml:space="preserve">MARIA GUADALUPE PIEDRA </t>
  </si>
  <si>
    <t xml:space="preserve">ERNESTINA CERVANTES </t>
  </si>
  <si>
    <t xml:space="preserve">PEDRO OCTAVIO MUÑIZ </t>
  </si>
  <si>
    <t xml:space="preserve">GUADALUPE MARTINEZ </t>
  </si>
  <si>
    <t>ALBA LUZ SALAZAR VALDEZ</t>
  </si>
  <si>
    <t xml:space="preserve">MARIA DEL CARMEN LEON </t>
  </si>
  <si>
    <t>ALEJANDRO MORALES V</t>
  </si>
  <si>
    <t>MARGARITA GONZALEZ JEREZ</t>
  </si>
  <si>
    <t>LORETO DAVIS MENDOZA</t>
  </si>
  <si>
    <t>ERNESTINA COTA GARCIA</t>
  </si>
  <si>
    <t xml:space="preserve">VERONICA FFANCISCA </t>
  </si>
  <si>
    <t>CARMINA SALAZAR LOPEZ</t>
  </si>
  <si>
    <t>MARTHA IZQUIERDO GIL</t>
  </si>
  <si>
    <t xml:space="preserve">FRANCISCO ARELLANO </t>
  </si>
  <si>
    <t xml:space="preserve">LUIS ALFONSO RUIZ </t>
  </si>
  <si>
    <t xml:space="preserve">YOLANDA BAÑUELOS </t>
  </si>
  <si>
    <t>ESTHELA CRUZ ESTRADA</t>
  </si>
  <si>
    <t>LIDIO MENDOZA BANDA</t>
  </si>
  <si>
    <t xml:space="preserve">MARIA JESUS GALVEZ </t>
  </si>
  <si>
    <t xml:space="preserve">MARIA GASTELUM </t>
  </si>
  <si>
    <t xml:space="preserve">IGNACIO VILLAESCUZA </t>
  </si>
  <si>
    <t xml:space="preserve">FRANCISCO AQC ROMO </t>
  </si>
  <si>
    <t>RODOLFO GARCIA ESPINOZA</t>
  </si>
  <si>
    <t xml:space="preserve">FIGUEROA FIGUEROA </t>
  </si>
  <si>
    <t xml:space="preserve">JESUS RAMON RINCONES </t>
  </si>
  <si>
    <t>ISMAEL GONZALEZ GARCIA</t>
  </si>
  <si>
    <t>JARDIEL CASTILLO FIGUEROA</t>
  </si>
  <si>
    <t xml:space="preserve">LAURA ELENA BOCOVACHI </t>
  </si>
  <si>
    <t xml:space="preserve">JOSE ALBERTO RUIZ </t>
  </si>
  <si>
    <t xml:space="preserve">DANIEL ANTONIO VENTURA </t>
  </si>
  <si>
    <t>RIGOBERTO SONOQUI PARRA</t>
  </si>
  <si>
    <t>ELVIA LEYVA ENCINAS</t>
  </si>
  <si>
    <t>VERONICA MURILLO SUAREZ</t>
  </si>
  <si>
    <t xml:space="preserve">GUADALUPE FLORES </t>
  </si>
  <si>
    <t xml:space="preserve">ZULMA ARACELI LOPEZ </t>
  </si>
  <si>
    <t xml:space="preserve">ERIKA ISABEL ARELLANO </t>
  </si>
  <si>
    <t xml:space="preserve">FRANCISCO JAVIER AMADOR </t>
  </si>
  <si>
    <t xml:space="preserve">MARIA ANTONIETA VERDUGO </t>
  </si>
  <si>
    <t xml:space="preserve">BLANCA MAVI LACHICA </t>
  </si>
  <si>
    <t xml:space="preserve">GUADALUPE M DE LEON </t>
  </si>
  <si>
    <t>VIDAL BARRON MIRAMONTES</t>
  </si>
  <si>
    <t>EUSEBIO RUELA LOPEZ</t>
  </si>
  <si>
    <t>NICOLAS ALVAREZ COYOTE</t>
  </si>
  <si>
    <t>LIDIA ROMO DE RAIGOZA</t>
  </si>
  <si>
    <t>MARIA DEL ROSARIO SOLIS R</t>
  </si>
  <si>
    <t xml:space="preserve">JUAN DE DIOS SILVA </t>
  </si>
  <si>
    <t xml:space="preserve">BERTHA C DE GOMEZ </t>
  </si>
  <si>
    <t xml:space="preserve">NATIVIDAD HABRAJAM </t>
  </si>
  <si>
    <t xml:space="preserve">MARIA TRINIDAD PEÑA </t>
  </si>
  <si>
    <t>EVA OVALLE DE ALARCON</t>
  </si>
  <si>
    <t xml:space="preserve">NORBERTA C DE LIZARRAGA </t>
  </si>
  <si>
    <t>LUDIVINA MIRANDA MUNER</t>
  </si>
  <si>
    <t xml:space="preserve">FRANCISCO MARTINEZ </t>
  </si>
  <si>
    <t>IGNACIO DUEÑAS SOTO</t>
  </si>
  <si>
    <t xml:space="preserve">MIGUEL ANGEL ULLOA </t>
  </si>
  <si>
    <t xml:space="preserve">ROBERTO GRAJEDA </t>
  </si>
  <si>
    <t xml:space="preserve">JESUS URUCHURTU </t>
  </si>
  <si>
    <t>MARIA BRAY URIAS</t>
  </si>
  <si>
    <t>LUIS VALENZUELA V</t>
  </si>
  <si>
    <t>HECTOR SAVIN RONDERO</t>
  </si>
  <si>
    <t>JOSE ANGEL AGUILAR LOPEZ</t>
  </si>
  <si>
    <t>CORNEJO ALEJO CARAMILLO</t>
  </si>
  <si>
    <t>ADOLFO MARTINEZ VELIZ</t>
  </si>
  <si>
    <t xml:space="preserve">JOSE DEL CARMEN RIVERA </t>
  </si>
  <si>
    <t xml:space="preserve">JOSE MARIA JIMENEZ </t>
  </si>
  <si>
    <t xml:space="preserve">MARIA DOLORES NEGRETE </t>
  </si>
  <si>
    <t>MAURILIO GONZALEZ FLORES</t>
  </si>
  <si>
    <t>REGULO SANCHEZ FLORES</t>
  </si>
  <si>
    <t xml:space="preserve">FRANCISCO JAVIER VIDALES </t>
  </si>
  <si>
    <t>FELICIANO REYES NIEBLAS</t>
  </si>
  <si>
    <t>ENRIQUE CRUZ ZAMORA</t>
  </si>
  <si>
    <t xml:space="preserve">EVA IDALIA COTA DE </t>
  </si>
  <si>
    <t>OLEGARIO BENITEZ CASTAÑO</t>
  </si>
  <si>
    <t>JESUS ALMANZA GONZALEZ</t>
  </si>
  <si>
    <t>GUADALUPE DIAZ GOMEZ</t>
  </si>
  <si>
    <t>JESUS PEINADO ANGULO</t>
  </si>
  <si>
    <t xml:space="preserve">FRANCISCA FELIX </t>
  </si>
  <si>
    <t>MARIA ISABEL ORTIZ MEDINA</t>
  </si>
  <si>
    <t>QUIRINO VALENZUELA DIAZ</t>
  </si>
  <si>
    <t>BERNABE ACOSTA RAMIREZ</t>
  </si>
  <si>
    <t>JUAN QUEVEDO LUQUE</t>
  </si>
  <si>
    <t>LUCIANO ARCUBILLAS PALMA</t>
  </si>
  <si>
    <t>ELENO GARCIA RENDON</t>
  </si>
  <si>
    <t xml:space="preserve">MAGDALENO VELAZQUEZ </t>
  </si>
  <si>
    <t>ROSA MARIA ROMERO LOPEZ</t>
  </si>
  <si>
    <t xml:space="preserve">MARIA DEL CARMEN L DE </t>
  </si>
  <si>
    <t>ROSARIO DOMINGUEZ REYES</t>
  </si>
  <si>
    <t xml:space="preserve">CARMEN COVARRUBIAS </t>
  </si>
  <si>
    <t xml:space="preserve">HUMBERTO GARCIA </t>
  </si>
  <si>
    <t>RAFAEL ROMERO SANCHEZ</t>
  </si>
  <si>
    <t xml:space="preserve">MARIA DE LA LUZ HERNANDEZ </t>
  </si>
  <si>
    <t xml:space="preserve">ROSA ISELA MACHADO </t>
  </si>
  <si>
    <t xml:space="preserve">FLOR ANGELICA TOSCANO </t>
  </si>
  <si>
    <t>PATRICIA MENDOZA LUNA</t>
  </si>
  <si>
    <t xml:space="preserve">JUVENTINO AGUILAR </t>
  </si>
  <si>
    <t>YACEL VALENZUELA OCHOA</t>
  </si>
  <si>
    <t xml:space="preserve">MARIO ALBERTO ARMENTA </t>
  </si>
  <si>
    <t>RAFAEL MARTINEZ PEREZ</t>
  </si>
  <si>
    <t>SALOME NIEBLAS ACOSTA</t>
  </si>
  <si>
    <t xml:space="preserve">SONIA PATRICIA CARLON </t>
  </si>
  <si>
    <t xml:space="preserve">JOSE DE LA CRUZ GRAJEDA </t>
  </si>
  <si>
    <t>MANUEL ROMERO ANIDES</t>
  </si>
  <si>
    <t>AQC IMELDA GAONA CORTEZ</t>
  </si>
  <si>
    <t xml:space="preserve">FERNANDO GUERRERO </t>
  </si>
  <si>
    <t>MARIA LUISA AVILA VERDUGO</t>
  </si>
  <si>
    <t>DANIEL LUGO MONTIEL</t>
  </si>
  <si>
    <t xml:space="preserve">MARIA ANA AURORA </t>
  </si>
  <si>
    <t xml:space="preserve">ALEJANDRA BARBOSA </t>
  </si>
  <si>
    <t xml:space="preserve">GUILLERMO AMIN SALMAN </t>
  </si>
  <si>
    <t xml:space="preserve">MAGDALENA ENCINAS </t>
  </si>
  <si>
    <t xml:space="preserve">ROSA MARIA VICTORIO </t>
  </si>
  <si>
    <t xml:space="preserve">LAURA LORENIA LOPEZ </t>
  </si>
  <si>
    <t>GLORIA GARIBAY CARDENAS</t>
  </si>
  <si>
    <t>RUTH MONTAÑO MURILLO</t>
  </si>
  <si>
    <t xml:space="preserve">MARCO ANTONIO HERNANDEZ </t>
  </si>
  <si>
    <t xml:space="preserve">AQC NORMA ALICIA ARMENTA </t>
  </si>
  <si>
    <t xml:space="preserve">GLADIS VALENZUELA </t>
  </si>
  <si>
    <t>NORMA AMAVIZCA FRAIJO</t>
  </si>
  <si>
    <t>RAMONA RUIZ RUIZ</t>
  </si>
  <si>
    <t xml:space="preserve">JOSE GILBERTO SEPULVEDA </t>
  </si>
  <si>
    <t>MARTHA GARCIA ARIAS</t>
  </si>
  <si>
    <t>JUANA SALAZAR DE SALINAS</t>
  </si>
  <si>
    <t>JESUS MEZA VALENZUELA</t>
  </si>
  <si>
    <t xml:space="preserve">RAMON FRANCISCO ANCHETA </t>
  </si>
  <si>
    <t>Durante el mes de abril de 2017 el 3.4% de la población objetivo de Guaymas se beneficio con el subsidio  "Tarifa Social"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</si>
</sst>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 tint="4.9989318521683403E-2"/>
      </left>
      <right style="hair">
        <color theme="1" tint="0.49998474074526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hair">
        <color theme="1" tint="0.49998474074526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hair">
        <color theme="1" tint="0.499984740745262"/>
      </left>
      <right style="medium">
        <color theme="1" tint="4.9989318521683403E-2"/>
      </right>
      <top style="medium">
        <color theme="1" tint="4.9989318521683403E-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4.9989318521683403E-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4.9989318521683403E-2"/>
      </right>
      <top style="hair">
        <color theme="1" tint="0.49998474074526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hair">
        <color theme="1" tint="0.499984740745262"/>
      </right>
      <top style="medium">
        <color theme="1" tint="4.9989318521683403E-2"/>
      </top>
      <bottom/>
      <diagonal/>
    </border>
    <border>
      <left style="hair">
        <color theme="1" tint="0.499984740745262"/>
      </left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 style="hair">
        <color theme="1" tint="0.499984740745262"/>
      </right>
      <top style="medium">
        <color theme="1" tint="4.9989318521683403E-2"/>
      </top>
      <bottom style="hair">
        <color theme="1" tint="0.499984740745262"/>
      </bottom>
      <diagonal/>
    </border>
    <border>
      <left style="medium">
        <color theme="1" tint="4.9989318521683403E-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4.9989318521683403E-2"/>
      </left>
      <right style="hair">
        <color theme="1" tint="0.499984740745262"/>
      </right>
      <top style="hair">
        <color theme="1" tint="0.49998474074526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4.9989318521683403E-2"/>
      </right>
      <top/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hair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4.9989318521683403E-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medium">
        <color theme="1" tint="4.9989318521683403E-2"/>
      </top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hair">
        <color theme="1" tint="0.499984740745262"/>
      </right>
      <top style="hair">
        <color theme="1" tint="0.499984740745262"/>
      </top>
      <bottom style="medium">
        <color indexed="64"/>
      </bottom>
      <diagonal/>
    </border>
    <border>
      <left style="hair">
        <color theme="1" tint="0.499984740745262"/>
      </left>
      <right style="medium">
        <color theme="1" tint="4.9989318521683403E-2"/>
      </right>
      <top style="hair">
        <color theme="1" tint="0.499984740745262"/>
      </top>
      <bottom style="medium">
        <color indexed="64"/>
      </bottom>
      <diagonal/>
    </border>
    <border>
      <left style="medium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medium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medium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medium">
        <color theme="1" tint="4.9989318521683403E-2"/>
      </bottom>
      <diagonal/>
    </border>
    <border>
      <left style="hair">
        <color theme="1" tint="4.9989318521683403E-2"/>
      </left>
      <right style="medium">
        <color theme="1" tint="4.9989318521683403E-2"/>
      </right>
      <top style="hair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hair">
        <color theme="1" tint="4.9989318521683403E-2"/>
      </right>
      <top style="medium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/>
      <diagonal/>
    </border>
    <border>
      <left style="hair">
        <color theme="1" tint="4.9989318521683403E-2"/>
      </left>
      <right style="hair">
        <color theme="1" tint="4.9989318521683403E-2"/>
      </right>
      <top/>
      <bottom style="hair">
        <color theme="1" tint="4.9989318521683403E-2"/>
      </bottom>
      <diagonal/>
    </border>
    <border>
      <left style="medium">
        <color theme="1" tint="4.9989318521683403E-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hair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hair">
        <color theme="1" tint="4.9989318521683403E-2"/>
      </bottom>
      <diagonal/>
    </border>
    <border>
      <left style="medium">
        <color theme="1" tint="4.9989318521683403E-2"/>
      </left>
      <right style="hair">
        <color theme="1" tint="4.9989318521683403E-2"/>
      </right>
      <top style="medium">
        <color theme="1" tint="4.9989318521683403E-2"/>
      </top>
      <bottom/>
      <diagonal/>
    </border>
    <border>
      <left style="hair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/>
      <top style="hair">
        <color theme="1" tint="0.49998474074526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hair">
        <color theme="1" tint="0.49998474074526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hair">
        <color theme="1" tint="0.49998474074526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hair">
        <color theme="1" tint="0.49998474074526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4" fillId="0" borderId="0"/>
  </cellStyleXfs>
  <cellXfs count="144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0" xfId="0" applyFill="1"/>
    <xf numFmtId="0" fontId="9" fillId="0" borderId="10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left" vertical="center" inden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0" borderId="15" xfId="2" applyFont="1" applyBorder="1" applyAlignment="1">
      <alignment horizontal="left" vertical="center" indent="1"/>
    </xf>
    <xf numFmtId="0" fontId="10" fillId="0" borderId="16" xfId="2" applyFont="1" applyBorder="1" applyAlignment="1">
      <alignment horizontal="left" vertical="center" indent="1"/>
    </xf>
    <xf numFmtId="0" fontId="10" fillId="0" borderId="17" xfId="2" applyFont="1" applyBorder="1" applyAlignment="1">
      <alignment horizontal="left" vertical="center" indent="1"/>
    </xf>
    <xf numFmtId="0" fontId="8" fillId="0" borderId="0" xfId="0" applyFont="1" applyAlignment="1">
      <alignment wrapText="1"/>
    </xf>
    <xf numFmtId="43" fontId="10" fillId="0" borderId="15" xfId="1" applyFont="1" applyBorder="1" applyAlignment="1">
      <alignment horizontal="left" vertical="center" indent="1"/>
    </xf>
    <xf numFmtId="43" fontId="10" fillId="0" borderId="16" xfId="1" applyFont="1" applyBorder="1" applyAlignment="1">
      <alignment horizontal="left" vertical="center" indent="1"/>
    </xf>
    <xf numFmtId="43" fontId="10" fillId="0" borderId="17" xfId="1" applyFont="1" applyBorder="1" applyAlignment="1">
      <alignment horizontal="left" vertical="center" indent="1"/>
    </xf>
    <xf numFmtId="0" fontId="10" fillId="0" borderId="18" xfId="2" applyFont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inden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indent="1"/>
    </xf>
    <xf numFmtId="43" fontId="10" fillId="0" borderId="23" xfId="1" applyFont="1" applyFill="1" applyBorder="1" applyAlignment="1">
      <alignment horizontal="left" vertical="top" indent="1"/>
    </xf>
    <xf numFmtId="43" fontId="10" fillId="0" borderId="24" xfId="1" applyFont="1" applyFill="1" applyBorder="1" applyAlignment="1">
      <alignment horizontal="left" vertical="top" indent="1"/>
    </xf>
    <xf numFmtId="43" fontId="10" fillId="0" borderId="25" xfId="1" applyFont="1" applyFill="1" applyBorder="1" applyAlignment="1">
      <alignment horizontal="left" vertical="top" indent="1"/>
    </xf>
    <xf numFmtId="0" fontId="9" fillId="0" borderId="26" xfId="0" applyFont="1" applyFill="1" applyBorder="1" applyAlignment="1">
      <alignment horizontal="left" vertical="center" indent="1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43" fontId="10" fillId="0" borderId="27" xfId="1" applyFont="1" applyBorder="1" applyAlignment="1">
      <alignment horizontal="left" vertical="top"/>
    </xf>
    <xf numFmtId="0" fontId="9" fillId="0" borderId="28" xfId="0" applyFont="1" applyFill="1" applyBorder="1" applyAlignment="1">
      <alignment horizontal="left" vertical="center" indent="1"/>
    </xf>
    <xf numFmtId="43" fontId="10" fillId="0" borderId="29" xfId="1" applyFont="1" applyBorder="1" applyAlignment="1">
      <alignment horizontal="left" vertical="top"/>
    </xf>
    <xf numFmtId="0" fontId="9" fillId="0" borderId="30" xfId="0" applyFont="1" applyFill="1" applyBorder="1" applyAlignment="1">
      <alignment horizontal="left" vertical="center" indent="1"/>
    </xf>
    <xf numFmtId="0" fontId="10" fillId="0" borderId="27" xfId="2" applyFont="1" applyBorder="1" applyAlignment="1">
      <alignment horizontal="left" vertical="top"/>
    </xf>
    <xf numFmtId="0" fontId="10" fillId="0" borderId="29" xfId="2" applyFont="1" applyBorder="1" applyAlignment="1">
      <alignment horizontal="left" vertical="top"/>
    </xf>
    <xf numFmtId="0" fontId="8" fillId="0" borderId="0" xfId="0" applyFont="1" applyBorder="1" applyAlignment="1"/>
    <xf numFmtId="0" fontId="9" fillId="0" borderId="28" xfId="0" applyFont="1" applyFill="1" applyBorder="1" applyAlignment="1">
      <alignment vertical="center"/>
    </xf>
    <xf numFmtId="0" fontId="0" fillId="0" borderId="0" xfId="0" applyAlignment="1"/>
    <xf numFmtId="0" fontId="9" fillId="0" borderId="30" xfId="0" applyFont="1" applyFill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0" fillId="0" borderId="27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7" xfId="0" applyBorder="1" applyAlignment="1">
      <alignment horizontal="left" vertical="top"/>
    </xf>
    <xf numFmtId="0" fontId="9" fillId="3" borderId="28" xfId="0" applyFont="1" applyFill="1" applyBorder="1" applyAlignment="1">
      <alignment horizontal="left"/>
    </xf>
    <xf numFmtId="0" fontId="0" fillId="0" borderId="29" xfId="0" applyBorder="1" applyAlignment="1">
      <alignment horizontal="left" vertical="top"/>
    </xf>
    <xf numFmtId="0" fontId="9" fillId="3" borderId="30" xfId="0" applyFont="1" applyFill="1" applyBorder="1" applyAlignment="1">
      <alignment horizontal="left"/>
    </xf>
    <xf numFmtId="0" fontId="9" fillId="3" borderId="28" xfId="0" applyFont="1" applyFill="1" applyBorder="1" applyAlignment="1"/>
    <xf numFmtId="0" fontId="9" fillId="3" borderId="30" xfId="0" applyFont="1" applyFill="1" applyBorder="1" applyAlignment="1"/>
    <xf numFmtId="0" fontId="10" fillId="0" borderId="1" xfId="2" applyFont="1" applyFill="1" applyBorder="1" applyAlignment="1">
      <alignment vertical="top"/>
    </xf>
    <xf numFmtId="0" fontId="9" fillId="0" borderId="2" xfId="0" applyFont="1" applyFill="1" applyBorder="1" applyAlignment="1">
      <alignment vertical="center"/>
    </xf>
    <xf numFmtId="0" fontId="10" fillId="0" borderId="3" xfId="2" applyFont="1" applyFill="1" applyBorder="1" applyAlignment="1">
      <alignment vertical="top"/>
    </xf>
    <xf numFmtId="0" fontId="9" fillId="0" borderId="4" xfId="0" applyFont="1" applyFill="1" applyBorder="1" applyAlignment="1">
      <alignment vertical="center"/>
    </xf>
    <xf numFmtId="0" fontId="10" fillId="0" borderId="5" xfId="2" applyFont="1" applyFill="1" applyBorder="1" applyAlignment="1">
      <alignment vertical="top"/>
    </xf>
    <xf numFmtId="0" fontId="9" fillId="0" borderId="6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center" vertical="center"/>
    </xf>
    <xf numFmtId="43" fontId="10" fillId="0" borderId="33" xfId="1" applyFont="1" applyBorder="1" applyAlignment="1">
      <alignment horizontal="left" vertical="top"/>
    </xf>
    <xf numFmtId="0" fontId="9" fillId="0" borderId="33" xfId="0" applyFont="1" applyFill="1" applyBorder="1" applyAlignment="1">
      <alignment horizontal="center" vertical="center"/>
    </xf>
    <xf numFmtId="0" fontId="10" fillId="0" borderId="33" xfId="2" applyFont="1" applyBorder="1" applyAlignment="1">
      <alignment horizontal="left" vertical="top"/>
    </xf>
    <xf numFmtId="0" fontId="9" fillId="0" borderId="33" xfId="0" applyFont="1" applyFill="1" applyBorder="1" applyAlignment="1">
      <alignment horizontal="left" vertical="center"/>
    </xf>
    <xf numFmtId="43" fontId="10" fillId="0" borderId="33" xfId="1" applyFont="1" applyBorder="1" applyAlignment="1">
      <alignment vertical="top"/>
    </xf>
    <xf numFmtId="0" fontId="9" fillId="0" borderId="33" xfId="0" applyFont="1" applyFill="1" applyBorder="1" applyAlignment="1">
      <alignment vertical="center"/>
    </xf>
    <xf numFmtId="0" fontId="10" fillId="0" borderId="33" xfId="2" applyFont="1" applyBorder="1" applyAlignment="1">
      <alignment vertical="top"/>
    </xf>
    <xf numFmtId="164" fontId="10" fillId="0" borderId="33" xfId="1" applyNumberFormat="1" applyFont="1" applyBorder="1" applyAlignment="1">
      <alignment horizontal="left" vertical="top"/>
    </xf>
    <xf numFmtId="164" fontId="10" fillId="0" borderId="33" xfId="1" applyNumberFormat="1" applyFont="1" applyFill="1" applyBorder="1" applyAlignment="1">
      <alignment horizontal="left" vertical="top"/>
    </xf>
    <xf numFmtId="164" fontId="10" fillId="0" borderId="33" xfId="1" applyNumberFormat="1" applyFont="1" applyBorder="1" applyAlignment="1">
      <alignment vertical="top"/>
    </xf>
    <xf numFmtId="0" fontId="9" fillId="0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horizontal="center" vertical="center"/>
    </xf>
    <xf numFmtId="43" fontId="10" fillId="0" borderId="7" xfId="1" applyFont="1" applyBorder="1" applyAlignment="1">
      <alignment horizontal="left" vertical="top"/>
    </xf>
    <xf numFmtId="0" fontId="10" fillId="0" borderId="33" xfId="1" applyNumberFormat="1" applyFont="1" applyBorder="1" applyAlignment="1">
      <alignment horizontal="left" vertical="top"/>
    </xf>
    <xf numFmtId="43" fontId="10" fillId="0" borderId="7" xfId="1" applyFont="1" applyBorder="1" applyAlignment="1">
      <alignment vertical="top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43" fontId="10" fillId="0" borderId="7" xfId="1" applyFont="1" applyBorder="1" applyAlignment="1">
      <alignment horizontal="left" vertical="center"/>
    </xf>
    <xf numFmtId="43" fontId="10" fillId="0" borderId="33" xfId="1" applyFont="1" applyBorder="1" applyAlignment="1">
      <alignment horizontal="left" vertical="center"/>
    </xf>
    <xf numFmtId="0" fontId="10" fillId="0" borderId="7" xfId="2" applyFont="1" applyBorder="1" applyAlignment="1">
      <alignment vertical="top"/>
    </xf>
    <xf numFmtId="0" fontId="10" fillId="0" borderId="7" xfId="2" applyFont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6" fillId="5" borderId="3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33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1" fillId="5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wrapText="1"/>
    </xf>
    <xf numFmtId="0" fontId="13" fillId="5" borderId="33" xfId="0" applyFont="1" applyFill="1" applyBorder="1" applyAlignment="1">
      <alignment horizontal="center" vertical="center"/>
    </xf>
    <xf numFmtId="0" fontId="0" fillId="0" borderId="33" xfId="0" applyBorder="1" applyAlignment="1">
      <alignment wrapText="1"/>
    </xf>
    <xf numFmtId="0" fontId="14" fillId="5" borderId="3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0" fontId="9" fillId="0" borderId="22" xfId="0" applyFont="1" applyBorder="1" applyAlignment="1">
      <alignment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4" fillId="5" borderId="44" xfId="0" applyFont="1" applyFill="1" applyBorder="1" applyAlignment="1">
      <alignment horizontal="center" vertical="center"/>
    </xf>
    <xf numFmtId="0" fontId="14" fillId="5" borderId="45" xfId="0" applyFont="1" applyFill="1" applyBorder="1" applyAlignment="1">
      <alignment horizontal="center" vertical="center"/>
    </xf>
    <xf numFmtId="0" fontId="9" fillId="0" borderId="46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11" fillId="5" borderId="48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43" fontId="10" fillId="0" borderId="7" xfId="1" applyFont="1" applyBorder="1" applyAlignment="1">
      <alignment vertical="center"/>
    </xf>
    <xf numFmtId="0" fontId="12" fillId="0" borderId="0" xfId="0" applyFont="1" applyBorder="1" applyAlignment="1">
      <alignment horizontal="left"/>
    </xf>
  </cellXfs>
  <cellStyles count="3">
    <cellStyle name="Millares" xfId="1" builtinId="3"/>
    <cellStyle name="Millares 2" xfId="2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67"/>
  <sheetViews>
    <sheetView tabSelected="1" zoomScaleNormal="100"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3445</v>
      </c>
      <c r="B2" s="3"/>
    </row>
    <row r="3" spans="1:2" s="5" customFormat="1" ht="26.25" customHeight="1" x14ac:dyDescent="0.3">
      <c r="A3" s="4" t="s">
        <v>3446</v>
      </c>
      <c r="B3" s="143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3448</v>
      </c>
      <c r="B6" s="99"/>
    </row>
    <row r="7" spans="1:2" x14ac:dyDescent="0.25">
      <c r="A7" s="99" t="s">
        <v>3447</v>
      </c>
      <c r="B7" s="99"/>
    </row>
    <row r="8" spans="1:2" ht="33" customHeight="1" x14ac:dyDescent="0.25">
      <c r="A8" s="92" t="s">
        <v>3251</v>
      </c>
      <c r="B8" s="102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2934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82" t="s">
        <v>1</v>
      </c>
      <c r="B17" s="82" t="s">
        <v>2</v>
      </c>
    </row>
    <row r="18" spans="1:3" s="8" customFormat="1" x14ac:dyDescent="0.25">
      <c r="A18" s="85" t="s">
        <v>3449</v>
      </c>
      <c r="B18" s="86" t="s">
        <v>1623</v>
      </c>
    </row>
    <row r="19" spans="1:3" s="8" customFormat="1" x14ac:dyDescent="0.25">
      <c r="A19" s="85" t="s">
        <v>3256</v>
      </c>
      <c r="B19" s="86" t="s">
        <v>1624</v>
      </c>
    </row>
    <row r="20" spans="1:3" s="8" customFormat="1" x14ac:dyDescent="0.25">
      <c r="A20" s="85" t="s">
        <v>3450</v>
      </c>
      <c r="B20" s="86" t="s">
        <v>1624</v>
      </c>
    </row>
    <row r="21" spans="1:3" s="8" customFormat="1" x14ac:dyDescent="0.25">
      <c r="A21" s="142" t="s">
        <v>1395</v>
      </c>
      <c r="B21" s="86" t="s">
        <v>1624</v>
      </c>
    </row>
    <row r="22" spans="1:3" s="8" customFormat="1" x14ac:dyDescent="0.25">
      <c r="A22" s="85" t="s">
        <v>3451</v>
      </c>
      <c r="B22" s="86" t="s">
        <v>1624</v>
      </c>
    </row>
    <row r="23" spans="1:3" s="8" customFormat="1" x14ac:dyDescent="0.25">
      <c r="A23" s="85" t="s">
        <v>3257</v>
      </c>
      <c r="B23" s="86" t="s">
        <v>1624</v>
      </c>
    </row>
    <row r="24" spans="1:3" s="8" customFormat="1" x14ac:dyDescent="0.25">
      <c r="A24" s="85" t="s">
        <v>74</v>
      </c>
      <c r="B24" s="86" t="s">
        <v>1624</v>
      </c>
    </row>
    <row r="25" spans="1:3" s="8" customFormat="1" x14ac:dyDescent="0.25">
      <c r="A25" s="85" t="s">
        <v>3452</v>
      </c>
      <c r="B25" s="86" t="s">
        <v>1624</v>
      </c>
    </row>
    <row r="26" spans="1:3" s="8" customFormat="1" x14ac:dyDescent="0.25">
      <c r="A26" s="142" t="s">
        <v>3453</v>
      </c>
      <c r="B26" s="86" t="s">
        <v>1624</v>
      </c>
    </row>
    <row r="27" spans="1:3" s="8" customFormat="1" x14ac:dyDescent="0.25">
      <c r="A27" s="85" t="s">
        <v>3259</v>
      </c>
      <c r="B27" s="86" t="s">
        <v>1624</v>
      </c>
    </row>
    <row r="28" spans="1:3" s="8" customFormat="1" x14ac:dyDescent="0.25">
      <c r="A28" s="85" t="s">
        <v>3054</v>
      </c>
      <c r="B28" s="86" t="s">
        <v>1624</v>
      </c>
    </row>
    <row r="29" spans="1:3" x14ac:dyDescent="0.25">
      <c r="A29" s="85" t="s">
        <v>3136</v>
      </c>
      <c r="B29" s="86" t="s">
        <v>1624</v>
      </c>
    </row>
    <row r="30" spans="1:3" x14ac:dyDescent="0.25">
      <c r="A30" s="85" t="s">
        <v>3454</v>
      </c>
      <c r="B30" s="86" t="s">
        <v>1624</v>
      </c>
    </row>
    <row r="31" spans="1:3" x14ac:dyDescent="0.25">
      <c r="A31" s="85" t="s">
        <v>3260</v>
      </c>
      <c r="B31" s="86" t="s">
        <v>1624</v>
      </c>
    </row>
    <row r="32" spans="1:3" s="40" customFormat="1" x14ac:dyDescent="0.25">
      <c r="A32" s="142" t="s">
        <v>3055</v>
      </c>
      <c r="B32" s="86" t="s">
        <v>1624</v>
      </c>
      <c r="C32"/>
    </row>
    <row r="33" spans="1:2" x14ac:dyDescent="0.25">
      <c r="A33" s="85" t="s">
        <v>2782</v>
      </c>
      <c r="B33" s="86" t="s">
        <v>1624</v>
      </c>
    </row>
    <row r="34" spans="1:2" x14ac:dyDescent="0.25">
      <c r="A34" s="142" t="s">
        <v>3261</v>
      </c>
      <c r="B34" s="86" t="s">
        <v>1624</v>
      </c>
    </row>
    <row r="35" spans="1:2" x14ac:dyDescent="0.25">
      <c r="A35" s="85" t="s">
        <v>1103</v>
      </c>
      <c r="B35" s="86" t="s">
        <v>1624</v>
      </c>
    </row>
    <row r="36" spans="1:2" x14ac:dyDescent="0.25">
      <c r="A36" s="85" t="s">
        <v>18</v>
      </c>
      <c r="B36" s="86" t="s">
        <v>1624</v>
      </c>
    </row>
    <row r="37" spans="1:2" x14ac:dyDescent="0.25">
      <c r="A37" s="85" t="s">
        <v>88</v>
      </c>
      <c r="B37" s="86" t="s">
        <v>1624</v>
      </c>
    </row>
    <row r="38" spans="1:2" x14ac:dyDescent="0.25">
      <c r="A38" s="85" t="s">
        <v>3262</v>
      </c>
      <c r="B38" s="86" t="s">
        <v>1624</v>
      </c>
    </row>
    <row r="39" spans="1:2" x14ac:dyDescent="0.25">
      <c r="A39" s="85" t="s">
        <v>92</v>
      </c>
      <c r="B39" s="86" t="s">
        <v>1624</v>
      </c>
    </row>
    <row r="40" spans="1:2" x14ac:dyDescent="0.25">
      <c r="A40" s="85" t="s">
        <v>3263</v>
      </c>
      <c r="B40" s="86" t="s">
        <v>1624</v>
      </c>
    </row>
    <row r="41" spans="1:2" x14ac:dyDescent="0.25">
      <c r="A41" s="85" t="s">
        <v>3264</v>
      </c>
      <c r="B41" s="86" t="s">
        <v>1624</v>
      </c>
    </row>
    <row r="42" spans="1:2" x14ac:dyDescent="0.25">
      <c r="A42" s="85" t="s">
        <v>95</v>
      </c>
      <c r="B42" s="86" t="s">
        <v>1624</v>
      </c>
    </row>
    <row r="43" spans="1:2" x14ac:dyDescent="0.25">
      <c r="A43" s="85" t="s">
        <v>3455</v>
      </c>
      <c r="B43" s="86" t="s">
        <v>1624</v>
      </c>
    </row>
    <row r="44" spans="1:2" x14ac:dyDescent="0.25">
      <c r="A44" s="142" t="s">
        <v>3265</v>
      </c>
      <c r="B44" s="86" t="s">
        <v>1624</v>
      </c>
    </row>
    <row r="45" spans="1:2" x14ac:dyDescent="0.25">
      <c r="A45" s="85" t="s">
        <v>3456</v>
      </c>
      <c r="B45" s="86" t="s">
        <v>1624</v>
      </c>
    </row>
    <row r="46" spans="1:2" x14ac:dyDescent="0.25">
      <c r="A46" s="142" t="s">
        <v>3457</v>
      </c>
      <c r="B46" s="86" t="s">
        <v>1624</v>
      </c>
    </row>
    <row r="47" spans="1:2" x14ac:dyDescent="0.25">
      <c r="A47" s="142" t="s">
        <v>3458</v>
      </c>
      <c r="B47" s="86" t="s">
        <v>1624</v>
      </c>
    </row>
    <row r="48" spans="1:2" x14ac:dyDescent="0.25">
      <c r="A48" s="85" t="s">
        <v>3057</v>
      </c>
      <c r="B48" s="86" t="s">
        <v>1624</v>
      </c>
    </row>
    <row r="49" spans="1:2" x14ac:dyDescent="0.25">
      <c r="A49" s="85" t="s">
        <v>114</v>
      </c>
      <c r="B49" s="86" t="s">
        <v>1624</v>
      </c>
    </row>
    <row r="50" spans="1:2" x14ac:dyDescent="0.25">
      <c r="A50" s="85" t="s">
        <v>3058</v>
      </c>
      <c r="B50" s="86" t="s">
        <v>1624</v>
      </c>
    </row>
    <row r="51" spans="1:2" x14ac:dyDescent="0.25">
      <c r="A51" s="85" t="s">
        <v>116</v>
      </c>
      <c r="B51" s="86" t="s">
        <v>1624</v>
      </c>
    </row>
    <row r="52" spans="1:2" x14ac:dyDescent="0.25">
      <c r="A52" s="85" t="s">
        <v>3266</v>
      </c>
      <c r="B52" s="86" t="s">
        <v>1624</v>
      </c>
    </row>
    <row r="53" spans="1:2" x14ac:dyDescent="0.25">
      <c r="A53" s="85" t="s">
        <v>3459</v>
      </c>
      <c r="B53" s="86" t="s">
        <v>1624</v>
      </c>
    </row>
    <row r="54" spans="1:2" x14ac:dyDescent="0.25">
      <c r="A54" s="85" t="s">
        <v>3460</v>
      </c>
      <c r="B54" s="86" t="s">
        <v>1624</v>
      </c>
    </row>
    <row r="55" spans="1:2" x14ac:dyDescent="0.25">
      <c r="A55" s="85" t="s">
        <v>3461</v>
      </c>
      <c r="B55" s="86" t="s">
        <v>1624</v>
      </c>
    </row>
    <row r="56" spans="1:2" x14ac:dyDescent="0.25">
      <c r="A56" s="142" t="s">
        <v>3462</v>
      </c>
      <c r="B56" s="86" t="s">
        <v>1624</v>
      </c>
    </row>
    <row r="57" spans="1:2" x14ac:dyDescent="0.25">
      <c r="A57" s="142" t="s">
        <v>3463</v>
      </c>
      <c r="B57" s="86" t="s">
        <v>1624</v>
      </c>
    </row>
    <row r="58" spans="1:2" x14ac:dyDescent="0.25">
      <c r="A58" s="85" t="s">
        <v>3464</v>
      </c>
      <c r="B58" s="86" t="s">
        <v>1624</v>
      </c>
    </row>
    <row r="59" spans="1:2" x14ac:dyDescent="0.25">
      <c r="A59" s="85" t="s">
        <v>3465</v>
      </c>
      <c r="B59" s="86" t="s">
        <v>1624</v>
      </c>
    </row>
    <row r="60" spans="1:2" x14ac:dyDescent="0.25">
      <c r="A60" s="142" t="s">
        <v>3466</v>
      </c>
      <c r="B60" s="86" t="s">
        <v>1624</v>
      </c>
    </row>
    <row r="61" spans="1:2" x14ac:dyDescent="0.25">
      <c r="A61" s="85" t="s">
        <v>3467</v>
      </c>
      <c r="B61" s="86" t="s">
        <v>1624</v>
      </c>
    </row>
    <row r="62" spans="1:2" x14ac:dyDescent="0.25">
      <c r="A62" s="142" t="s">
        <v>3044</v>
      </c>
      <c r="B62" s="86" t="s">
        <v>1624</v>
      </c>
    </row>
    <row r="63" spans="1:2" x14ac:dyDescent="0.25">
      <c r="A63" s="85" t="s">
        <v>3268</v>
      </c>
      <c r="B63" s="86" t="s">
        <v>1624</v>
      </c>
    </row>
    <row r="64" spans="1:2" x14ac:dyDescent="0.25">
      <c r="A64" s="85" t="s">
        <v>148</v>
      </c>
      <c r="B64" s="86" t="s">
        <v>1624</v>
      </c>
    </row>
    <row r="65" spans="1:2" x14ac:dyDescent="0.25">
      <c r="A65" s="85" t="s">
        <v>3468</v>
      </c>
      <c r="B65" s="86" t="s">
        <v>1624</v>
      </c>
    </row>
    <row r="66" spans="1:2" x14ac:dyDescent="0.25">
      <c r="A66" s="85" t="s">
        <v>3139</v>
      </c>
      <c r="B66" s="86" t="s">
        <v>1624</v>
      </c>
    </row>
    <row r="67" spans="1:2" x14ac:dyDescent="0.25">
      <c r="A67" s="142" t="s">
        <v>3469</v>
      </c>
      <c r="B67" s="86" t="s">
        <v>1624</v>
      </c>
    </row>
    <row r="68" spans="1:2" x14ac:dyDescent="0.25">
      <c r="A68" s="85" t="s">
        <v>3470</v>
      </c>
      <c r="B68" s="86" t="s">
        <v>1624</v>
      </c>
    </row>
    <row r="69" spans="1:2" x14ac:dyDescent="0.25">
      <c r="A69" s="85" t="s">
        <v>3140</v>
      </c>
      <c r="B69" s="86" t="s">
        <v>1624</v>
      </c>
    </row>
    <row r="70" spans="1:2" x14ac:dyDescent="0.25">
      <c r="A70" s="85" t="s">
        <v>3269</v>
      </c>
      <c r="B70" s="86" t="s">
        <v>1624</v>
      </c>
    </row>
    <row r="71" spans="1:2" x14ac:dyDescent="0.25">
      <c r="A71" s="142" t="s">
        <v>3471</v>
      </c>
      <c r="B71" s="86" t="s">
        <v>1624</v>
      </c>
    </row>
    <row r="72" spans="1:2" x14ac:dyDescent="0.25">
      <c r="A72" s="85" t="s">
        <v>3472</v>
      </c>
      <c r="B72" s="86" t="s">
        <v>1624</v>
      </c>
    </row>
    <row r="73" spans="1:2" x14ac:dyDescent="0.25">
      <c r="A73" s="85" t="s">
        <v>165</v>
      </c>
      <c r="B73" s="86" t="s">
        <v>1624</v>
      </c>
    </row>
    <row r="74" spans="1:2" x14ac:dyDescent="0.25">
      <c r="A74" s="85" t="s">
        <v>3473</v>
      </c>
      <c r="B74" s="86" t="s">
        <v>1624</v>
      </c>
    </row>
    <row r="75" spans="1:2" x14ac:dyDescent="0.25">
      <c r="A75" s="142" t="s">
        <v>3270</v>
      </c>
      <c r="B75" s="86" t="s">
        <v>1624</v>
      </c>
    </row>
    <row r="76" spans="1:2" x14ac:dyDescent="0.25">
      <c r="A76" s="85" t="s">
        <v>1111</v>
      </c>
      <c r="B76" s="86" t="s">
        <v>1624</v>
      </c>
    </row>
    <row r="77" spans="1:2" x14ac:dyDescent="0.25">
      <c r="A77" s="85" t="s">
        <v>3474</v>
      </c>
      <c r="B77" s="86" t="s">
        <v>1624</v>
      </c>
    </row>
    <row r="78" spans="1:2" x14ac:dyDescent="0.25">
      <c r="A78" s="85" t="s">
        <v>3475</v>
      </c>
      <c r="B78" s="86" t="s">
        <v>1624</v>
      </c>
    </row>
    <row r="79" spans="1:2" x14ac:dyDescent="0.25">
      <c r="A79" s="85" t="s">
        <v>3476</v>
      </c>
      <c r="B79" s="86" t="s">
        <v>1624</v>
      </c>
    </row>
    <row r="80" spans="1:2" x14ac:dyDescent="0.25">
      <c r="A80" s="85" t="s">
        <v>3271</v>
      </c>
      <c r="B80" s="86" t="s">
        <v>1624</v>
      </c>
    </row>
    <row r="81" spans="1:2" x14ac:dyDescent="0.25">
      <c r="A81" s="85" t="s">
        <v>3477</v>
      </c>
      <c r="B81" s="86" t="s">
        <v>1624</v>
      </c>
    </row>
    <row r="82" spans="1:2" x14ac:dyDescent="0.25">
      <c r="A82" s="85" t="s">
        <v>3272</v>
      </c>
      <c r="B82" s="86" t="s">
        <v>1624</v>
      </c>
    </row>
    <row r="83" spans="1:2" x14ac:dyDescent="0.25">
      <c r="A83" s="85" t="s">
        <v>3142</v>
      </c>
      <c r="B83" s="86" t="s">
        <v>1624</v>
      </c>
    </row>
    <row r="84" spans="1:2" x14ac:dyDescent="0.25">
      <c r="A84" s="142" t="s">
        <v>2948</v>
      </c>
      <c r="B84" s="86" t="s">
        <v>1624</v>
      </c>
    </row>
    <row r="85" spans="1:2" x14ac:dyDescent="0.25">
      <c r="A85" s="142" t="s">
        <v>3273</v>
      </c>
      <c r="B85" s="86" t="s">
        <v>1624</v>
      </c>
    </row>
    <row r="86" spans="1:2" x14ac:dyDescent="0.25">
      <c r="A86" s="85" t="s">
        <v>3478</v>
      </c>
      <c r="B86" s="86" t="s">
        <v>1624</v>
      </c>
    </row>
    <row r="87" spans="1:2" x14ac:dyDescent="0.25">
      <c r="A87" s="85" t="s">
        <v>3479</v>
      </c>
      <c r="B87" s="86" t="s">
        <v>1624</v>
      </c>
    </row>
    <row r="88" spans="1:2" x14ac:dyDescent="0.25">
      <c r="A88" s="85" t="s">
        <v>3275</v>
      </c>
      <c r="B88" s="86" t="s">
        <v>1624</v>
      </c>
    </row>
    <row r="89" spans="1:2" x14ac:dyDescent="0.25">
      <c r="A89" s="142" t="s">
        <v>3276</v>
      </c>
      <c r="B89" s="86" t="s">
        <v>1624</v>
      </c>
    </row>
    <row r="90" spans="1:2" x14ac:dyDescent="0.25">
      <c r="A90" s="85" t="s">
        <v>3277</v>
      </c>
      <c r="B90" s="86" t="s">
        <v>1624</v>
      </c>
    </row>
    <row r="91" spans="1:2" x14ac:dyDescent="0.25">
      <c r="A91" s="85" t="s">
        <v>3278</v>
      </c>
      <c r="B91" s="86" t="s">
        <v>1624</v>
      </c>
    </row>
    <row r="92" spans="1:2" x14ac:dyDescent="0.25">
      <c r="A92" s="85" t="s">
        <v>3278</v>
      </c>
      <c r="B92" s="86" t="s">
        <v>1624</v>
      </c>
    </row>
    <row r="93" spans="1:2" x14ac:dyDescent="0.25">
      <c r="A93" s="85" t="s">
        <v>3279</v>
      </c>
      <c r="B93" s="86" t="s">
        <v>1624</v>
      </c>
    </row>
    <row r="94" spans="1:2" x14ac:dyDescent="0.25">
      <c r="A94" s="142" t="s">
        <v>2950</v>
      </c>
      <c r="B94" s="86" t="s">
        <v>1624</v>
      </c>
    </row>
    <row r="95" spans="1:2" x14ac:dyDescent="0.25">
      <c r="A95" s="85" t="s">
        <v>3480</v>
      </c>
      <c r="B95" s="86" t="s">
        <v>1624</v>
      </c>
    </row>
    <row r="96" spans="1:2" x14ac:dyDescent="0.25">
      <c r="A96" s="85" t="s">
        <v>3481</v>
      </c>
      <c r="B96" s="86" t="s">
        <v>1624</v>
      </c>
    </row>
    <row r="97" spans="1:2" x14ac:dyDescent="0.25">
      <c r="A97" s="85" t="s">
        <v>3482</v>
      </c>
      <c r="B97" s="86" t="s">
        <v>1624</v>
      </c>
    </row>
    <row r="98" spans="1:2" x14ac:dyDescent="0.25">
      <c r="A98" s="85" t="s">
        <v>3280</v>
      </c>
      <c r="B98" s="86" t="s">
        <v>1624</v>
      </c>
    </row>
    <row r="99" spans="1:2" x14ac:dyDescent="0.25">
      <c r="A99" s="85" t="s">
        <v>187</v>
      </c>
      <c r="B99" s="86" t="s">
        <v>1624</v>
      </c>
    </row>
    <row r="100" spans="1:2" x14ac:dyDescent="0.25">
      <c r="A100" s="85" t="s">
        <v>3066</v>
      </c>
      <c r="B100" s="86" t="s">
        <v>1624</v>
      </c>
    </row>
    <row r="101" spans="1:2" x14ac:dyDescent="0.25">
      <c r="A101" s="85" t="s">
        <v>3483</v>
      </c>
      <c r="B101" s="86" t="s">
        <v>1624</v>
      </c>
    </row>
    <row r="102" spans="1:2" x14ac:dyDescent="0.25">
      <c r="A102" s="85" t="s">
        <v>3484</v>
      </c>
      <c r="B102" s="86" t="s">
        <v>1624</v>
      </c>
    </row>
    <row r="103" spans="1:2" x14ac:dyDescent="0.25">
      <c r="A103" s="142" t="s">
        <v>3067</v>
      </c>
      <c r="B103" s="86" t="s">
        <v>1624</v>
      </c>
    </row>
    <row r="104" spans="1:2" x14ac:dyDescent="0.25">
      <c r="A104" s="142" t="s">
        <v>3144</v>
      </c>
      <c r="B104" s="86" t="s">
        <v>1624</v>
      </c>
    </row>
    <row r="105" spans="1:2" x14ac:dyDescent="0.25">
      <c r="A105" s="85" t="s">
        <v>201</v>
      </c>
      <c r="B105" s="86" t="s">
        <v>1624</v>
      </c>
    </row>
    <row r="106" spans="1:2" x14ac:dyDescent="0.25">
      <c r="A106" s="142" t="s">
        <v>2951</v>
      </c>
      <c r="B106" s="86" t="s">
        <v>1624</v>
      </c>
    </row>
    <row r="107" spans="1:2" x14ac:dyDescent="0.25">
      <c r="A107" s="142" t="s">
        <v>3485</v>
      </c>
      <c r="B107" s="86" t="s">
        <v>1624</v>
      </c>
    </row>
    <row r="108" spans="1:2" x14ac:dyDescent="0.25">
      <c r="A108" s="85" t="s">
        <v>205</v>
      </c>
      <c r="B108" s="86" t="s">
        <v>1624</v>
      </c>
    </row>
    <row r="109" spans="1:2" x14ac:dyDescent="0.25">
      <c r="A109" s="85" t="s">
        <v>3486</v>
      </c>
      <c r="B109" s="86" t="s">
        <v>1624</v>
      </c>
    </row>
    <row r="110" spans="1:2" x14ac:dyDescent="0.25">
      <c r="A110" s="85" t="s">
        <v>1368</v>
      </c>
      <c r="B110" s="86" t="s">
        <v>1624</v>
      </c>
    </row>
    <row r="111" spans="1:2" x14ac:dyDescent="0.25">
      <c r="A111" s="85" t="s">
        <v>3145</v>
      </c>
      <c r="B111" s="86" t="s">
        <v>1624</v>
      </c>
    </row>
    <row r="112" spans="1:2" x14ac:dyDescent="0.25">
      <c r="A112" s="85" t="s">
        <v>3487</v>
      </c>
      <c r="B112" s="86" t="s">
        <v>1624</v>
      </c>
    </row>
    <row r="113" spans="1:2" x14ac:dyDescent="0.25">
      <c r="A113" s="142" t="s">
        <v>3488</v>
      </c>
      <c r="B113" s="86" t="s">
        <v>1624</v>
      </c>
    </row>
    <row r="114" spans="1:2" x14ac:dyDescent="0.25">
      <c r="A114" s="142" t="s">
        <v>3489</v>
      </c>
      <c r="B114" s="86" t="s">
        <v>1624</v>
      </c>
    </row>
    <row r="115" spans="1:2" x14ac:dyDescent="0.25">
      <c r="A115" s="85" t="s">
        <v>3281</v>
      </c>
      <c r="B115" s="86" t="s">
        <v>1624</v>
      </c>
    </row>
    <row r="116" spans="1:2" x14ac:dyDescent="0.25">
      <c r="A116" s="85" t="s">
        <v>3281</v>
      </c>
      <c r="B116" s="86" t="s">
        <v>1624</v>
      </c>
    </row>
    <row r="117" spans="1:2" x14ac:dyDescent="0.25">
      <c r="A117" s="85" t="s">
        <v>3490</v>
      </c>
      <c r="B117" s="86" t="s">
        <v>1624</v>
      </c>
    </row>
    <row r="118" spans="1:2" x14ac:dyDescent="0.25">
      <c r="A118" s="85" t="s">
        <v>236</v>
      </c>
      <c r="B118" s="86" t="s">
        <v>1624</v>
      </c>
    </row>
    <row r="119" spans="1:2" x14ac:dyDescent="0.25">
      <c r="A119" s="85" t="s">
        <v>3283</v>
      </c>
      <c r="B119" s="86" t="s">
        <v>1624</v>
      </c>
    </row>
    <row r="120" spans="1:2" x14ac:dyDescent="0.25">
      <c r="A120" s="142" t="s">
        <v>3491</v>
      </c>
      <c r="B120" s="86" t="s">
        <v>1624</v>
      </c>
    </row>
    <row r="121" spans="1:2" x14ac:dyDescent="0.25">
      <c r="A121" s="85" t="s">
        <v>3492</v>
      </c>
      <c r="B121" s="86" t="s">
        <v>1624</v>
      </c>
    </row>
    <row r="122" spans="1:2" x14ac:dyDescent="0.25">
      <c r="A122" s="85" t="s">
        <v>3284</v>
      </c>
      <c r="B122" s="86" t="s">
        <v>1624</v>
      </c>
    </row>
    <row r="123" spans="1:2" x14ac:dyDescent="0.25">
      <c r="A123" s="85" t="s">
        <v>3493</v>
      </c>
      <c r="B123" s="86" t="s">
        <v>1624</v>
      </c>
    </row>
    <row r="124" spans="1:2" x14ac:dyDescent="0.25">
      <c r="A124" s="85" t="s">
        <v>3494</v>
      </c>
      <c r="B124" s="86" t="s">
        <v>1624</v>
      </c>
    </row>
    <row r="125" spans="1:2" x14ac:dyDescent="0.25">
      <c r="A125" s="85" t="s">
        <v>3285</v>
      </c>
      <c r="B125" s="86" t="s">
        <v>1624</v>
      </c>
    </row>
    <row r="126" spans="1:2" x14ac:dyDescent="0.25">
      <c r="A126" s="142" t="s">
        <v>3495</v>
      </c>
      <c r="B126" s="86" t="s">
        <v>1624</v>
      </c>
    </row>
    <row r="127" spans="1:2" x14ac:dyDescent="0.25">
      <c r="A127" s="142" t="s">
        <v>3496</v>
      </c>
      <c r="B127" s="86" t="s">
        <v>1624</v>
      </c>
    </row>
    <row r="128" spans="1:2" x14ac:dyDescent="0.25">
      <c r="A128" s="85" t="s">
        <v>3497</v>
      </c>
      <c r="B128" s="86" t="s">
        <v>1624</v>
      </c>
    </row>
    <row r="129" spans="1:2" x14ac:dyDescent="0.25">
      <c r="A129" s="85" t="s">
        <v>3147</v>
      </c>
      <c r="B129" s="86" t="s">
        <v>1624</v>
      </c>
    </row>
    <row r="130" spans="1:2" x14ac:dyDescent="0.25">
      <c r="A130" s="85" t="s">
        <v>3498</v>
      </c>
      <c r="B130" s="86" t="s">
        <v>1624</v>
      </c>
    </row>
    <row r="131" spans="1:2" x14ac:dyDescent="0.25">
      <c r="A131" s="85" t="s">
        <v>245</v>
      </c>
      <c r="B131" s="86" t="s">
        <v>1624</v>
      </c>
    </row>
    <row r="132" spans="1:2" x14ac:dyDescent="0.25">
      <c r="A132" s="142" t="s">
        <v>3499</v>
      </c>
      <c r="B132" s="86" t="s">
        <v>1624</v>
      </c>
    </row>
    <row r="133" spans="1:2" x14ac:dyDescent="0.25">
      <c r="A133" s="142" t="s">
        <v>2953</v>
      </c>
      <c r="B133" s="86" t="s">
        <v>1624</v>
      </c>
    </row>
    <row r="134" spans="1:2" x14ac:dyDescent="0.25">
      <c r="A134" s="85" t="s">
        <v>3500</v>
      </c>
      <c r="B134" s="86" t="s">
        <v>1624</v>
      </c>
    </row>
    <row r="135" spans="1:2" x14ac:dyDescent="0.25">
      <c r="A135" s="142" t="s">
        <v>3501</v>
      </c>
      <c r="B135" s="86" t="s">
        <v>1624</v>
      </c>
    </row>
    <row r="136" spans="1:2" x14ac:dyDescent="0.25">
      <c r="A136" s="85" t="s">
        <v>3502</v>
      </c>
      <c r="B136" s="86" t="s">
        <v>1624</v>
      </c>
    </row>
    <row r="137" spans="1:2" x14ac:dyDescent="0.25">
      <c r="A137" s="85" t="s">
        <v>3054</v>
      </c>
      <c r="B137" s="86" t="s">
        <v>1624</v>
      </c>
    </row>
    <row r="138" spans="1:2" x14ac:dyDescent="0.25">
      <c r="A138" s="85" t="s">
        <v>3503</v>
      </c>
      <c r="B138" s="86" t="s">
        <v>1624</v>
      </c>
    </row>
    <row r="139" spans="1:2" x14ac:dyDescent="0.25">
      <c r="A139" s="85" t="s">
        <v>17</v>
      </c>
      <c r="B139" s="86" t="s">
        <v>1624</v>
      </c>
    </row>
    <row r="140" spans="1:2" x14ac:dyDescent="0.25">
      <c r="A140" s="142" t="s">
        <v>3149</v>
      </c>
      <c r="B140" s="86" t="s">
        <v>1624</v>
      </c>
    </row>
    <row r="141" spans="1:2" x14ac:dyDescent="0.25">
      <c r="A141" s="142" t="s">
        <v>3504</v>
      </c>
      <c r="B141" s="86" t="s">
        <v>1624</v>
      </c>
    </row>
    <row r="142" spans="1:2" x14ac:dyDescent="0.25">
      <c r="A142" s="85" t="s">
        <v>2955</v>
      </c>
      <c r="B142" s="86" t="s">
        <v>1624</v>
      </c>
    </row>
    <row r="143" spans="1:2" x14ac:dyDescent="0.25">
      <c r="A143" s="142" t="s">
        <v>3505</v>
      </c>
      <c r="B143" s="86" t="s">
        <v>1624</v>
      </c>
    </row>
    <row r="144" spans="1:2" x14ac:dyDescent="0.25">
      <c r="A144" s="85" t="s">
        <v>3150</v>
      </c>
      <c r="B144" s="86" t="s">
        <v>1624</v>
      </c>
    </row>
    <row r="145" spans="1:2" x14ac:dyDescent="0.25">
      <c r="A145" s="142" t="s">
        <v>3506</v>
      </c>
      <c r="B145" s="86" t="s">
        <v>1624</v>
      </c>
    </row>
    <row r="146" spans="1:2" x14ac:dyDescent="0.25">
      <c r="A146" s="85" t="s">
        <v>3507</v>
      </c>
      <c r="B146" s="86" t="s">
        <v>1624</v>
      </c>
    </row>
    <row r="147" spans="1:2" x14ac:dyDescent="0.25">
      <c r="A147" s="85" t="s">
        <v>18</v>
      </c>
      <c r="B147" s="86" t="s">
        <v>1624</v>
      </c>
    </row>
    <row r="148" spans="1:2" x14ac:dyDescent="0.25">
      <c r="A148" s="85" t="s">
        <v>3508</v>
      </c>
      <c r="B148" s="86" t="s">
        <v>1624</v>
      </c>
    </row>
    <row r="149" spans="1:2" x14ac:dyDescent="0.25">
      <c r="A149" s="85" t="s">
        <v>3292</v>
      </c>
      <c r="B149" s="86" t="s">
        <v>1624</v>
      </c>
    </row>
    <row r="150" spans="1:2" x14ac:dyDescent="0.25">
      <c r="A150" s="85" t="s">
        <v>3509</v>
      </c>
      <c r="B150" s="86" t="s">
        <v>1624</v>
      </c>
    </row>
    <row r="151" spans="1:2" x14ac:dyDescent="0.25">
      <c r="A151" s="85" t="s">
        <v>3510</v>
      </c>
      <c r="B151" s="86" t="s">
        <v>1624</v>
      </c>
    </row>
    <row r="152" spans="1:2" x14ac:dyDescent="0.25">
      <c r="A152" s="142" t="s">
        <v>3293</v>
      </c>
      <c r="B152" s="86" t="s">
        <v>1624</v>
      </c>
    </row>
    <row r="153" spans="1:2" x14ac:dyDescent="0.25">
      <c r="A153" s="85" t="s">
        <v>258</v>
      </c>
      <c r="B153" s="86" t="s">
        <v>1624</v>
      </c>
    </row>
    <row r="154" spans="1:2" x14ac:dyDescent="0.25">
      <c r="A154" s="85" t="s">
        <v>259</v>
      </c>
      <c r="B154" s="86" t="s">
        <v>1624</v>
      </c>
    </row>
    <row r="155" spans="1:2" x14ac:dyDescent="0.25">
      <c r="A155" s="85" t="s">
        <v>3511</v>
      </c>
      <c r="B155" s="86" t="s">
        <v>1624</v>
      </c>
    </row>
    <row r="156" spans="1:2" x14ac:dyDescent="0.25">
      <c r="A156" s="85" t="s">
        <v>3512</v>
      </c>
      <c r="B156" s="86" t="s">
        <v>1624</v>
      </c>
    </row>
    <row r="157" spans="1:2" x14ac:dyDescent="0.25">
      <c r="A157" s="85" t="s">
        <v>3513</v>
      </c>
      <c r="B157" s="86" t="s">
        <v>1624</v>
      </c>
    </row>
    <row r="158" spans="1:2" x14ac:dyDescent="0.25">
      <c r="A158" s="85" t="s">
        <v>3294</v>
      </c>
      <c r="B158" s="86" t="s">
        <v>1624</v>
      </c>
    </row>
    <row r="159" spans="1:2" x14ac:dyDescent="0.25">
      <c r="A159" s="85" t="s">
        <v>3295</v>
      </c>
      <c r="B159" s="86" t="s">
        <v>1624</v>
      </c>
    </row>
    <row r="160" spans="1:2" x14ac:dyDescent="0.25">
      <c r="A160" s="142" t="s">
        <v>3514</v>
      </c>
      <c r="B160" s="86" t="s">
        <v>1624</v>
      </c>
    </row>
    <row r="161" spans="1:2" x14ac:dyDescent="0.25">
      <c r="A161" s="85" t="s">
        <v>3296</v>
      </c>
      <c r="B161" s="86" t="s">
        <v>1624</v>
      </c>
    </row>
    <row r="162" spans="1:2" x14ac:dyDescent="0.25">
      <c r="A162" s="85" t="s">
        <v>3515</v>
      </c>
      <c r="B162" s="86" t="s">
        <v>1624</v>
      </c>
    </row>
    <row r="163" spans="1:2" x14ac:dyDescent="0.25">
      <c r="A163" s="142" t="s">
        <v>3516</v>
      </c>
      <c r="B163" s="86" t="s">
        <v>1624</v>
      </c>
    </row>
    <row r="164" spans="1:2" x14ac:dyDescent="0.25">
      <c r="A164" s="85" t="s">
        <v>3517</v>
      </c>
      <c r="B164" s="86" t="s">
        <v>1624</v>
      </c>
    </row>
    <row r="165" spans="1:2" x14ac:dyDescent="0.25">
      <c r="A165" s="142" t="s">
        <v>3518</v>
      </c>
      <c r="B165" s="86" t="s">
        <v>1624</v>
      </c>
    </row>
    <row r="166" spans="1:2" x14ac:dyDescent="0.25">
      <c r="A166" s="85" t="s">
        <v>3519</v>
      </c>
      <c r="B166" s="86" t="s">
        <v>1624</v>
      </c>
    </row>
    <row r="167" spans="1:2" x14ac:dyDescent="0.25">
      <c r="A167" s="85" t="s">
        <v>262</v>
      </c>
      <c r="B167" s="86" t="s">
        <v>1624</v>
      </c>
    </row>
    <row r="168" spans="1:2" x14ac:dyDescent="0.25">
      <c r="A168" s="85" t="s">
        <v>3520</v>
      </c>
      <c r="B168" s="86" t="s">
        <v>1624</v>
      </c>
    </row>
    <row r="169" spans="1:2" x14ac:dyDescent="0.25">
      <c r="A169" s="85" t="s">
        <v>3521</v>
      </c>
      <c r="B169" s="86" t="s">
        <v>1624</v>
      </c>
    </row>
    <row r="170" spans="1:2" x14ac:dyDescent="0.25">
      <c r="A170" s="142" t="s">
        <v>3522</v>
      </c>
      <c r="B170" s="86" t="s">
        <v>1624</v>
      </c>
    </row>
    <row r="171" spans="1:2" x14ac:dyDescent="0.25">
      <c r="A171" s="85" t="s">
        <v>3523</v>
      </c>
      <c r="B171" s="86" t="s">
        <v>1624</v>
      </c>
    </row>
    <row r="172" spans="1:2" x14ac:dyDescent="0.25">
      <c r="A172" s="85" t="s">
        <v>264</v>
      </c>
      <c r="B172" s="86" t="s">
        <v>1624</v>
      </c>
    </row>
    <row r="173" spans="1:2" x14ac:dyDescent="0.25">
      <c r="A173" s="85" t="s">
        <v>3524</v>
      </c>
      <c r="B173" s="86" t="s">
        <v>1624</v>
      </c>
    </row>
    <row r="174" spans="1:2" x14ac:dyDescent="0.25">
      <c r="A174" s="142" t="s">
        <v>3525</v>
      </c>
      <c r="B174" s="86" t="s">
        <v>1624</v>
      </c>
    </row>
    <row r="175" spans="1:2" x14ac:dyDescent="0.25">
      <c r="A175" s="85" t="s">
        <v>3526</v>
      </c>
      <c r="B175" s="86" t="s">
        <v>1624</v>
      </c>
    </row>
    <row r="176" spans="1:2" x14ac:dyDescent="0.25">
      <c r="A176" s="85" t="s">
        <v>3527</v>
      </c>
      <c r="B176" s="86" t="s">
        <v>1624</v>
      </c>
    </row>
    <row r="177" spans="1:2" x14ac:dyDescent="0.25">
      <c r="A177" s="85" t="s">
        <v>3297</v>
      </c>
      <c r="B177" s="86" t="s">
        <v>1624</v>
      </c>
    </row>
    <row r="178" spans="1:2" x14ac:dyDescent="0.25">
      <c r="A178" s="142" t="s">
        <v>3528</v>
      </c>
      <c r="B178" s="86" t="s">
        <v>1624</v>
      </c>
    </row>
    <row r="179" spans="1:2" x14ac:dyDescent="0.25">
      <c r="A179" s="85" t="s">
        <v>3529</v>
      </c>
      <c r="B179" s="86" t="s">
        <v>1624</v>
      </c>
    </row>
    <row r="180" spans="1:2" x14ac:dyDescent="0.25">
      <c r="A180" s="142" t="s">
        <v>3044</v>
      </c>
      <c r="B180" s="86" t="s">
        <v>1624</v>
      </c>
    </row>
    <row r="181" spans="1:2" x14ac:dyDescent="0.25">
      <c r="A181" s="85" t="s">
        <v>3530</v>
      </c>
      <c r="B181" s="86" t="s">
        <v>1624</v>
      </c>
    </row>
    <row r="182" spans="1:2" x14ac:dyDescent="0.25">
      <c r="A182" s="142" t="s">
        <v>3531</v>
      </c>
      <c r="B182" s="86" t="s">
        <v>1624</v>
      </c>
    </row>
    <row r="183" spans="1:2" x14ac:dyDescent="0.25">
      <c r="A183" s="142" t="s">
        <v>3160</v>
      </c>
      <c r="B183" s="86" t="s">
        <v>1624</v>
      </c>
    </row>
    <row r="184" spans="1:2" x14ac:dyDescent="0.25">
      <c r="A184" s="85" t="s">
        <v>3532</v>
      </c>
      <c r="B184" s="86" t="s">
        <v>1624</v>
      </c>
    </row>
    <row r="185" spans="1:2" x14ac:dyDescent="0.25">
      <c r="A185" s="142" t="s">
        <v>3533</v>
      </c>
      <c r="B185" s="86" t="s">
        <v>1624</v>
      </c>
    </row>
    <row r="186" spans="1:2" x14ac:dyDescent="0.25">
      <c r="A186" s="142" t="s">
        <v>3534</v>
      </c>
      <c r="B186" s="86" t="s">
        <v>1624</v>
      </c>
    </row>
    <row r="187" spans="1:2" x14ac:dyDescent="0.25">
      <c r="A187" s="142" t="s">
        <v>3151</v>
      </c>
      <c r="B187" s="86" t="s">
        <v>1624</v>
      </c>
    </row>
    <row r="188" spans="1:2" x14ac:dyDescent="0.25">
      <c r="A188" s="142" t="s">
        <v>3535</v>
      </c>
      <c r="B188" s="86" t="s">
        <v>1624</v>
      </c>
    </row>
    <row r="189" spans="1:2" x14ac:dyDescent="0.25">
      <c r="A189" s="85" t="s">
        <v>3536</v>
      </c>
      <c r="B189" s="86" t="s">
        <v>1624</v>
      </c>
    </row>
    <row r="190" spans="1:2" x14ac:dyDescent="0.25">
      <c r="A190" s="142" t="s">
        <v>3109</v>
      </c>
      <c r="B190" s="86" t="s">
        <v>1624</v>
      </c>
    </row>
    <row r="191" spans="1:2" x14ac:dyDescent="0.25">
      <c r="A191" s="142" t="s">
        <v>3537</v>
      </c>
      <c r="B191" s="86" t="s">
        <v>1624</v>
      </c>
    </row>
    <row r="192" spans="1:2" x14ac:dyDescent="0.25">
      <c r="A192" s="85" t="s">
        <v>3538</v>
      </c>
      <c r="B192" s="86" t="s">
        <v>1624</v>
      </c>
    </row>
    <row r="193" spans="1:2" x14ac:dyDescent="0.25">
      <c r="A193" s="142" t="s">
        <v>3153</v>
      </c>
      <c r="B193" s="86" t="s">
        <v>1624</v>
      </c>
    </row>
    <row r="194" spans="1:2" x14ac:dyDescent="0.25">
      <c r="A194" s="85" t="s">
        <v>3539</v>
      </c>
      <c r="B194" s="86" t="s">
        <v>1624</v>
      </c>
    </row>
    <row r="195" spans="1:2" x14ac:dyDescent="0.25">
      <c r="A195" s="85" t="s">
        <v>3154</v>
      </c>
      <c r="B195" s="86" t="s">
        <v>1624</v>
      </c>
    </row>
    <row r="196" spans="1:2" x14ac:dyDescent="0.25">
      <c r="A196" s="142" t="s">
        <v>3540</v>
      </c>
      <c r="B196" s="86" t="s">
        <v>1624</v>
      </c>
    </row>
    <row r="197" spans="1:2" x14ac:dyDescent="0.25">
      <c r="A197" s="85" t="s">
        <v>3541</v>
      </c>
      <c r="B197" s="86" t="s">
        <v>1624</v>
      </c>
    </row>
    <row r="198" spans="1:2" x14ac:dyDescent="0.25">
      <c r="A198" s="142" t="s">
        <v>3542</v>
      </c>
      <c r="B198" s="86" t="s">
        <v>1624</v>
      </c>
    </row>
    <row r="199" spans="1:2" x14ac:dyDescent="0.25">
      <c r="A199" s="142" t="s">
        <v>3543</v>
      </c>
      <c r="B199" s="86" t="s">
        <v>1624</v>
      </c>
    </row>
    <row r="200" spans="1:2" x14ac:dyDescent="0.25">
      <c r="A200" s="85" t="s">
        <v>3544</v>
      </c>
      <c r="B200" s="86" t="s">
        <v>1624</v>
      </c>
    </row>
    <row r="201" spans="1:2" x14ac:dyDescent="0.25">
      <c r="A201" s="142" t="s">
        <v>3299</v>
      </c>
      <c r="B201" s="86" t="s">
        <v>1624</v>
      </c>
    </row>
    <row r="202" spans="1:2" x14ac:dyDescent="0.25">
      <c r="A202" s="142" t="s">
        <v>3545</v>
      </c>
      <c r="B202" s="86" t="s">
        <v>1624</v>
      </c>
    </row>
    <row r="203" spans="1:2" x14ac:dyDescent="0.25">
      <c r="A203" s="85" t="s">
        <v>3546</v>
      </c>
      <c r="B203" s="86" t="s">
        <v>1624</v>
      </c>
    </row>
    <row r="204" spans="1:2" x14ac:dyDescent="0.25">
      <c r="A204" s="85" t="s">
        <v>3547</v>
      </c>
      <c r="B204" s="86" t="s">
        <v>1624</v>
      </c>
    </row>
    <row r="205" spans="1:2" x14ac:dyDescent="0.25">
      <c r="A205" s="85" t="s">
        <v>3300</v>
      </c>
      <c r="B205" s="86" t="s">
        <v>1624</v>
      </c>
    </row>
    <row r="206" spans="1:2" x14ac:dyDescent="0.25">
      <c r="A206" s="85" t="s">
        <v>3300</v>
      </c>
      <c r="B206" s="86" t="s">
        <v>1624</v>
      </c>
    </row>
    <row r="207" spans="1:2" x14ac:dyDescent="0.25">
      <c r="A207" s="142" t="s">
        <v>3301</v>
      </c>
      <c r="B207" s="86" t="s">
        <v>1624</v>
      </c>
    </row>
    <row r="208" spans="1:2" x14ac:dyDescent="0.25">
      <c r="A208" s="142" t="s">
        <v>3301</v>
      </c>
      <c r="B208" s="86" t="s">
        <v>1624</v>
      </c>
    </row>
    <row r="209" spans="1:2" x14ac:dyDescent="0.25">
      <c r="A209" s="85" t="s">
        <v>3548</v>
      </c>
      <c r="B209" s="86" t="s">
        <v>1624</v>
      </c>
    </row>
    <row r="210" spans="1:2" x14ac:dyDescent="0.25">
      <c r="A210" s="85" t="s">
        <v>3549</v>
      </c>
      <c r="B210" s="86" t="s">
        <v>1624</v>
      </c>
    </row>
    <row r="211" spans="1:2" x14ac:dyDescent="0.25">
      <c r="A211" s="85" t="s">
        <v>3550</v>
      </c>
      <c r="B211" s="86" t="s">
        <v>1624</v>
      </c>
    </row>
    <row r="212" spans="1:2" x14ac:dyDescent="0.25">
      <c r="A212" s="142" t="s">
        <v>3155</v>
      </c>
      <c r="B212" s="86" t="s">
        <v>1624</v>
      </c>
    </row>
    <row r="213" spans="1:2" x14ac:dyDescent="0.25">
      <c r="A213" s="85" t="s">
        <v>271</v>
      </c>
      <c r="B213" s="86" t="s">
        <v>1624</v>
      </c>
    </row>
    <row r="214" spans="1:2" x14ac:dyDescent="0.25">
      <c r="A214" s="85" t="s">
        <v>271</v>
      </c>
      <c r="B214" s="86" t="s">
        <v>1624</v>
      </c>
    </row>
    <row r="215" spans="1:2" x14ac:dyDescent="0.25">
      <c r="A215" s="85" t="s">
        <v>3156</v>
      </c>
      <c r="B215" s="86" t="s">
        <v>1624</v>
      </c>
    </row>
    <row r="216" spans="1:2" x14ac:dyDescent="0.25">
      <c r="A216" s="142" t="s">
        <v>3302</v>
      </c>
      <c r="B216" s="86" t="s">
        <v>1624</v>
      </c>
    </row>
    <row r="217" spans="1:2" x14ac:dyDescent="0.25">
      <c r="A217" s="85" t="s">
        <v>3551</v>
      </c>
      <c r="B217" s="86" t="s">
        <v>1624</v>
      </c>
    </row>
    <row r="218" spans="1:2" x14ac:dyDescent="0.25">
      <c r="A218" s="85" t="s">
        <v>2868</v>
      </c>
      <c r="B218" s="86" t="s">
        <v>1624</v>
      </c>
    </row>
    <row r="219" spans="1:2" x14ac:dyDescent="0.25">
      <c r="A219" s="142" t="s">
        <v>3303</v>
      </c>
      <c r="B219" s="86" t="s">
        <v>1624</v>
      </c>
    </row>
    <row r="220" spans="1:2" x14ac:dyDescent="0.25">
      <c r="A220" s="85" t="s">
        <v>3552</v>
      </c>
      <c r="B220" s="86" t="s">
        <v>1624</v>
      </c>
    </row>
    <row r="221" spans="1:2" x14ac:dyDescent="0.25">
      <c r="A221" s="85" t="s">
        <v>3553</v>
      </c>
      <c r="B221" s="86" t="s">
        <v>1624</v>
      </c>
    </row>
    <row r="222" spans="1:2" x14ac:dyDescent="0.25">
      <c r="A222" s="142" t="s">
        <v>3304</v>
      </c>
      <c r="B222" s="86" t="s">
        <v>1624</v>
      </c>
    </row>
    <row r="223" spans="1:2" x14ac:dyDescent="0.25">
      <c r="A223" s="85" t="s">
        <v>3554</v>
      </c>
      <c r="B223" s="86" t="s">
        <v>1624</v>
      </c>
    </row>
    <row r="224" spans="1:2" x14ac:dyDescent="0.25">
      <c r="A224" s="85" t="s">
        <v>278</v>
      </c>
      <c r="B224" s="86" t="s">
        <v>1624</v>
      </c>
    </row>
    <row r="225" spans="1:2" x14ac:dyDescent="0.25">
      <c r="A225" s="85" t="s">
        <v>280</v>
      </c>
      <c r="B225" s="86" t="s">
        <v>1624</v>
      </c>
    </row>
    <row r="226" spans="1:2" x14ac:dyDescent="0.25">
      <c r="A226" s="85" t="s">
        <v>281</v>
      </c>
      <c r="B226" s="86" t="s">
        <v>1624</v>
      </c>
    </row>
    <row r="227" spans="1:2" x14ac:dyDescent="0.25">
      <c r="A227" s="85" t="s">
        <v>3555</v>
      </c>
      <c r="B227" s="86" t="s">
        <v>1624</v>
      </c>
    </row>
    <row r="228" spans="1:2" x14ac:dyDescent="0.25">
      <c r="A228" s="85" t="s">
        <v>2891</v>
      </c>
      <c r="B228" s="86" t="s">
        <v>1624</v>
      </c>
    </row>
    <row r="229" spans="1:2" x14ac:dyDescent="0.25">
      <c r="A229" s="142" t="s">
        <v>3071</v>
      </c>
      <c r="B229" s="86" t="s">
        <v>1624</v>
      </c>
    </row>
    <row r="230" spans="1:2" x14ac:dyDescent="0.25">
      <c r="A230" s="142" t="s">
        <v>3071</v>
      </c>
      <c r="B230" s="86" t="s">
        <v>1624</v>
      </c>
    </row>
    <row r="231" spans="1:2" x14ac:dyDescent="0.25">
      <c r="A231" s="85" t="s">
        <v>291</v>
      </c>
      <c r="B231" s="86" t="s">
        <v>1624</v>
      </c>
    </row>
    <row r="232" spans="1:2" x14ac:dyDescent="0.25">
      <c r="A232" s="142" t="s">
        <v>3305</v>
      </c>
      <c r="B232" s="86" t="s">
        <v>1624</v>
      </c>
    </row>
    <row r="233" spans="1:2" x14ac:dyDescent="0.25">
      <c r="A233" s="85" t="s">
        <v>3158</v>
      </c>
      <c r="B233" s="86" t="s">
        <v>1624</v>
      </c>
    </row>
    <row r="234" spans="1:2" x14ac:dyDescent="0.25">
      <c r="A234" s="85" t="s">
        <v>3159</v>
      </c>
      <c r="B234" s="86" t="s">
        <v>1624</v>
      </c>
    </row>
    <row r="235" spans="1:2" x14ac:dyDescent="0.25">
      <c r="A235" s="142" t="s">
        <v>3306</v>
      </c>
      <c r="B235" s="86" t="s">
        <v>1624</v>
      </c>
    </row>
    <row r="236" spans="1:2" x14ac:dyDescent="0.25">
      <c r="A236" s="85" t="s">
        <v>3556</v>
      </c>
      <c r="B236" s="86" t="s">
        <v>1624</v>
      </c>
    </row>
    <row r="237" spans="1:2" x14ac:dyDescent="0.25">
      <c r="A237" s="142" t="s">
        <v>3307</v>
      </c>
      <c r="B237" s="86" t="s">
        <v>1624</v>
      </c>
    </row>
    <row r="238" spans="1:2" x14ac:dyDescent="0.25">
      <c r="A238" s="85" t="s">
        <v>3557</v>
      </c>
      <c r="B238" s="86" t="s">
        <v>1624</v>
      </c>
    </row>
    <row r="239" spans="1:2" x14ac:dyDescent="0.25">
      <c r="A239" s="85" t="s">
        <v>299</v>
      </c>
      <c r="B239" s="86" t="s">
        <v>1624</v>
      </c>
    </row>
    <row r="240" spans="1:2" x14ac:dyDescent="0.25">
      <c r="A240" s="85" t="s">
        <v>299</v>
      </c>
      <c r="B240" s="86" t="s">
        <v>1624</v>
      </c>
    </row>
    <row r="241" spans="1:2" x14ac:dyDescent="0.25">
      <c r="A241" s="85" t="s">
        <v>299</v>
      </c>
      <c r="B241" s="86" t="s">
        <v>1624</v>
      </c>
    </row>
    <row r="242" spans="1:2" x14ac:dyDescent="0.25">
      <c r="A242" s="85" t="s">
        <v>3308</v>
      </c>
      <c r="B242" s="86" t="s">
        <v>1624</v>
      </c>
    </row>
    <row r="243" spans="1:2" x14ac:dyDescent="0.25">
      <c r="A243" s="85" t="s">
        <v>3558</v>
      </c>
      <c r="B243" s="86" t="s">
        <v>1624</v>
      </c>
    </row>
    <row r="244" spans="1:2" x14ac:dyDescent="0.25">
      <c r="A244" s="85" t="s">
        <v>3559</v>
      </c>
      <c r="B244" s="86" t="s">
        <v>1624</v>
      </c>
    </row>
    <row r="245" spans="1:2" x14ac:dyDescent="0.25">
      <c r="A245" s="85" t="s">
        <v>3560</v>
      </c>
      <c r="B245" s="86" t="s">
        <v>1624</v>
      </c>
    </row>
    <row r="246" spans="1:2" x14ac:dyDescent="0.25">
      <c r="A246" s="85" t="s">
        <v>3561</v>
      </c>
      <c r="B246" s="86" t="s">
        <v>1624</v>
      </c>
    </row>
    <row r="247" spans="1:2" x14ac:dyDescent="0.25">
      <c r="A247" s="85" t="s">
        <v>3562</v>
      </c>
      <c r="B247" s="86" t="s">
        <v>1624</v>
      </c>
    </row>
    <row r="248" spans="1:2" x14ac:dyDescent="0.25">
      <c r="A248" s="85" t="s">
        <v>3563</v>
      </c>
      <c r="B248" s="86" t="s">
        <v>1624</v>
      </c>
    </row>
    <row r="249" spans="1:2" x14ac:dyDescent="0.25">
      <c r="A249" s="142" t="s">
        <v>3564</v>
      </c>
      <c r="B249" s="86" t="s">
        <v>1624</v>
      </c>
    </row>
    <row r="250" spans="1:2" x14ac:dyDescent="0.25">
      <c r="A250" s="85" t="s">
        <v>316</v>
      </c>
      <c r="B250" s="86" t="s">
        <v>1624</v>
      </c>
    </row>
    <row r="251" spans="1:2" x14ac:dyDescent="0.25">
      <c r="A251" s="85" t="s">
        <v>3309</v>
      </c>
      <c r="B251" s="86" t="s">
        <v>1624</v>
      </c>
    </row>
    <row r="252" spans="1:2" x14ac:dyDescent="0.25">
      <c r="A252" s="85" t="s">
        <v>3309</v>
      </c>
      <c r="B252" s="86" t="s">
        <v>1624</v>
      </c>
    </row>
    <row r="253" spans="1:2" x14ac:dyDescent="0.25">
      <c r="A253" s="142" t="s">
        <v>3565</v>
      </c>
      <c r="B253" s="86" t="s">
        <v>1624</v>
      </c>
    </row>
    <row r="254" spans="1:2" x14ac:dyDescent="0.25">
      <c r="A254" s="85" t="s">
        <v>3566</v>
      </c>
      <c r="B254" s="86" t="s">
        <v>1624</v>
      </c>
    </row>
    <row r="255" spans="1:2" x14ac:dyDescent="0.25">
      <c r="A255" s="85" t="s">
        <v>2958</v>
      </c>
      <c r="B255" s="86" t="s">
        <v>1624</v>
      </c>
    </row>
    <row r="256" spans="1:2" x14ac:dyDescent="0.25">
      <c r="A256" s="85" t="s">
        <v>3567</v>
      </c>
      <c r="B256" s="86" t="s">
        <v>1624</v>
      </c>
    </row>
    <row r="257" spans="1:2" x14ac:dyDescent="0.25">
      <c r="A257" s="142" t="s">
        <v>3568</v>
      </c>
      <c r="B257" s="86" t="s">
        <v>1624</v>
      </c>
    </row>
    <row r="258" spans="1:2" x14ac:dyDescent="0.25">
      <c r="A258" s="142" t="s">
        <v>3074</v>
      </c>
      <c r="B258" s="86" t="s">
        <v>1624</v>
      </c>
    </row>
    <row r="259" spans="1:2" x14ac:dyDescent="0.25">
      <c r="A259" s="85" t="s">
        <v>338</v>
      </c>
      <c r="B259" s="86" t="s">
        <v>1624</v>
      </c>
    </row>
    <row r="260" spans="1:2" x14ac:dyDescent="0.25">
      <c r="A260" s="85" t="s">
        <v>3569</v>
      </c>
      <c r="B260" s="86" t="s">
        <v>1624</v>
      </c>
    </row>
    <row r="261" spans="1:2" x14ac:dyDescent="0.25">
      <c r="A261" s="85" t="s">
        <v>339</v>
      </c>
      <c r="B261" s="86" t="s">
        <v>1624</v>
      </c>
    </row>
    <row r="262" spans="1:2" x14ac:dyDescent="0.25">
      <c r="A262" s="85" t="s">
        <v>2962</v>
      </c>
      <c r="B262" s="86" t="s">
        <v>1624</v>
      </c>
    </row>
    <row r="263" spans="1:2" x14ac:dyDescent="0.25">
      <c r="A263" s="85" t="s">
        <v>345</v>
      </c>
      <c r="B263" s="86" t="s">
        <v>1624</v>
      </c>
    </row>
    <row r="264" spans="1:2" x14ac:dyDescent="0.25">
      <c r="A264" s="142" t="s">
        <v>3570</v>
      </c>
      <c r="B264" s="86" t="s">
        <v>1624</v>
      </c>
    </row>
    <row r="265" spans="1:2" x14ac:dyDescent="0.25">
      <c r="A265" s="85" t="s">
        <v>3571</v>
      </c>
      <c r="B265" s="86" t="s">
        <v>1624</v>
      </c>
    </row>
    <row r="266" spans="1:2" x14ac:dyDescent="0.25">
      <c r="A266" s="85" t="s">
        <v>3572</v>
      </c>
      <c r="B266" s="86" t="s">
        <v>1624</v>
      </c>
    </row>
    <row r="267" spans="1:2" x14ac:dyDescent="0.25">
      <c r="A267" s="85" t="s">
        <v>3573</v>
      </c>
      <c r="B267" s="86" t="s">
        <v>1624</v>
      </c>
    </row>
    <row r="268" spans="1:2" x14ac:dyDescent="0.25">
      <c r="A268" s="85" t="s">
        <v>3574</v>
      </c>
      <c r="B268" s="86" t="s">
        <v>1624</v>
      </c>
    </row>
    <row r="269" spans="1:2" x14ac:dyDescent="0.25">
      <c r="A269" s="85" t="s">
        <v>3575</v>
      </c>
      <c r="B269" s="86" t="s">
        <v>1624</v>
      </c>
    </row>
    <row r="270" spans="1:2" x14ac:dyDescent="0.25">
      <c r="A270" s="142" t="s">
        <v>3310</v>
      </c>
      <c r="B270" s="86" t="s">
        <v>1624</v>
      </c>
    </row>
    <row r="271" spans="1:2" x14ac:dyDescent="0.25">
      <c r="A271" s="85" t="s">
        <v>356</v>
      </c>
      <c r="B271" s="86" t="s">
        <v>1624</v>
      </c>
    </row>
    <row r="272" spans="1:2" x14ac:dyDescent="0.25">
      <c r="A272" s="85" t="s">
        <v>2758</v>
      </c>
      <c r="B272" s="86" t="s">
        <v>1624</v>
      </c>
    </row>
    <row r="273" spans="1:2" x14ac:dyDescent="0.25">
      <c r="A273" s="85" t="s">
        <v>3311</v>
      </c>
      <c r="B273" s="86" t="s">
        <v>1624</v>
      </c>
    </row>
    <row r="274" spans="1:2" x14ac:dyDescent="0.25">
      <c r="A274" s="85" t="s">
        <v>3576</v>
      </c>
      <c r="B274" s="86" t="s">
        <v>1624</v>
      </c>
    </row>
    <row r="275" spans="1:2" x14ac:dyDescent="0.25">
      <c r="A275" s="85" t="s">
        <v>3577</v>
      </c>
      <c r="B275" s="86" t="s">
        <v>1624</v>
      </c>
    </row>
    <row r="276" spans="1:2" x14ac:dyDescent="0.25">
      <c r="A276" s="85" t="s">
        <v>370</v>
      </c>
      <c r="B276" s="86" t="s">
        <v>1624</v>
      </c>
    </row>
    <row r="277" spans="1:2" x14ac:dyDescent="0.25">
      <c r="A277" s="142" t="s">
        <v>3312</v>
      </c>
      <c r="B277" s="86" t="s">
        <v>1624</v>
      </c>
    </row>
    <row r="278" spans="1:2" x14ac:dyDescent="0.25">
      <c r="A278" s="85" t="s">
        <v>2576</v>
      </c>
      <c r="B278" s="86" t="s">
        <v>1624</v>
      </c>
    </row>
    <row r="279" spans="1:2" x14ac:dyDescent="0.25">
      <c r="A279" s="85" t="s">
        <v>375</v>
      </c>
      <c r="B279" s="86" t="s">
        <v>1624</v>
      </c>
    </row>
    <row r="280" spans="1:2" x14ac:dyDescent="0.25">
      <c r="A280" s="142" t="s">
        <v>3578</v>
      </c>
      <c r="B280" s="86" t="s">
        <v>1624</v>
      </c>
    </row>
    <row r="281" spans="1:2" x14ac:dyDescent="0.25">
      <c r="A281" s="142" t="s">
        <v>3162</v>
      </c>
      <c r="B281" s="86" t="s">
        <v>1624</v>
      </c>
    </row>
    <row r="282" spans="1:2" x14ac:dyDescent="0.25">
      <c r="A282" s="142" t="s">
        <v>2965</v>
      </c>
      <c r="B282" s="86" t="s">
        <v>1624</v>
      </c>
    </row>
    <row r="283" spans="1:2" x14ac:dyDescent="0.25">
      <c r="A283" s="85" t="s">
        <v>3579</v>
      </c>
      <c r="B283" s="86" t="s">
        <v>1624</v>
      </c>
    </row>
    <row r="284" spans="1:2" x14ac:dyDescent="0.25">
      <c r="A284" s="142" t="s">
        <v>3313</v>
      </c>
      <c r="B284" s="86" t="s">
        <v>1624</v>
      </c>
    </row>
    <row r="285" spans="1:2" x14ac:dyDescent="0.25">
      <c r="A285" s="85" t="s">
        <v>3580</v>
      </c>
      <c r="B285" s="86" t="s">
        <v>1624</v>
      </c>
    </row>
    <row r="286" spans="1:2" x14ac:dyDescent="0.25">
      <c r="A286" s="85" t="s">
        <v>3581</v>
      </c>
      <c r="B286" s="86" t="s">
        <v>1624</v>
      </c>
    </row>
    <row r="287" spans="1:2" x14ac:dyDescent="0.25">
      <c r="A287" s="142" t="s">
        <v>3582</v>
      </c>
      <c r="B287" s="86" t="s">
        <v>1624</v>
      </c>
    </row>
    <row r="288" spans="1:2" x14ac:dyDescent="0.25">
      <c r="A288" s="142" t="s">
        <v>3583</v>
      </c>
      <c r="B288" s="86" t="s">
        <v>1624</v>
      </c>
    </row>
    <row r="289" spans="1:2" x14ac:dyDescent="0.25">
      <c r="A289" s="85" t="s">
        <v>3163</v>
      </c>
      <c r="B289" s="86" t="s">
        <v>1624</v>
      </c>
    </row>
    <row r="290" spans="1:2" x14ac:dyDescent="0.25">
      <c r="A290" s="142" t="s">
        <v>3584</v>
      </c>
      <c r="B290" s="86" t="s">
        <v>1624</v>
      </c>
    </row>
    <row r="291" spans="1:2" x14ac:dyDescent="0.25">
      <c r="A291" s="85" t="s">
        <v>1130</v>
      </c>
      <c r="B291" s="86" t="s">
        <v>1624</v>
      </c>
    </row>
    <row r="292" spans="1:2" x14ac:dyDescent="0.25">
      <c r="A292" s="85" t="s">
        <v>393</v>
      </c>
      <c r="B292" s="86" t="s">
        <v>1624</v>
      </c>
    </row>
    <row r="293" spans="1:2" x14ac:dyDescent="0.25">
      <c r="A293" s="85" t="s">
        <v>3314</v>
      </c>
      <c r="B293" s="86" t="s">
        <v>1624</v>
      </c>
    </row>
    <row r="294" spans="1:2" x14ac:dyDescent="0.25">
      <c r="A294" s="85" t="s">
        <v>3585</v>
      </c>
      <c r="B294" s="86" t="s">
        <v>1624</v>
      </c>
    </row>
    <row r="295" spans="1:2" x14ac:dyDescent="0.25">
      <c r="A295" s="142" t="s">
        <v>3586</v>
      </c>
      <c r="B295" s="86" t="s">
        <v>1624</v>
      </c>
    </row>
    <row r="296" spans="1:2" x14ac:dyDescent="0.25">
      <c r="A296" s="142" t="s">
        <v>3078</v>
      </c>
      <c r="B296" s="86" t="s">
        <v>1624</v>
      </c>
    </row>
    <row r="297" spans="1:2" x14ac:dyDescent="0.25">
      <c r="A297" s="85" t="s">
        <v>3587</v>
      </c>
      <c r="B297" s="86" t="s">
        <v>1624</v>
      </c>
    </row>
    <row r="298" spans="1:2" x14ac:dyDescent="0.25">
      <c r="A298" s="85" t="s">
        <v>399</v>
      </c>
      <c r="B298" s="86" t="s">
        <v>1624</v>
      </c>
    </row>
    <row r="299" spans="1:2" x14ac:dyDescent="0.25">
      <c r="A299" s="85" t="s">
        <v>3315</v>
      </c>
      <c r="B299" s="86" t="s">
        <v>1624</v>
      </c>
    </row>
    <row r="300" spans="1:2" x14ac:dyDescent="0.25">
      <c r="A300" s="142" t="s">
        <v>402</v>
      </c>
      <c r="B300" s="86" t="s">
        <v>1624</v>
      </c>
    </row>
    <row r="301" spans="1:2" x14ac:dyDescent="0.25">
      <c r="A301" s="85" t="s">
        <v>3588</v>
      </c>
      <c r="B301" s="86" t="s">
        <v>1624</v>
      </c>
    </row>
    <row r="302" spans="1:2" x14ac:dyDescent="0.25">
      <c r="A302" s="85" t="s">
        <v>3589</v>
      </c>
      <c r="B302" s="86" t="s">
        <v>1624</v>
      </c>
    </row>
    <row r="303" spans="1:2" x14ac:dyDescent="0.25">
      <c r="A303" s="85" t="s">
        <v>3590</v>
      </c>
      <c r="B303" s="86" t="s">
        <v>1624</v>
      </c>
    </row>
    <row r="304" spans="1:2" x14ac:dyDescent="0.25">
      <c r="A304" s="85" t="s">
        <v>3591</v>
      </c>
      <c r="B304" s="86" t="s">
        <v>1624</v>
      </c>
    </row>
    <row r="305" spans="1:2" x14ac:dyDescent="0.25">
      <c r="A305" s="142" t="s">
        <v>3164</v>
      </c>
      <c r="B305" s="86" t="s">
        <v>1624</v>
      </c>
    </row>
    <row r="306" spans="1:2" x14ac:dyDescent="0.25">
      <c r="A306" s="85" t="s">
        <v>3316</v>
      </c>
      <c r="B306" s="86" t="s">
        <v>1624</v>
      </c>
    </row>
    <row r="307" spans="1:2" x14ac:dyDescent="0.25">
      <c r="A307" s="85" t="s">
        <v>414</v>
      </c>
      <c r="B307" s="86" t="s">
        <v>1624</v>
      </c>
    </row>
    <row r="308" spans="1:2" x14ac:dyDescent="0.25">
      <c r="A308" s="142" t="s">
        <v>2966</v>
      </c>
      <c r="B308" s="86" t="s">
        <v>1624</v>
      </c>
    </row>
    <row r="309" spans="1:2" x14ac:dyDescent="0.25">
      <c r="A309" s="85" t="s">
        <v>417</v>
      </c>
      <c r="B309" s="86" t="s">
        <v>1624</v>
      </c>
    </row>
    <row r="310" spans="1:2" x14ac:dyDescent="0.25">
      <c r="A310" s="85" t="s">
        <v>3592</v>
      </c>
      <c r="B310" s="86" t="s">
        <v>1624</v>
      </c>
    </row>
    <row r="311" spans="1:2" x14ac:dyDescent="0.25">
      <c r="A311" s="85" t="s">
        <v>418</v>
      </c>
      <c r="B311" s="86" t="s">
        <v>1624</v>
      </c>
    </row>
    <row r="312" spans="1:2" x14ac:dyDescent="0.25">
      <c r="A312" s="85" t="s">
        <v>418</v>
      </c>
      <c r="B312" s="86" t="s">
        <v>1624</v>
      </c>
    </row>
    <row r="313" spans="1:2" x14ac:dyDescent="0.25">
      <c r="A313" s="85" t="s">
        <v>3593</v>
      </c>
      <c r="B313" s="86" t="s">
        <v>1624</v>
      </c>
    </row>
    <row r="314" spans="1:2" x14ac:dyDescent="0.25">
      <c r="A314" s="142" t="s">
        <v>3594</v>
      </c>
      <c r="B314" s="86" t="s">
        <v>1624</v>
      </c>
    </row>
    <row r="315" spans="1:2" x14ac:dyDescent="0.25">
      <c r="A315" s="142" t="s">
        <v>2967</v>
      </c>
      <c r="B315" s="86" t="s">
        <v>1624</v>
      </c>
    </row>
    <row r="316" spans="1:2" x14ac:dyDescent="0.25">
      <c r="A316" s="142" t="s">
        <v>3317</v>
      </c>
      <c r="B316" s="86" t="s">
        <v>1624</v>
      </c>
    </row>
    <row r="317" spans="1:2" x14ac:dyDescent="0.25">
      <c r="A317" s="142" t="s">
        <v>3595</v>
      </c>
      <c r="B317" s="86" t="s">
        <v>1624</v>
      </c>
    </row>
    <row r="318" spans="1:2" x14ac:dyDescent="0.25">
      <c r="A318" s="142" t="s">
        <v>3596</v>
      </c>
      <c r="B318" s="86" t="s">
        <v>1624</v>
      </c>
    </row>
    <row r="319" spans="1:2" x14ac:dyDescent="0.25">
      <c r="A319" s="85" t="s">
        <v>3318</v>
      </c>
      <c r="B319" s="86" t="s">
        <v>1624</v>
      </c>
    </row>
    <row r="320" spans="1:2" x14ac:dyDescent="0.25">
      <c r="A320" s="85" t="s">
        <v>3319</v>
      </c>
      <c r="B320" s="86" t="s">
        <v>1624</v>
      </c>
    </row>
    <row r="321" spans="1:2" x14ac:dyDescent="0.25">
      <c r="A321" s="142" t="s">
        <v>3597</v>
      </c>
      <c r="B321" s="86" t="s">
        <v>1624</v>
      </c>
    </row>
    <row r="322" spans="1:2" x14ac:dyDescent="0.25">
      <c r="A322" s="85" t="s">
        <v>430</v>
      </c>
      <c r="B322" s="86" t="s">
        <v>1624</v>
      </c>
    </row>
    <row r="323" spans="1:2" x14ac:dyDescent="0.25">
      <c r="A323" s="142" t="s">
        <v>3598</v>
      </c>
      <c r="B323" s="86" t="s">
        <v>1624</v>
      </c>
    </row>
    <row r="324" spans="1:2" x14ac:dyDescent="0.25">
      <c r="A324" s="142" t="s">
        <v>2970</v>
      </c>
      <c r="B324" s="86" t="s">
        <v>1624</v>
      </c>
    </row>
    <row r="325" spans="1:2" x14ac:dyDescent="0.25">
      <c r="A325" s="85" t="s">
        <v>3599</v>
      </c>
      <c r="B325" s="86" t="s">
        <v>1624</v>
      </c>
    </row>
    <row r="326" spans="1:2" x14ac:dyDescent="0.25">
      <c r="A326" s="142" t="s">
        <v>3600</v>
      </c>
      <c r="B326" s="86" t="s">
        <v>1624</v>
      </c>
    </row>
    <row r="327" spans="1:2" x14ac:dyDescent="0.25">
      <c r="A327" s="85" t="s">
        <v>3601</v>
      </c>
      <c r="B327" s="86" t="s">
        <v>1624</v>
      </c>
    </row>
    <row r="328" spans="1:2" x14ac:dyDescent="0.25">
      <c r="A328" s="85" t="s">
        <v>3602</v>
      </c>
      <c r="B328" s="86" t="s">
        <v>1624</v>
      </c>
    </row>
    <row r="329" spans="1:2" x14ac:dyDescent="0.25">
      <c r="A329" s="85" t="s">
        <v>441</v>
      </c>
      <c r="B329" s="86" t="s">
        <v>1624</v>
      </c>
    </row>
    <row r="330" spans="1:2" x14ac:dyDescent="0.25">
      <c r="A330" s="85" t="s">
        <v>3603</v>
      </c>
      <c r="B330" s="86" t="s">
        <v>1624</v>
      </c>
    </row>
    <row r="331" spans="1:2" x14ac:dyDescent="0.25">
      <c r="A331" s="85" t="s">
        <v>451</v>
      </c>
      <c r="B331" s="86" t="s">
        <v>1624</v>
      </c>
    </row>
    <row r="332" spans="1:2" x14ac:dyDescent="0.25">
      <c r="A332" s="142" t="s">
        <v>2973</v>
      </c>
      <c r="B332" s="86" t="s">
        <v>1624</v>
      </c>
    </row>
    <row r="333" spans="1:2" x14ac:dyDescent="0.25">
      <c r="A333" s="142" t="s">
        <v>3604</v>
      </c>
      <c r="B333" s="86" t="s">
        <v>1624</v>
      </c>
    </row>
    <row r="334" spans="1:2" x14ac:dyDescent="0.25">
      <c r="A334" s="142" t="s">
        <v>3605</v>
      </c>
      <c r="B334" s="86" t="s">
        <v>1624</v>
      </c>
    </row>
    <row r="335" spans="1:2" x14ac:dyDescent="0.25">
      <c r="A335" s="142" t="s">
        <v>3321</v>
      </c>
      <c r="B335" s="86" t="s">
        <v>1624</v>
      </c>
    </row>
    <row r="336" spans="1:2" x14ac:dyDescent="0.25">
      <c r="A336" s="85" t="s">
        <v>2974</v>
      </c>
      <c r="B336" s="86" t="s">
        <v>1624</v>
      </c>
    </row>
    <row r="337" spans="1:2" x14ac:dyDescent="0.25">
      <c r="A337" s="85" t="s">
        <v>460</v>
      </c>
      <c r="B337" s="86" t="s">
        <v>1624</v>
      </c>
    </row>
    <row r="338" spans="1:2" x14ac:dyDescent="0.25">
      <c r="A338" s="142" t="s">
        <v>3606</v>
      </c>
      <c r="B338" s="86" t="s">
        <v>1624</v>
      </c>
    </row>
    <row r="339" spans="1:2" x14ac:dyDescent="0.25">
      <c r="A339" s="142" t="s">
        <v>3166</v>
      </c>
      <c r="B339" s="86" t="s">
        <v>1624</v>
      </c>
    </row>
    <row r="340" spans="1:2" x14ac:dyDescent="0.25">
      <c r="A340" s="85" t="s">
        <v>3607</v>
      </c>
      <c r="B340" s="86" t="s">
        <v>1624</v>
      </c>
    </row>
    <row r="341" spans="1:2" x14ac:dyDescent="0.25">
      <c r="A341" s="142" t="s">
        <v>3608</v>
      </c>
      <c r="B341" s="86" t="s">
        <v>1624</v>
      </c>
    </row>
    <row r="342" spans="1:2" x14ac:dyDescent="0.25">
      <c r="A342" s="142" t="s">
        <v>3609</v>
      </c>
      <c r="B342" s="86" t="s">
        <v>1624</v>
      </c>
    </row>
    <row r="343" spans="1:2" x14ac:dyDescent="0.25">
      <c r="A343" s="85" t="s">
        <v>3610</v>
      </c>
      <c r="B343" s="86" t="s">
        <v>1624</v>
      </c>
    </row>
    <row r="344" spans="1:2" x14ac:dyDescent="0.25">
      <c r="A344" s="85" t="s">
        <v>3611</v>
      </c>
      <c r="B344" s="86" t="s">
        <v>1624</v>
      </c>
    </row>
    <row r="345" spans="1:2" x14ac:dyDescent="0.25">
      <c r="A345" s="85" t="s">
        <v>3612</v>
      </c>
      <c r="B345" s="86" t="s">
        <v>1624</v>
      </c>
    </row>
    <row r="346" spans="1:2" x14ac:dyDescent="0.25">
      <c r="A346" s="85" t="s">
        <v>3613</v>
      </c>
      <c r="B346" s="86" t="s">
        <v>1624</v>
      </c>
    </row>
    <row r="347" spans="1:2" x14ac:dyDescent="0.25">
      <c r="A347" s="85" t="s">
        <v>468</v>
      </c>
      <c r="B347" s="86" t="s">
        <v>1624</v>
      </c>
    </row>
    <row r="348" spans="1:2" x14ac:dyDescent="0.25">
      <c r="A348" s="85" t="s">
        <v>469</v>
      </c>
      <c r="B348" s="86" t="s">
        <v>1624</v>
      </c>
    </row>
    <row r="349" spans="1:2" x14ac:dyDescent="0.25">
      <c r="A349" s="85" t="s">
        <v>471</v>
      </c>
      <c r="B349" s="86" t="s">
        <v>1624</v>
      </c>
    </row>
    <row r="350" spans="1:2" x14ac:dyDescent="0.25">
      <c r="A350" s="85" t="s">
        <v>3167</v>
      </c>
      <c r="B350" s="86" t="s">
        <v>1624</v>
      </c>
    </row>
    <row r="351" spans="1:2" x14ac:dyDescent="0.25">
      <c r="A351" s="142" t="s">
        <v>3614</v>
      </c>
      <c r="B351" s="86" t="s">
        <v>1624</v>
      </c>
    </row>
    <row r="352" spans="1:2" x14ac:dyDescent="0.25">
      <c r="A352" s="85" t="s">
        <v>3615</v>
      </c>
      <c r="B352" s="86" t="s">
        <v>1624</v>
      </c>
    </row>
    <row r="353" spans="1:2" x14ac:dyDescent="0.25">
      <c r="A353" s="85" t="s">
        <v>474</v>
      </c>
      <c r="B353" s="86" t="s">
        <v>1624</v>
      </c>
    </row>
    <row r="354" spans="1:2" x14ac:dyDescent="0.25">
      <c r="A354" s="85" t="s">
        <v>475</v>
      </c>
      <c r="B354" s="86" t="s">
        <v>1624</v>
      </c>
    </row>
    <row r="355" spans="1:2" x14ac:dyDescent="0.25">
      <c r="A355" s="142" t="s">
        <v>3168</v>
      </c>
      <c r="B355" s="86" t="s">
        <v>1624</v>
      </c>
    </row>
    <row r="356" spans="1:2" x14ac:dyDescent="0.25">
      <c r="A356" s="142" t="s">
        <v>3616</v>
      </c>
      <c r="B356" s="86" t="s">
        <v>1624</v>
      </c>
    </row>
    <row r="357" spans="1:2" x14ac:dyDescent="0.25">
      <c r="A357" s="142" t="s">
        <v>3617</v>
      </c>
      <c r="B357" s="86" t="s">
        <v>1624</v>
      </c>
    </row>
    <row r="358" spans="1:2" x14ac:dyDescent="0.25">
      <c r="A358" s="85" t="s">
        <v>2978</v>
      </c>
      <c r="B358" s="86" t="s">
        <v>1624</v>
      </c>
    </row>
    <row r="359" spans="1:2" x14ac:dyDescent="0.25">
      <c r="A359" s="142" t="s">
        <v>3169</v>
      </c>
      <c r="B359" s="86" t="s">
        <v>1624</v>
      </c>
    </row>
    <row r="360" spans="1:2" x14ac:dyDescent="0.25">
      <c r="A360" s="85" t="s">
        <v>478</v>
      </c>
      <c r="B360" s="86" t="s">
        <v>1624</v>
      </c>
    </row>
    <row r="361" spans="1:2" x14ac:dyDescent="0.25">
      <c r="A361" s="142" t="s">
        <v>2979</v>
      </c>
      <c r="B361" s="86" t="s">
        <v>1624</v>
      </c>
    </row>
    <row r="362" spans="1:2" x14ac:dyDescent="0.25">
      <c r="A362" s="85" t="s">
        <v>3323</v>
      </c>
      <c r="B362" s="86" t="s">
        <v>1624</v>
      </c>
    </row>
    <row r="363" spans="1:2" x14ac:dyDescent="0.25">
      <c r="A363" s="142" t="s">
        <v>3618</v>
      </c>
      <c r="B363" s="86" t="s">
        <v>1624</v>
      </c>
    </row>
    <row r="364" spans="1:2" x14ac:dyDescent="0.25">
      <c r="A364" s="142" t="s">
        <v>3170</v>
      </c>
      <c r="B364" s="86" t="s">
        <v>1624</v>
      </c>
    </row>
    <row r="365" spans="1:2" x14ac:dyDescent="0.25">
      <c r="A365" s="142" t="s">
        <v>3324</v>
      </c>
      <c r="B365" s="86" t="s">
        <v>1624</v>
      </c>
    </row>
    <row r="366" spans="1:2" x14ac:dyDescent="0.25">
      <c r="A366" s="85" t="s">
        <v>488</v>
      </c>
      <c r="B366" s="86" t="s">
        <v>1624</v>
      </c>
    </row>
    <row r="367" spans="1:2" x14ac:dyDescent="0.25">
      <c r="A367" s="142" t="s">
        <v>3619</v>
      </c>
      <c r="B367" s="86" t="s">
        <v>1624</v>
      </c>
    </row>
    <row r="368" spans="1:2" x14ac:dyDescent="0.25">
      <c r="A368" s="85" t="s">
        <v>3620</v>
      </c>
      <c r="B368" s="86" t="s">
        <v>1624</v>
      </c>
    </row>
    <row r="369" spans="1:2" x14ac:dyDescent="0.25">
      <c r="A369" s="85" t="s">
        <v>3621</v>
      </c>
      <c r="B369" s="86" t="s">
        <v>1624</v>
      </c>
    </row>
    <row r="370" spans="1:2" x14ac:dyDescent="0.25">
      <c r="A370" s="85" t="s">
        <v>2802</v>
      </c>
      <c r="B370" s="86" t="s">
        <v>1624</v>
      </c>
    </row>
    <row r="371" spans="1:2" x14ac:dyDescent="0.25">
      <c r="A371" s="142" t="s">
        <v>3622</v>
      </c>
      <c r="B371" s="86" t="s">
        <v>1624</v>
      </c>
    </row>
    <row r="372" spans="1:2" x14ac:dyDescent="0.25">
      <c r="A372" s="142" t="s">
        <v>2981</v>
      </c>
      <c r="B372" s="86" t="s">
        <v>1624</v>
      </c>
    </row>
    <row r="373" spans="1:2" x14ac:dyDescent="0.25">
      <c r="A373" s="142" t="s">
        <v>3082</v>
      </c>
      <c r="B373" s="86" t="s">
        <v>1624</v>
      </c>
    </row>
    <row r="374" spans="1:2" x14ac:dyDescent="0.25">
      <c r="A374" s="142" t="s">
        <v>3623</v>
      </c>
      <c r="B374" s="86" t="s">
        <v>1624</v>
      </c>
    </row>
    <row r="375" spans="1:2" x14ac:dyDescent="0.25">
      <c r="A375" s="142" t="s">
        <v>2982</v>
      </c>
      <c r="B375" s="86" t="s">
        <v>1624</v>
      </c>
    </row>
    <row r="376" spans="1:2" x14ac:dyDescent="0.25">
      <c r="A376" s="85" t="s">
        <v>3624</v>
      </c>
      <c r="B376" s="86" t="s">
        <v>1624</v>
      </c>
    </row>
    <row r="377" spans="1:2" x14ac:dyDescent="0.25">
      <c r="A377" s="85" t="s">
        <v>3625</v>
      </c>
      <c r="B377" s="86" t="s">
        <v>1624</v>
      </c>
    </row>
    <row r="378" spans="1:2" x14ac:dyDescent="0.25">
      <c r="A378" s="142" t="s">
        <v>3325</v>
      </c>
      <c r="B378" s="86" t="s">
        <v>1624</v>
      </c>
    </row>
    <row r="379" spans="1:2" x14ac:dyDescent="0.25">
      <c r="A379" s="85" t="s">
        <v>3626</v>
      </c>
      <c r="B379" s="86" t="s">
        <v>1624</v>
      </c>
    </row>
    <row r="380" spans="1:2" x14ac:dyDescent="0.25">
      <c r="A380" s="85" t="s">
        <v>508</v>
      </c>
      <c r="B380" s="86" t="s">
        <v>1624</v>
      </c>
    </row>
    <row r="381" spans="1:2" x14ac:dyDescent="0.25">
      <c r="A381" s="85" t="s">
        <v>3627</v>
      </c>
      <c r="B381" s="86" t="s">
        <v>1624</v>
      </c>
    </row>
    <row r="382" spans="1:2" x14ac:dyDescent="0.25">
      <c r="A382" s="85" t="s">
        <v>3628</v>
      </c>
      <c r="B382" s="86" t="s">
        <v>1624</v>
      </c>
    </row>
    <row r="383" spans="1:2" x14ac:dyDescent="0.25">
      <c r="A383" s="85" t="s">
        <v>3629</v>
      </c>
      <c r="B383" s="86" t="s">
        <v>1624</v>
      </c>
    </row>
    <row r="384" spans="1:2" x14ac:dyDescent="0.25">
      <c r="A384" s="85" t="s">
        <v>3173</v>
      </c>
      <c r="B384" s="86" t="s">
        <v>1624</v>
      </c>
    </row>
    <row r="385" spans="1:2" x14ac:dyDescent="0.25">
      <c r="A385" s="85" t="s">
        <v>3326</v>
      </c>
      <c r="B385" s="86" t="s">
        <v>1624</v>
      </c>
    </row>
    <row r="386" spans="1:2" x14ac:dyDescent="0.25">
      <c r="A386" s="85" t="s">
        <v>2771</v>
      </c>
      <c r="B386" s="86" t="s">
        <v>1624</v>
      </c>
    </row>
    <row r="387" spans="1:2" x14ac:dyDescent="0.25">
      <c r="A387" s="85" t="s">
        <v>515</v>
      </c>
      <c r="B387" s="86" t="s">
        <v>1624</v>
      </c>
    </row>
    <row r="388" spans="1:2" x14ac:dyDescent="0.25">
      <c r="A388" s="85" t="s">
        <v>3630</v>
      </c>
      <c r="B388" s="86" t="s">
        <v>1624</v>
      </c>
    </row>
    <row r="389" spans="1:2" x14ac:dyDescent="0.25">
      <c r="A389" s="85" t="s">
        <v>517</v>
      </c>
      <c r="B389" s="86" t="s">
        <v>1624</v>
      </c>
    </row>
    <row r="390" spans="1:2" x14ac:dyDescent="0.25">
      <c r="A390" s="142" t="s">
        <v>3631</v>
      </c>
      <c r="B390" s="86" t="s">
        <v>1624</v>
      </c>
    </row>
    <row r="391" spans="1:2" x14ac:dyDescent="0.25">
      <c r="A391" s="85" t="s">
        <v>519</v>
      </c>
      <c r="B391" s="86" t="s">
        <v>1624</v>
      </c>
    </row>
    <row r="392" spans="1:2" x14ac:dyDescent="0.25">
      <c r="A392" s="85" t="s">
        <v>3084</v>
      </c>
      <c r="B392" s="86" t="s">
        <v>1624</v>
      </c>
    </row>
    <row r="393" spans="1:2" x14ac:dyDescent="0.25">
      <c r="A393" s="85" t="s">
        <v>3327</v>
      </c>
      <c r="B393" s="86" t="s">
        <v>1624</v>
      </c>
    </row>
    <row r="394" spans="1:2" x14ac:dyDescent="0.25">
      <c r="A394" s="85" t="s">
        <v>3632</v>
      </c>
      <c r="B394" s="86" t="s">
        <v>1624</v>
      </c>
    </row>
    <row r="395" spans="1:2" x14ac:dyDescent="0.25">
      <c r="A395" s="85" t="s">
        <v>2515</v>
      </c>
      <c r="B395" s="86" t="s">
        <v>1624</v>
      </c>
    </row>
    <row r="396" spans="1:2" x14ac:dyDescent="0.25">
      <c r="A396" s="85" t="s">
        <v>3633</v>
      </c>
      <c r="B396" s="86" t="s">
        <v>1624</v>
      </c>
    </row>
    <row r="397" spans="1:2" x14ac:dyDescent="0.25">
      <c r="A397" s="85" t="s">
        <v>3634</v>
      </c>
      <c r="B397" s="86" t="s">
        <v>1624</v>
      </c>
    </row>
    <row r="398" spans="1:2" x14ac:dyDescent="0.25">
      <c r="A398" s="142" t="s">
        <v>3635</v>
      </c>
      <c r="B398" s="86" t="s">
        <v>1624</v>
      </c>
    </row>
    <row r="399" spans="1:2" x14ac:dyDescent="0.25">
      <c r="A399" s="85" t="s">
        <v>531</v>
      </c>
      <c r="B399" s="86" t="s">
        <v>1624</v>
      </c>
    </row>
    <row r="400" spans="1:2" x14ac:dyDescent="0.25">
      <c r="A400" s="142" t="s">
        <v>3636</v>
      </c>
      <c r="B400" s="86" t="s">
        <v>1624</v>
      </c>
    </row>
    <row r="401" spans="1:2" x14ac:dyDescent="0.25">
      <c r="A401" s="85" t="s">
        <v>3176</v>
      </c>
      <c r="B401" s="86" t="s">
        <v>1624</v>
      </c>
    </row>
    <row r="402" spans="1:2" x14ac:dyDescent="0.25">
      <c r="A402" s="142" t="s">
        <v>3637</v>
      </c>
      <c r="B402" s="86" t="s">
        <v>1624</v>
      </c>
    </row>
    <row r="403" spans="1:2" x14ac:dyDescent="0.25">
      <c r="A403" s="85" t="s">
        <v>533</v>
      </c>
      <c r="B403" s="86" t="s">
        <v>1624</v>
      </c>
    </row>
    <row r="404" spans="1:2" x14ac:dyDescent="0.25">
      <c r="A404" s="142" t="s">
        <v>3328</v>
      </c>
      <c r="B404" s="86" t="s">
        <v>1624</v>
      </c>
    </row>
    <row r="405" spans="1:2" x14ac:dyDescent="0.25">
      <c r="A405" s="85" t="s">
        <v>3638</v>
      </c>
      <c r="B405" s="86" t="s">
        <v>1624</v>
      </c>
    </row>
    <row r="406" spans="1:2" x14ac:dyDescent="0.25">
      <c r="A406" s="85" t="s">
        <v>3639</v>
      </c>
      <c r="B406" s="86" t="s">
        <v>1624</v>
      </c>
    </row>
    <row r="407" spans="1:2" x14ac:dyDescent="0.25">
      <c r="A407" s="85" t="s">
        <v>3640</v>
      </c>
      <c r="B407" s="86" t="s">
        <v>1624</v>
      </c>
    </row>
    <row r="408" spans="1:2" x14ac:dyDescent="0.25">
      <c r="A408" s="85" t="s">
        <v>23</v>
      </c>
      <c r="B408" s="86" t="s">
        <v>1624</v>
      </c>
    </row>
    <row r="409" spans="1:2" x14ac:dyDescent="0.25">
      <c r="A409" s="85" t="s">
        <v>23</v>
      </c>
      <c r="B409" s="86" t="s">
        <v>1624</v>
      </c>
    </row>
    <row r="410" spans="1:2" x14ac:dyDescent="0.25">
      <c r="A410" s="85" t="s">
        <v>3329</v>
      </c>
      <c r="B410" s="86" t="s">
        <v>1624</v>
      </c>
    </row>
    <row r="411" spans="1:2" x14ac:dyDescent="0.25">
      <c r="A411" s="85" t="s">
        <v>537</v>
      </c>
      <c r="B411" s="86" t="s">
        <v>1624</v>
      </c>
    </row>
    <row r="412" spans="1:2" x14ac:dyDescent="0.25">
      <c r="A412" s="142" t="s">
        <v>3641</v>
      </c>
      <c r="B412" s="86" t="s">
        <v>1624</v>
      </c>
    </row>
    <row r="413" spans="1:2" x14ac:dyDescent="0.25">
      <c r="A413" s="142" t="s">
        <v>3044</v>
      </c>
      <c r="B413" s="86" t="s">
        <v>1624</v>
      </c>
    </row>
    <row r="414" spans="1:2" x14ac:dyDescent="0.25">
      <c r="A414" s="85" t="s">
        <v>542</v>
      </c>
      <c r="B414" s="86" t="s">
        <v>1624</v>
      </c>
    </row>
    <row r="415" spans="1:2" x14ac:dyDescent="0.25">
      <c r="A415" s="85" t="s">
        <v>2785</v>
      </c>
      <c r="B415" s="86" t="s">
        <v>1624</v>
      </c>
    </row>
    <row r="416" spans="1:2" x14ac:dyDescent="0.25">
      <c r="A416" s="85" t="s">
        <v>3642</v>
      </c>
      <c r="B416" s="86" t="s">
        <v>1624</v>
      </c>
    </row>
    <row r="417" spans="1:2" x14ac:dyDescent="0.25">
      <c r="A417" s="142" t="s">
        <v>3044</v>
      </c>
      <c r="B417" s="86" t="s">
        <v>1624</v>
      </c>
    </row>
    <row r="418" spans="1:2" x14ac:dyDescent="0.25">
      <c r="A418" s="85" t="s">
        <v>548</v>
      </c>
      <c r="B418" s="86" t="s">
        <v>1624</v>
      </c>
    </row>
    <row r="419" spans="1:2" x14ac:dyDescent="0.25">
      <c r="A419" s="85" t="s">
        <v>3643</v>
      </c>
      <c r="B419" s="86" t="s">
        <v>1624</v>
      </c>
    </row>
    <row r="420" spans="1:2" x14ac:dyDescent="0.25">
      <c r="A420" s="142" t="s">
        <v>549</v>
      </c>
      <c r="B420" s="86" t="s">
        <v>1624</v>
      </c>
    </row>
    <row r="421" spans="1:2" x14ac:dyDescent="0.25">
      <c r="A421" s="85" t="s">
        <v>550</v>
      </c>
      <c r="B421" s="86" t="s">
        <v>1624</v>
      </c>
    </row>
    <row r="422" spans="1:2" x14ac:dyDescent="0.25">
      <c r="A422" s="142" t="s">
        <v>3644</v>
      </c>
      <c r="B422" s="86" t="s">
        <v>1624</v>
      </c>
    </row>
    <row r="423" spans="1:2" x14ac:dyDescent="0.25">
      <c r="A423" s="85" t="s">
        <v>3645</v>
      </c>
      <c r="B423" s="86" t="s">
        <v>1624</v>
      </c>
    </row>
    <row r="424" spans="1:2" x14ac:dyDescent="0.25">
      <c r="A424" s="85" t="s">
        <v>3646</v>
      </c>
      <c r="B424" s="86" t="s">
        <v>1624</v>
      </c>
    </row>
    <row r="425" spans="1:2" x14ac:dyDescent="0.25">
      <c r="A425" s="85" t="s">
        <v>3647</v>
      </c>
      <c r="B425" s="86" t="s">
        <v>1624</v>
      </c>
    </row>
    <row r="426" spans="1:2" x14ac:dyDescent="0.25">
      <c r="A426" s="85" t="s">
        <v>3259</v>
      </c>
      <c r="B426" s="86" t="s">
        <v>1624</v>
      </c>
    </row>
    <row r="427" spans="1:2" x14ac:dyDescent="0.25">
      <c r="A427" s="142" t="s">
        <v>3155</v>
      </c>
      <c r="B427" s="86" t="s">
        <v>1624</v>
      </c>
    </row>
    <row r="428" spans="1:2" x14ac:dyDescent="0.25">
      <c r="A428" s="142" t="s">
        <v>3086</v>
      </c>
      <c r="B428" s="86" t="s">
        <v>1624</v>
      </c>
    </row>
    <row r="429" spans="1:2" x14ac:dyDescent="0.25">
      <c r="A429" s="85" t="s">
        <v>3648</v>
      </c>
      <c r="B429" s="86" t="s">
        <v>1624</v>
      </c>
    </row>
    <row r="430" spans="1:2" x14ac:dyDescent="0.25">
      <c r="A430" s="85" t="s">
        <v>3331</v>
      </c>
      <c r="B430" s="86" t="s">
        <v>1624</v>
      </c>
    </row>
    <row r="431" spans="1:2" x14ac:dyDescent="0.25">
      <c r="A431" s="85" t="s">
        <v>555</v>
      </c>
      <c r="B431" s="86" t="s">
        <v>1624</v>
      </c>
    </row>
    <row r="432" spans="1:2" x14ac:dyDescent="0.25">
      <c r="A432" s="85" t="s">
        <v>3649</v>
      </c>
      <c r="B432" s="86" t="s">
        <v>1624</v>
      </c>
    </row>
    <row r="433" spans="1:2" x14ac:dyDescent="0.25">
      <c r="A433" s="85" t="s">
        <v>3650</v>
      </c>
      <c r="B433" s="86" t="s">
        <v>1624</v>
      </c>
    </row>
    <row r="434" spans="1:2" x14ac:dyDescent="0.25">
      <c r="A434" s="142" t="s">
        <v>3651</v>
      </c>
      <c r="B434" s="86" t="s">
        <v>1624</v>
      </c>
    </row>
    <row r="435" spans="1:2" x14ac:dyDescent="0.25">
      <c r="A435" s="85" t="s">
        <v>556</v>
      </c>
      <c r="B435" s="86" t="s">
        <v>1624</v>
      </c>
    </row>
    <row r="436" spans="1:2" x14ac:dyDescent="0.25">
      <c r="A436" s="142" t="s">
        <v>2984</v>
      </c>
      <c r="B436" s="86" t="s">
        <v>1624</v>
      </c>
    </row>
    <row r="437" spans="1:2" x14ac:dyDescent="0.25">
      <c r="A437" s="85" t="s">
        <v>3652</v>
      </c>
      <c r="B437" s="86" t="s">
        <v>1624</v>
      </c>
    </row>
    <row r="438" spans="1:2" x14ac:dyDescent="0.25">
      <c r="A438" s="85" t="s">
        <v>2985</v>
      </c>
      <c r="B438" s="86" t="s">
        <v>1624</v>
      </c>
    </row>
    <row r="439" spans="1:2" x14ac:dyDescent="0.25">
      <c r="A439" s="142" t="s">
        <v>3087</v>
      </c>
      <c r="B439" s="86" t="s">
        <v>1624</v>
      </c>
    </row>
    <row r="440" spans="1:2" x14ac:dyDescent="0.25">
      <c r="A440" s="142" t="s">
        <v>3178</v>
      </c>
      <c r="B440" s="86" t="s">
        <v>1624</v>
      </c>
    </row>
    <row r="441" spans="1:2" x14ac:dyDescent="0.25">
      <c r="A441" s="85" t="s">
        <v>3179</v>
      </c>
      <c r="B441" s="86" t="s">
        <v>1624</v>
      </c>
    </row>
    <row r="442" spans="1:2" x14ac:dyDescent="0.25">
      <c r="A442" s="85" t="s">
        <v>2986</v>
      </c>
      <c r="B442" s="86" t="s">
        <v>1624</v>
      </c>
    </row>
    <row r="443" spans="1:2" x14ac:dyDescent="0.25">
      <c r="A443" s="142" t="s">
        <v>3653</v>
      </c>
      <c r="B443" s="86" t="s">
        <v>1624</v>
      </c>
    </row>
    <row r="444" spans="1:2" x14ac:dyDescent="0.25">
      <c r="A444" s="85" t="s">
        <v>3654</v>
      </c>
      <c r="B444" s="86" t="s">
        <v>1624</v>
      </c>
    </row>
    <row r="445" spans="1:2" x14ac:dyDescent="0.25">
      <c r="A445" s="142" t="s">
        <v>3088</v>
      </c>
      <c r="B445" s="86" t="s">
        <v>1624</v>
      </c>
    </row>
    <row r="446" spans="1:2" x14ac:dyDescent="0.25">
      <c r="A446" s="142" t="s">
        <v>3655</v>
      </c>
      <c r="B446" s="86" t="s">
        <v>1624</v>
      </c>
    </row>
    <row r="447" spans="1:2" x14ac:dyDescent="0.25">
      <c r="A447" s="142" t="s">
        <v>3656</v>
      </c>
      <c r="B447" s="86" t="s">
        <v>1624</v>
      </c>
    </row>
    <row r="448" spans="1:2" x14ac:dyDescent="0.25">
      <c r="A448" s="142" t="s">
        <v>3657</v>
      </c>
      <c r="B448" s="86" t="s">
        <v>1624</v>
      </c>
    </row>
    <row r="449" spans="1:2" x14ac:dyDescent="0.25">
      <c r="A449" s="85" t="s">
        <v>3658</v>
      </c>
      <c r="B449" s="86" t="s">
        <v>1624</v>
      </c>
    </row>
    <row r="450" spans="1:2" x14ac:dyDescent="0.25">
      <c r="A450" s="142" t="s">
        <v>3659</v>
      </c>
      <c r="B450" s="86" t="s">
        <v>1624</v>
      </c>
    </row>
    <row r="451" spans="1:2" x14ac:dyDescent="0.25">
      <c r="A451" s="142" t="s">
        <v>3090</v>
      </c>
      <c r="B451" s="86" t="s">
        <v>1624</v>
      </c>
    </row>
    <row r="452" spans="1:2" x14ac:dyDescent="0.25">
      <c r="A452" s="142" t="s">
        <v>3180</v>
      </c>
      <c r="B452" s="86" t="s">
        <v>1624</v>
      </c>
    </row>
    <row r="453" spans="1:2" x14ac:dyDescent="0.25">
      <c r="A453" s="85" t="s">
        <v>3332</v>
      </c>
      <c r="B453" s="86" t="s">
        <v>1624</v>
      </c>
    </row>
    <row r="454" spans="1:2" x14ac:dyDescent="0.25">
      <c r="A454" s="85" t="s">
        <v>566</v>
      </c>
      <c r="B454" s="86" t="s">
        <v>1624</v>
      </c>
    </row>
    <row r="455" spans="1:2" x14ac:dyDescent="0.25">
      <c r="A455" s="142" t="s">
        <v>3660</v>
      </c>
      <c r="B455" s="86" t="s">
        <v>1624</v>
      </c>
    </row>
    <row r="456" spans="1:2" x14ac:dyDescent="0.25">
      <c r="A456" s="142" t="s">
        <v>2989</v>
      </c>
      <c r="B456" s="86" t="s">
        <v>1624</v>
      </c>
    </row>
    <row r="457" spans="1:2" x14ac:dyDescent="0.25">
      <c r="A457" s="85" t="s">
        <v>3092</v>
      </c>
      <c r="B457" s="86" t="s">
        <v>1624</v>
      </c>
    </row>
    <row r="458" spans="1:2" x14ac:dyDescent="0.25">
      <c r="A458" s="85" t="s">
        <v>3661</v>
      </c>
      <c r="B458" s="86" t="s">
        <v>1624</v>
      </c>
    </row>
    <row r="459" spans="1:2" x14ac:dyDescent="0.25">
      <c r="A459" s="85" t="s">
        <v>3333</v>
      </c>
      <c r="B459" s="86" t="s">
        <v>1624</v>
      </c>
    </row>
    <row r="460" spans="1:2" x14ac:dyDescent="0.25">
      <c r="A460" s="142" t="s">
        <v>3182</v>
      </c>
      <c r="B460" s="86" t="s">
        <v>1624</v>
      </c>
    </row>
    <row r="461" spans="1:2" x14ac:dyDescent="0.25">
      <c r="A461" s="85" t="s">
        <v>3662</v>
      </c>
      <c r="B461" s="86" t="s">
        <v>1624</v>
      </c>
    </row>
    <row r="462" spans="1:2" x14ac:dyDescent="0.25">
      <c r="A462" s="85" t="s">
        <v>3663</v>
      </c>
      <c r="B462" s="86" t="s">
        <v>1624</v>
      </c>
    </row>
    <row r="463" spans="1:2" x14ac:dyDescent="0.25">
      <c r="A463" s="85" t="s">
        <v>3334</v>
      </c>
      <c r="B463" s="86" t="s">
        <v>1624</v>
      </c>
    </row>
    <row r="464" spans="1:2" x14ac:dyDescent="0.25">
      <c r="A464" s="142" t="s">
        <v>3664</v>
      </c>
      <c r="B464" s="86" t="s">
        <v>1624</v>
      </c>
    </row>
    <row r="465" spans="1:2" x14ac:dyDescent="0.25">
      <c r="A465" s="85" t="s">
        <v>3665</v>
      </c>
      <c r="B465" s="86" t="s">
        <v>1624</v>
      </c>
    </row>
    <row r="466" spans="1:2" x14ac:dyDescent="0.25">
      <c r="A466" s="142" t="s">
        <v>3335</v>
      </c>
      <c r="B466" s="86" t="s">
        <v>1624</v>
      </c>
    </row>
    <row r="467" spans="1:2" x14ac:dyDescent="0.25">
      <c r="A467" s="85" t="s">
        <v>3666</v>
      </c>
      <c r="B467" s="86" t="s">
        <v>1624</v>
      </c>
    </row>
    <row r="468" spans="1:2" x14ac:dyDescent="0.25">
      <c r="A468" s="142" t="s">
        <v>3667</v>
      </c>
      <c r="B468" s="86" t="s">
        <v>1624</v>
      </c>
    </row>
    <row r="469" spans="1:2" x14ac:dyDescent="0.25">
      <c r="A469" s="85" t="s">
        <v>3668</v>
      </c>
      <c r="B469" s="86" t="s">
        <v>1624</v>
      </c>
    </row>
    <row r="470" spans="1:2" x14ac:dyDescent="0.25">
      <c r="A470" s="85" t="s">
        <v>3183</v>
      </c>
      <c r="B470" s="86" t="s">
        <v>1624</v>
      </c>
    </row>
    <row r="471" spans="1:2" x14ac:dyDescent="0.25">
      <c r="A471" s="85" t="s">
        <v>3669</v>
      </c>
      <c r="B471" s="86" t="s">
        <v>1624</v>
      </c>
    </row>
    <row r="472" spans="1:2" x14ac:dyDescent="0.25">
      <c r="A472" s="142" t="s">
        <v>3184</v>
      </c>
      <c r="B472" s="86" t="s">
        <v>1624</v>
      </c>
    </row>
    <row r="473" spans="1:2" x14ac:dyDescent="0.25">
      <c r="A473" s="142" t="s">
        <v>3184</v>
      </c>
      <c r="B473" s="86" t="s">
        <v>1624</v>
      </c>
    </row>
    <row r="474" spans="1:2" x14ac:dyDescent="0.25">
      <c r="A474" s="142" t="s">
        <v>2990</v>
      </c>
      <c r="B474" s="86" t="s">
        <v>1624</v>
      </c>
    </row>
    <row r="475" spans="1:2" x14ac:dyDescent="0.25">
      <c r="A475" s="85" t="s">
        <v>592</v>
      </c>
      <c r="B475" s="86" t="s">
        <v>1624</v>
      </c>
    </row>
    <row r="476" spans="1:2" x14ac:dyDescent="0.25">
      <c r="A476" s="85" t="s">
        <v>2416</v>
      </c>
      <c r="B476" s="86" t="s">
        <v>1624</v>
      </c>
    </row>
    <row r="477" spans="1:2" x14ac:dyDescent="0.25">
      <c r="A477" s="85" t="s">
        <v>593</v>
      </c>
      <c r="B477" s="86" t="s">
        <v>1624</v>
      </c>
    </row>
    <row r="478" spans="1:2" x14ac:dyDescent="0.25">
      <c r="A478" s="85" t="s">
        <v>2991</v>
      </c>
      <c r="B478" s="86" t="s">
        <v>1624</v>
      </c>
    </row>
    <row r="479" spans="1:2" x14ac:dyDescent="0.25">
      <c r="A479" s="85" t="s">
        <v>1346</v>
      </c>
      <c r="B479" s="86" t="s">
        <v>1624</v>
      </c>
    </row>
    <row r="480" spans="1:2" x14ac:dyDescent="0.25">
      <c r="A480" s="85" t="s">
        <v>3670</v>
      </c>
      <c r="B480" s="86" t="s">
        <v>1624</v>
      </c>
    </row>
    <row r="481" spans="1:2" x14ac:dyDescent="0.25">
      <c r="A481" s="85" t="s">
        <v>1145</v>
      </c>
      <c r="B481" s="86" t="s">
        <v>1624</v>
      </c>
    </row>
    <row r="482" spans="1:2" x14ac:dyDescent="0.25">
      <c r="A482" s="142" t="s">
        <v>3336</v>
      </c>
      <c r="B482" s="86" t="s">
        <v>1624</v>
      </c>
    </row>
    <row r="483" spans="1:2" x14ac:dyDescent="0.25">
      <c r="A483" s="142" t="s">
        <v>3671</v>
      </c>
      <c r="B483" s="86" t="s">
        <v>1624</v>
      </c>
    </row>
    <row r="484" spans="1:2" x14ac:dyDescent="0.25">
      <c r="A484" s="85" t="s">
        <v>3337</v>
      </c>
      <c r="B484" s="86" t="s">
        <v>1624</v>
      </c>
    </row>
    <row r="485" spans="1:2" x14ac:dyDescent="0.25">
      <c r="A485" s="142" t="s">
        <v>3672</v>
      </c>
      <c r="B485" s="86" t="s">
        <v>1624</v>
      </c>
    </row>
    <row r="486" spans="1:2" x14ac:dyDescent="0.25">
      <c r="A486" s="85" t="s">
        <v>598</v>
      </c>
      <c r="B486" s="86" t="s">
        <v>1624</v>
      </c>
    </row>
    <row r="487" spans="1:2" x14ac:dyDescent="0.25">
      <c r="A487" s="142" t="s">
        <v>3673</v>
      </c>
      <c r="B487" s="86" t="s">
        <v>1624</v>
      </c>
    </row>
    <row r="488" spans="1:2" x14ac:dyDescent="0.25">
      <c r="A488" s="85" t="s">
        <v>3674</v>
      </c>
      <c r="B488" s="86" t="s">
        <v>1624</v>
      </c>
    </row>
    <row r="489" spans="1:2" x14ac:dyDescent="0.25">
      <c r="A489" s="85" t="s">
        <v>2992</v>
      </c>
      <c r="B489" s="86" t="s">
        <v>1624</v>
      </c>
    </row>
    <row r="490" spans="1:2" x14ac:dyDescent="0.25">
      <c r="A490" s="85" t="s">
        <v>607</v>
      </c>
      <c r="B490" s="86" t="s">
        <v>1624</v>
      </c>
    </row>
    <row r="491" spans="1:2" x14ac:dyDescent="0.25">
      <c r="A491" s="85" t="s">
        <v>608</v>
      </c>
      <c r="B491" s="86" t="s">
        <v>1624</v>
      </c>
    </row>
    <row r="492" spans="1:2" x14ac:dyDescent="0.25">
      <c r="A492" s="85" t="s">
        <v>609</v>
      </c>
      <c r="B492" s="86" t="s">
        <v>1624</v>
      </c>
    </row>
    <row r="493" spans="1:2" x14ac:dyDescent="0.25">
      <c r="A493" s="142" t="s">
        <v>3185</v>
      </c>
      <c r="B493" s="86" t="s">
        <v>1624</v>
      </c>
    </row>
    <row r="494" spans="1:2" x14ac:dyDescent="0.25">
      <c r="A494" s="85" t="s">
        <v>610</v>
      </c>
      <c r="B494" s="86" t="s">
        <v>1624</v>
      </c>
    </row>
    <row r="495" spans="1:2" x14ac:dyDescent="0.25">
      <c r="A495" s="85" t="s">
        <v>3675</v>
      </c>
      <c r="B495" s="86" t="s">
        <v>1624</v>
      </c>
    </row>
    <row r="496" spans="1:2" x14ac:dyDescent="0.25">
      <c r="A496" s="85" t="s">
        <v>2462</v>
      </c>
      <c r="B496" s="86" t="s">
        <v>1624</v>
      </c>
    </row>
    <row r="497" spans="1:2" x14ac:dyDescent="0.25">
      <c r="A497" s="85" t="s">
        <v>3676</v>
      </c>
      <c r="B497" s="86" t="s">
        <v>1624</v>
      </c>
    </row>
    <row r="498" spans="1:2" x14ac:dyDescent="0.25">
      <c r="A498" s="142" t="s">
        <v>3677</v>
      </c>
      <c r="B498" s="86" t="s">
        <v>1624</v>
      </c>
    </row>
    <row r="499" spans="1:2" x14ac:dyDescent="0.25">
      <c r="A499" s="85" t="s">
        <v>3678</v>
      </c>
      <c r="B499" s="86" t="s">
        <v>1624</v>
      </c>
    </row>
    <row r="500" spans="1:2" x14ac:dyDescent="0.25">
      <c r="A500" s="85" t="s">
        <v>612</v>
      </c>
      <c r="B500" s="86" t="s">
        <v>1624</v>
      </c>
    </row>
    <row r="501" spans="1:2" x14ac:dyDescent="0.25">
      <c r="A501" s="142" t="s">
        <v>2993</v>
      </c>
      <c r="B501" s="86" t="s">
        <v>1624</v>
      </c>
    </row>
    <row r="502" spans="1:2" x14ac:dyDescent="0.25">
      <c r="A502" s="85" t="s">
        <v>614</v>
      </c>
      <c r="B502" s="86" t="s">
        <v>1624</v>
      </c>
    </row>
    <row r="503" spans="1:2" x14ac:dyDescent="0.25">
      <c r="A503" s="85" t="s">
        <v>616</v>
      </c>
      <c r="B503" s="86" t="s">
        <v>1624</v>
      </c>
    </row>
    <row r="504" spans="1:2" x14ac:dyDescent="0.25">
      <c r="A504" s="142" t="s">
        <v>3338</v>
      </c>
      <c r="B504" s="86" t="s">
        <v>1624</v>
      </c>
    </row>
    <row r="505" spans="1:2" x14ac:dyDescent="0.25">
      <c r="A505" s="85" t="s">
        <v>3679</v>
      </c>
      <c r="B505" s="86" t="s">
        <v>1624</v>
      </c>
    </row>
    <row r="506" spans="1:2" x14ac:dyDescent="0.25">
      <c r="A506" s="85" t="s">
        <v>3339</v>
      </c>
      <c r="B506" s="86" t="s">
        <v>1624</v>
      </c>
    </row>
    <row r="507" spans="1:2" x14ac:dyDescent="0.25">
      <c r="A507" s="85" t="s">
        <v>3680</v>
      </c>
      <c r="B507" s="86" t="s">
        <v>1624</v>
      </c>
    </row>
    <row r="508" spans="1:2" x14ac:dyDescent="0.25">
      <c r="A508" s="85" t="s">
        <v>3681</v>
      </c>
      <c r="B508" s="86" t="s">
        <v>1624</v>
      </c>
    </row>
    <row r="509" spans="1:2" x14ac:dyDescent="0.25">
      <c r="A509" s="85" t="s">
        <v>3682</v>
      </c>
      <c r="B509" s="86" t="s">
        <v>1624</v>
      </c>
    </row>
    <row r="510" spans="1:2" x14ac:dyDescent="0.25">
      <c r="A510" s="142" t="s">
        <v>620</v>
      </c>
      <c r="B510" s="86" t="s">
        <v>1624</v>
      </c>
    </row>
    <row r="511" spans="1:2" x14ac:dyDescent="0.25">
      <c r="A511" s="142" t="s">
        <v>3187</v>
      </c>
      <c r="B511" s="86" t="s">
        <v>1624</v>
      </c>
    </row>
    <row r="512" spans="1:2" x14ac:dyDescent="0.25">
      <c r="A512" s="142" t="s">
        <v>2994</v>
      </c>
      <c r="B512" s="86" t="s">
        <v>1624</v>
      </c>
    </row>
    <row r="513" spans="1:2" x14ac:dyDescent="0.25">
      <c r="A513" s="85" t="s">
        <v>623</v>
      </c>
      <c r="B513" s="86" t="s">
        <v>1624</v>
      </c>
    </row>
    <row r="514" spans="1:2" x14ac:dyDescent="0.25">
      <c r="A514" s="85" t="s">
        <v>3683</v>
      </c>
      <c r="B514" s="86" t="s">
        <v>1624</v>
      </c>
    </row>
    <row r="515" spans="1:2" x14ac:dyDescent="0.25">
      <c r="A515" s="142" t="s">
        <v>2995</v>
      </c>
      <c r="B515" s="86" t="s">
        <v>1624</v>
      </c>
    </row>
    <row r="516" spans="1:2" x14ac:dyDescent="0.25">
      <c r="A516" s="85" t="s">
        <v>2816</v>
      </c>
      <c r="B516" s="86" t="s">
        <v>1624</v>
      </c>
    </row>
    <row r="517" spans="1:2" x14ac:dyDescent="0.25">
      <c r="A517" s="142" t="s">
        <v>3684</v>
      </c>
      <c r="B517" s="86" t="s">
        <v>1624</v>
      </c>
    </row>
    <row r="518" spans="1:2" x14ac:dyDescent="0.25">
      <c r="A518" s="85" t="s">
        <v>3685</v>
      </c>
      <c r="B518" s="86" t="s">
        <v>1624</v>
      </c>
    </row>
    <row r="519" spans="1:2" x14ac:dyDescent="0.25">
      <c r="A519" s="142" t="s">
        <v>3188</v>
      </c>
      <c r="B519" s="86" t="s">
        <v>1624</v>
      </c>
    </row>
    <row r="520" spans="1:2" x14ac:dyDescent="0.25">
      <c r="A520" s="85" t="s">
        <v>3686</v>
      </c>
      <c r="B520" s="86" t="s">
        <v>1624</v>
      </c>
    </row>
    <row r="521" spans="1:2" x14ac:dyDescent="0.25">
      <c r="A521" s="85" t="s">
        <v>636</v>
      </c>
      <c r="B521" s="86" t="s">
        <v>1624</v>
      </c>
    </row>
    <row r="522" spans="1:2" x14ac:dyDescent="0.25">
      <c r="A522" s="85" t="s">
        <v>637</v>
      </c>
      <c r="B522" s="86" t="s">
        <v>1624</v>
      </c>
    </row>
    <row r="523" spans="1:2" x14ac:dyDescent="0.25">
      <c r="A523" s="85" t="s">
        <v>3687</v>
      </c>
      <c r="B523" s="86" t="s">
        <v>1624</v>
      </c>
    </row>
    <row r="524" spans="1:2" x14ac:dyDescent="0.25">
      <c r="A524" s="142" t="s">
        <v>3688</v>
      </c>
      <c r="B524" s="86" t="s">
        <v>1624</v>
      </c>
    </row>
    <row r="525" spans="1:2" x14ac:dyDescent="0.25">
      <c r="A525" s="142" t="s">
        <v>643</v>
      </c>
      <c r="B525" s="86" t="s">
        <v>1624</v>
      </c>
    </row>
    <row r="526" spans="1:2" x14ac:dyDescent="0.25">
      <c r="A526" s="85" t="s">
        <v>3689</v>
      </c>
      <c r="B526" s="86" t="s">
        <v>1624</v>
      </c>
    </row>
    <row r="527" spans="1:2" x14ac:dyDescent="0.25">
      <c r="A527" s="142" t="s">
        <v>3094</v>
      </c>
      <c r="B527" s="86" t="s">
        <v>1624</v>
      </c>
    </row>
    <row r="528" spans="1:2" x14ac:dyDescent="0.25">
      <c r="A528" s="142" t="s">
        <v>3690</v>
      </c>
      <c r="B528" s="86" t="s">
        <v>1624</v>
      </c>
    </row>
    <row r="529" spans="1:2" x14ac:dyDescent="0.25">
      <c r="A529" s="142" t="s">
        <v>3691</v>
      </c>
      <c r="B529" s="86" t="s">
        <v>1624</v>
      </c>
    </row>
    <row r="530" spans="1:2" x14ac:dyDescent="0.25">
      <c r="A530" s="85" t="s">
        <v>654</v>
      </c>
      <c r="B530" s="86" t="s">
        <v>1624</v>
      </c>
    </row>
    <row r="531" spans="1:2" x14ac:dyDescent="0.25">
      <c r="A531" s="142" t="s">
        <v>3044</v>
      </c>
      <c r="B531" s="86" t="s">
        <v>1624</v>
      </c>
    </row>
    <row r="532" spans="1:2" x14ac:dyDescent="0.25">
      <c r="A532" s="85" t="s">
        <v>3692</v>
      </c>
      <c r="B532" s="86" t="s">
        <v>1624</v>
      </c>
    </row>
    <row r="533" spans="1:2" x14ac:dyDescent="0.25">
      <c r="A533" s="142" t="s">
        <v>3693</v>
      </c>
      <c r="B533" s="86" t="s">
        <v>1624</v>
      </c>
    </row>
    <row r="534" spans="1:2" x14ac:dyDescent="0.25">
      <c r="A534" s="142" t="s">
        <v>3694</v>
      </c>
      <c r="B534" s="86" t="s">
        <v>1624</v>
      </c>
    </row>
    <row r="535" spans="1:2" x14ac:dyDescent="0.25">
      <c r="A535" s="142" t="s">
        <v>3695</v>
      </c>
      <c r="B535" s="86" t="s">
        <v>1624</v>
      </c>
    </row>
    <row r="536" spans="1:2" x14ac:dyDescent="0.25">
      <c r="A536" s="142" t="s">
        <v>3696</v>
      </c>
      <c r="B536" s="86" t="s">
        <v>1624</v>
      </c>
    </row>
    <row r="537" spans="1:2" x14ac:dyDescent="0.25">
      <c r="A537" s="85" t="s">
        <v>3697</v>
      </c>
      <c r="B537" s="86" t="s">
        <v>1624</v>
      </c>
    </row>
    <row r="538" spans="1:2" x14ac:dyDescent="0.25">
      <c r="A538" s="85" t="s">
        <v>662</v>
      </c>
      <c r="B538" s="86" t="s">
        <v>1624</v>
      </c>
    </row>
    <row r="539" spans="1:2" x14ac:dyDescent="0.25">
      <c r="A539" s="142" t="s">
        <v>3698</v>
      </c>
      <c r="B539" s="86" t="s">
        <v>1624</v>
      </c>
    </row>
    <row r="540" spans="1:2" x14ac:dyDescent="0.25">
      <c r="A540" s="142" t="s">
        <v>3000</v>
      </c>
      <c r="B540" s="86" t="s">
        <v>1624</v>
      </c>
    </row>
    <row r="541" spans="1:2" x14ac:dyDescent="0.25">
      <c r="A541" s="142" t="s">
        <v>3097</v>
      </c>
      <c r="B541" s="86" t="s">
        <v>1624</v>
      </c>
    </row>
    <row r="542" spans="1:2" x14ac:dyDescent="0.25">
      <c r="A542" s="85" t="s">
        <v>3699</v>
      </c>
      <c r="B542" s="86" t="s">
        <v>1624</v>
      </c>
    </row>
    <row r="543" spans="1:2" x14ac:dyDescent="0.25">
      <c r="A543" s="85" t="s">
        <v>3700</v>
      </c>
      <c r="B543" s="86" t="s">
        <v>1624</v>
      </c>
    </row>
    <row r="544" spans="1:2" x14ac:dyDescent="0.25">
      <c r="A544" s="142" t="s">
        <v>3701</v>
      </c>
      <c r="B544" s="86" t="s">
        <v>1624</v>
      </c>
    </row>
    <row r="545" spans="1:2" x14ac:dyDescent="0.25">
      <c r="A545" s="142" t="s">
        <v>3189</v>
      </c>
      <c r="B545" s="86" t="s">
        <v>1624</v>
      </c>
    </row>
    <row r="546" spans="1:2" x14ac:dyDescent="0.25">
      <c r="A546" s="142" t="s">
        <v>3702</v>
      </c>
      <c r="B546" s="86" t="s">
        <v>1624</v>
      </c>
    </row>
    <row r="547" spans="1:2" x14ac:dyDescent="0.25">
      <c r="A547" s="85" t="s">
        <v>3703</v>
      </c>
      <c r="B547" s="86" t="s">
        <v>1624</v>
      </c>
    </row>
    <row r="548" spans="1:2" x14ac:dyDescent="0.25">
      <c r="A548" s="142" t="s">
        <v>3704</v>
      </c>
      <c r="B548" s="86" t="s">
        <v>1624</v>
      </c>
    </row>
    <row r="549" spans="1:2" x14ac:dyDescent="0.25">
      <c r="A549" s="85" t="s">
        <v>671</v>
      </c>
      <c r="B549" s="86" t="s">
        <v>1624</v>
      </c>
    </row>
    <row r="550" spans="1:2" x14ac:dyDescent="0.25">
      <c r="A550" s="85" t="s">
        <v>3342</v>
      </c>
      <c r="B550" s="86" t="s">
        <v>1624</v>
      </c>
    </row>
    <row r="551" spans="1:2" x14ac:dyDescent="0.25">
      <c r="A551" s="85" t="s">
        <v>3343</v>
      </c>
      <c r="B551" s="86" t="s">
        <v>1624</v>
      </c>
    </row>
    <row r="552" spans="1:2" x14ac:dyDescent="0.25">
      <c r="A552" s="142" t="s">
        <v>3705</v>
      </c>
      <c r="B552" s="86" t="s">
        <v>1624</v>
      </c>
    </row>
    <row r="553" spans="1:2" x14ac:dyDescent="0.25">
      <c r="A553" s="85" t="s">
        <v>1615</v>
      </c>
      <c r="B553" s="86" t="s">
        <v>1624</v>
      </c>
    </row>
    <row r="554" spans="1:2" x14ac:dyDescent="0.25">
      <c r="A554" s="85" t="s">
        <v>3706</v>
      </c>
      <c r="B554" s="86" t="s">
        <v>1624</v>
      </c>
    </row>
    <row r="555" spans="1:2" x14ac:dyDescent="0.25">
      <c r="A555" s="142" t="s">
        <v>3344</v>
      </c>
      <c r="B555" s="86" t="s">
        <v>1624</v>
      </c>
    </row>
    <row r="556" spans="1:2" x14ac:dyDescent="0.25">
      <c r="A556" s="142" t="s">
        <v>3344</v>
      </c>
      <c r="B556" s="86" t="s">
        <v>1624</v>
      </c>
    </row>
    <row r="557" spans="1:2" x14ac:dyDescent="0.25">
      <c r="A557" s="85" t="s">
        <v>676</v>
      </c>
      <c r="B557" s="86" t="s">
        <v>1624</v>
      </c>
    </row>
    <row r="558" spans="1:2" x14ac:dyDescent="0.25">
      <c r="A558" s="85" t="s">
        <v>3707</v>
      </c>
      <c r="B558" s="86" t="s">
        <v>1624</v>
      </c>
    </row>
    <row r="559" spans="1:2" x14ac:dyDescent="0.25">
      <c r="A559" s="142" t="s">
        <v>3708</v>
      </c>
      <c r="B559" s="86" t="s">
        <v>1624</v>
      </c>
    </row>
    <row r="560" spans="1:2" x14ac:dyDescent="0.25">
      <c r="A560" s="142" t="s">
        <v>3709</v>
      </c>
      <c r="B560" s="86" t="s">
        <v>1624</v>
      </c>
    </row>
    <row r="561" spans="1:2" x14ac:dyDescent="0.25">
      <c r="A561" s="85" t="s">
        <v>3710</v>
      </c>
      <c r="B561" s="86" t="s">
        <v>1624</v>
      </c>
    </row>
    <row r="562" spans="1:2" x14ac:dyDescent="0.25">
      <c r="A562" s="85" t="s">
        <v>3190</v>
      </c>
      <c r="B562" s="86" t="s">
        <v>1624</v>
      </c>
    </row>
    <row r="563" spans="1:2" x14ac:dyDescent="0.25">
      <c r="A563" s="85" t="s">
        <v>683</v>
      </c>
      <c r="B563" s="86" t="s">
        <v>1624</v>
      </c>
    </row>
    <row r="564" spans="1:2" x14ac:dyDescent="0.25">
      <c r="A564" s="85" t="s">
        <v>3191</v>
      </c>
      <c r="B564" s="86" t="s">
        <v>1624</v>
      </c>
    </row>
    <row r="565" spans="1:2" x14ac:dyDescent="0.25">
      <c r="A565" s="85" t="s">
        <v>684</v>
      </c>
      <c r="B565" s="86" t="s">
        <v>1624</v>
      </c>
    </row>
    <row r="566" spans="1:2" x14ac:dyDescent="0.25">
      <c r="A566" s="85" t="s">
        <v>3711</v>
      </c>
      <c r="B566" s="86" t="s">
        <v>1624</v>
      </c>
    </row>
    <row r="567" spans="1:2" x14ac:dyDescent="0.25">
      <c r="A567" s="85" t="s">
        <v>3712</v>
      </c>
      <c r="B567" s="86" t="s">
        <v>1624</v>
      </c>
    </row>
    <row r="568" spans="1:2" x14ac:dyDescent="0.25">
      <c r="A568" s="85" t="s">
        <v>2807</v>
      </c>
      <c r="B568" s="86" t="s">
        <v>1624</v>
      </c>
    </row>
    <row r="569" spans="1:2" x14ac:dyDescent="0.25">
      <c r="A569" s="85" t="s">
        <v>1287</v>
      </c>
      <c r="B569" s="86" t="s">
        <v>1624</v>
      </c>
    </row>
    <row r="570" spans="1:2" x14ac:dyDescent="0.25">
      <c r="A570" s="142" t="s">
        <v>3713</v>
      </c>
      <c r="B570" s="86" t="s">
        <v>1624</v>
      </c>
    </row>
    <row r="571" spans="1:2" x14ac:dyDescent="0.25">
      <c r="A571" s="85" t="s">
        <v>3714</v>
      </c>
      <c r="B571" s="86" t="s">
        <v>1624</v>
      </c>
    </row>
    <row r="572" spans="1:2" x14ac:dyDescent="0.25">
      <c r="A572" s="142" t="s">
        <v>3715</v>
      </c>
      <c r="B572" s="86" t="s">
        <v>1624</v>
      </c>
    </row>
    <row r="573" spans="1:2" x14ac:dyDescent="0.25">
      <c r="A573" s="85" t="s">
        <v>691</v>
      </c>
      <c r="B573" s="86" t="s">
        <v>1624</v>
      </c>
    </row>
    <row r="574" spans="1:2" x14ac:dyDescent="0.25">
      <c r="A574" s="142" t="s">
        <v>3716</v>
      </c>
      <c r="B574" s="86" t="s">
        <v>1624</v>
      </c>
    </row>
    <row r="575" spans="1:2" x14ac:dyDescent="0.25">
      <c r="A575" s="85" t="s">
        <v>3717</v>
      </c>
      <c r="B575" s="86" t="s">
        <v>1624</v>
      </c>
    </row>
    <row r="576" spans="1:2" x14ac:dyDescent="0.25">
      <c r="A576" s="142" t="s">
        <v>694</v>
      </c>
      <c r="B576" s="86" t="s">
        <v>1624</v>
      </c>
    </row>
    <row r="577" spans="1:2" x14ac:dyDescent="0.25">
      <c r="A577" s="85" t="s">
        <v>2485</v>
      </c>
      <c r="B577" s="86" t="s">
        <v>1624</v>
      </c>
    </row>
    <row r="578" spans="1:2" x14ac:dyDescent="0.25">
      <c r="A578" s="142" t="s">
        <v>3346</v>
      </c>
      <c r="B578" s="86" t="s">
        <v>1624</v>
      </c>
    </row>
    <row r="579" spans="1:2" x14ac:dyDescent="0.25">
      <c r="A579" s="85" t="s">
        <v>3192</v>
      </c>
      <c r="B579" s="86" t="s">
        <v>1624</v>
      </c>
    </row>
    <row r="580" spans="1:2" x14ac:dyDescent="0.25">
      <c r="A580" s="142" t="s">
        <v>3718</v>
      </c>
      <c r="B580" s="86" t="s">
        <v>1624</v>
      </c>
    </row>
    <row r="581" spans="1:2" x14ac:dyDescent="0.25">
      <c r="A581" s="85" t="s">
        <v>3347</v>
      </c>
      <c r="B581" s="86" t="s">
        <v>1624</v>
      </c>
    </row>
    <row r="582" spans="1:2" x14ac:dyDescent="0.25">
      <c r="A582" s="85" t="s">
        <v>3719</v>
      </c>
      <c r="B582" s="86" t="s">
        <v>1624</v>
      </c>
    </row>
    <row r="583" spans="1:2" x14ac:dyDescent="0.25">
      <c r="A583" s="85" t="s">
        <v>3720</v>
      </c>
      <c r="B583" s="86" t="s">
        <v>1624</v>
      </c>
    </row>
    <row r="584" spans="1:2" x14ac:dyDescent="0.25">
      <c r="A584" s="142" t="s">
        <v>3721</v>
      </c>
      <c r="B584" s="86" t="s">
        <v>1624</v>
      </c>
    </row>
    <row r="585" spans="1:2" x14ac:dyDescent="0.25">
      <c r="A585" s="142" t="s">
        <v>3722</v>
      </c>
      <c r="B585" s="86" t="s">
        <v>1624</v>
      </c>
    </row>
    <row r="586" spans="1:2" x14ac:dyDescent="0.25">
      <c r="A586" s="142" t="s">
        <v>3101</v>
      </c>
      <c r="B586" s="86" t="s">
        <v>1624</v>
      </c>
    </row>
    <row r="587" spans="1:2" x14ac:dyDescent="0.25">
      <c r="A587" s="85" t="s">
        <v>3723</v>
      </c>
      <c r="B587" s="86" t="s">
        <v>1624</v>
      </c>
    </row>
    <row r="588" spans="1:2" x14ac:dyDescent="0.25">
      <c r="A588" s="85" t="s">
        <v>3724</v>
      </c>
      <c r="B588" s="86" t="s">
        <v>1624</v>
      </c>
    </row>
    <row r="589" spans="1:2" x14ac:dyDescent="0.25">
      <c r="A589" s="85" t="s">
        <v>711</v>
      </c>
      <c r="B589" s="86" t="s">
        <v>1624</v>
      </c>
    </row>
    <row r="590" spans="1:2" x14ac:dyDescent="0.25">
      <c r="A590" s="85" t="s">
        <v>3348</v>
      </c>
      <c r="B590" s="86" t="s">
        <v>1624</v>
      </c>
    </row>
    <row r="591" spans="1:2" x14ac:dyDescent="0.25">
      <c r="A591" s="142" t="s">
        <v>3193</v>
      </c>
      <c r="B591" s="86" t="s">
        <v>1624</v>
      </c>
    </row>
    <row r="592" spans="1:2" x14ac:dyDescent="0.25">
      <c r="A592" s="85" t="s">
        <v>1508</v>
      </c>
      <c r="B592" s="86" t="s">
        <v>1624</v>
      </c>
    </row>
    <row r="593" spans="1:2" x14ac:dyDescent="0.25">
      <c r="A593" s="85" t="s">
        <v>716</v>
      </c>
      <c r="B593" s="86" t="s">
        <v>1624</v>
      </c>
    </row>
    <row r="594" spans="1:2" x14ac:dyDescent="0.25">
      <c r="A594" s="142" t="s">
        <v>3725</v>
      </c>
      <c r="B594" s="86" t="s">
        <v>1624</v>
      </c>
    </row>
    <row r="595" spans="1:2" x14ac:dyDescent="0.25">
      <c r="A595" s="85" t="s">
        <v>3349</v>
      </c>
      <c r="B595" s="86" t="s">
        <v>1624</v>
      </c>
    </row>
    <row r="596" spans="1:2" x14ac:dyDescent="0.25">
      <c r="A596" s="142" t="s">
        <v>3726</v>
      </c>
      <c r="B596" s="86" t="s">
        <v>1624</v>
      </c>
    </row>
    <row r="597" spans="1:2" x14ac:dyDescent="0.25">
      <c r="A597" s="142" t="s">
        <v>3727</v>
      </c>
      <c r="B597" s="86" t="s">
        <v>1624</v>
      </c>
    </row>
    <row r="598" spans="1:2" x14ac:dyDescent="0.25">
      <c r="A598" s="142" t="s">
        <v>3728</v>
      </c>
      <c r="B598" s="86" t="s">
        <v>1624</v>
      </c>
    </row>
    <row r="599" spans="1:2" x14ac:dyDescent="0.25">
      <c r="A599" s="142" t="s">
        <v>3729</v>
      </c>
      <c r="B599" s="86" t="s">
        <v>1624</v>
      </c>
    </row>
    <row r="600" spans="1:2" x14ac:dyDescent="0.25">
      <c r="A600" s="142" t="s">
        <v>3730</v>
      </c>
      <c r="B600" s="86" t="s">
        <v>1624</v>
      </c>
    </row>
    <row r="601" spans="1:2" x14ac:dyDescent="0.25">
      <c r="A601" s="142" t="s">
        <v>3731</v>
      </c>
      <c r="B601" s="86" t="s">
        <v>1624</v>
      </c>
    </row>
    <row r="602" spans="1:2" x14ac:dyDescent="0.25">
      <c r="A602" s="85" t="s">
        <v>3732</v>
      </c>
      <c r="B602" s="86" t="s">
        <v>1624</v>
      </c>
    </row>
    <row r="603" spans="1:2" x14ac:dyDescent="0.25">
      <c r="A603" s="142" t="s">
        <v>3733</v>
      </c>
      <c r="B603" s="86" t="s">
        <v>1624</v>
      </c>
    </row>
    <row r="604" spans="1:2" x14ac:dyDescent="0.25">
      <c r="A604" s="85" t="s">
        <v>3734</v>
      </c>
      <c r="B604" s="86" t="s">
        <v>1624</v>
      </c>
    </row>
    <row r="605" spans="1:2" x14ac:dyDescent="0.25">
      <c r="A605" s="142" t="s">
        <v>3104</v>
      </c>
      <c r="B605" s="86" t="s">
        <v>1624</v>
      </c>
    </row>
    <row r="606" spans="1:2" x14ac:dyDescent="0.25">
      <c r="A606" s="85" t="s">
        <v>3735</v>
      </c>
      <c r="B606" s="86" t="s">
        <v>1624</v>
      </c>
    </row>
    <row r="607" spans="1:2" x14ac:dyDescent="0.25">
      <c r="A607" s="142" t="s">
        <v>3736</v>
      </c>
      <c r="B607" s="86" t="s">
        <v>1624</v>
      </c>
    </row>
    <row r="608" spans="1:2" x14ac:dyDescent="0.25">
      <c r="A608" s="85" t="s">
        <v>3737</v>
      </c>
      <c r="B608" s="86" t="s">
        <v>1624</v>
      </c>
    </row>
    <row r="609" spans="1:2" x14ac:dyDescent="0.25">
      <c r="A609" s="85" t="s">
        <v>737</v>
      </c>
      <c r="B609" s="86" t="s">
        <v>1624</v>
      </c>
    </row>
    <row r="610" spans="1:2" x14ac:dyDescent="0.25">
      <c r="A610" s="85" t="s">
        <v>3738</v>
      </c>
      <c r="B610" s="86" t="s">
        <v>1624</v>
      </c>
    </row>
    <row r="611" spans="1:2" x14ac:dyDescent="0.25">
      <c r="A611" s="85" t="s">
        <v>739</v>
      </c>
      <c r="B611" s="86" t="s">
        <v>1624</v>
      </c>
    </row>
    <row r="612" spans="1:2" x14ac:dyDescent="0.25">
      <c r="A612" s="142" t="s">
        <v>3195</v>
      </c>
      <c r="B612" s="86" t="s">
        <v>1624</v>
      </c>
    </row>
    <row r="613" spans="1:2" x14ac:dyDescent="0.25">
      <c r="A613" s="85" t="s">
        <v>3350</v>
      </c>
      <c r="B613" s="86" t="s">
        <v>1624</v>
      </c>
    </row>
    <row r="614" spans="1:2" x14ac:dyDescent="0.25">
      <c r="A614" s="85" t="s">
        <v>1351</v>
      </c>
      <c r="B614" s="86" t="s">
        <v>1624</v>
      </c>
    </row>
    <row r="615" spans="1:2" x14ac:dyDescent="0.25">
      <c r="A615" s="85" t="s">
        <v>744</v>
      </c>
      <c r="B615" s="86" t="s">
        <v>1624</v>
      </c>
    </row>
    <row r="616" spans="1:2" x14ac:dyDescent="0.25">
      <c r="A616" s="85" t="s">
        <v>3739</v>
      </c>
      <c r="B616" s="86" t="s">
        <v>1624</v>
      </c>
    </row>
    <row r="617" spans="1:2" x14ac:dyDescent="0.25">
      <c r="A617" s="85" t="s">
        <v>3740</v>
      </c>
      <c r="B617" s="86" t="s">
        <v>1624</v>
      </c>
    </row>
    <row r="618" spans="1:2" x14ac:dyDescent="0.25">
      <c r="A618" s="85" t="s">
        <v>3741</v>
      </c>
      <c r="B618" s="86" t="s">
        <v>1624</v>
      </c>
    </row>
    <row r="619" spans="1:2" x14ac:dyDescent="0.25">
      <c r="A619" s="142" t="s">
        <v>3742</v>
      </c>
      <c r="B619" s="86" t="s">
        <v>1624</v>
      </c>
    </row>
    <row r="620" spans="1:2" x14ac:dyDescent="0.25">
      <c r="A620" s="142" t="s">
        <v>3743</v>
      </c>
      <c r="B620" s="86" t="s">
        <v>1624</v>
      </c>
    </row>
    <row r="621" spans="1:2" x14ac:dyDescent="0.25">
      <c r="A621" s="85" t="s">
        <v>3744</v>
      </c>
      <c r="B621" s="86" t="s">
        <v>1624</v>
      </c>
    </row>
    <row r="622" spans="1:2" x14ac:dyDescent="0.25">
      <c r="A622" s="142" t="s">
        <v>3745</v>
      </c>
      <c r="B622" s="86" t="s">
        <v>1624</v>
      </c>
    </row>
    <row r="623" spans="1:2" x14ac:dyDescent="0.25">
      <c r="A623" s="85" t="s">
        <v>3351</v>
      </c>
      <c r="B623" s="86" t="s">
        <v>1624</v>
      </c>
    </row>
    <row r="624" spans="1:2" x14ac:dyDescent="0.25">
      <c r="A624" s="85" t="s">
        <v>3106</v>
      </c>
      <c r="B624" s="86" t="s">
        <v>1624</v>
      </c>
    </row>
    <row r="625" spans="1:2" x14ac:dyDescent="0.25">
      <c r="A625" s="85" t="s">
        <v>3746</v>
      </c>
      <c r="B625" s="86" t="s">
        <v>1624</v>
      </c>
    </row>
    <row r="626" spans="1:2" x14ac:dyDescent="0.25">
      <c r="A626" s="85" t="s">
        <v>1289</v>
      </c>
      <c r="B626" s="86" t="s">
        <v>1624</v>
      </c>
    </row>
    <row r="627" spans="1:2" x14ac:dyDescent="0.25">
      <c r="A627" s="85" t="s">
        <v>3006</v>
      </c>
      <c r="B627" s="86" t="s">
        <v>1624</v>
      </c>
    </row>
    <row r="628" spans="1:2" x14ac:dyDescent="0.25">
      <c r="A628" s="85" t="s">
        <v>757</v>
      </c>
      <c r="B628" s="86" t="s">
        <v>1624</v>
      </c>
    </row>
    <row r="629" spans="1:2" x14ac:dyDescent="0.25">
      <c r="A629" s="85" t="s">
        <v>3352</v>
      </c>
      <c r="B629" s="86" t="s">
        <v>1624</v>
      </c>
    </row>
    <row r="630" spans="1:2" x14ac:dyDescent="0.25">
      <c r="A630" s="142" t="s">
        <v>3747</v>
      </c>
      <c r="B630" s="86" t="s">
        <v>1624</v>
      </c>
    </row>
    <row r="631" spans="1:2" x14ac:dyDescent="0.25">
      <c r="A631" s="85" t="s">
        <v>3748</v>
      </c>
      <c r="B631" s="86" t="s">
        <v>1624</v>
      </c>
    </row>
    <row r="632" spans="1:2" x14ac:dyDescent="0.25">
      <c r="A632" s="142" t="s">
        <v>3749</v>
      </c>
      <c r="B632" s="86" t="s">
        <v>1624</v>
      </c>
    </row>
    <row r="633" spans="1:2" x14ac:dyDescent="0.25">
      <c r="A633" s="85" t="s">
        <v>3750</v>
      </c>
      <c r="B633" s="86" t="s">
        <v>1624</v>
      </c>
    </row>
    <row r="634" spans="1:2" x14ac:dyDescent="0.25">
      <c r="A634" s="85" t="s">
        <v>3751</v>
      </c>
      <c r="B634" s="86" t="s">
        <v>1624</v>
      </c>
    </row>
    <row r="635" spans="1:2" x14ac:dyDescent="0.25">
      <c r="A635" s="142" t="s">
        <v>3752</v>
      </c>
      <c r="B635" s="86" t="s">
        <v>1624</v>
      </c>
    </row>
    <row r="636" spans="1:2" x14ac:dyDescent="0.25">
      <c r="A636" s="85" t="s">
        <v>3753</v>
      </c>
      <c r="B636" s="86" t="s">
        <v>1624</v>
      </c>
    </row>
    <row r="637" spans="1:2" x14ac:dyDescent="0.25">
      <c r="A637" s="142" t="s">
        <v>3754</v>
      </c>
      <c r="B637" s="86" t="s">
        <v>1624</v>
      </c>
    </row>
    <row r="638" spans="1:2" x14ac:dyDescent="0.25">
      <c r="A638" s="142" t="s">
        <v>3755</v>
      </c>
      <c r="B638" s="86" t="s">
        <v>1624</v>
      </c>
    </row>
    <row r="639" spans="1:2" x14ac:dyDescent="0.25">
      <c r="A639" s="85" t="s">
        <v>3756</v>
      </c>
      <c r="B639" s="86" t="s">
        <v>1624</v>
      </c>
    </row>
    <row r="640" spans="1:2" x14ac:dyDescent="0.25">
      <c r="A640" s="85" t="s">
        <v>3757</v>
      </c>
      <c r="B640" s="86" t="s">
        <v>1624</v>
      </c>
    </row>
    <row r="641" spans="1:2" x14ac:dyDescent="0.25">
      <c r="A641" s="85" t="s">
        <v>3758</v>
      </c>
      <c r="B641" s="86" t="s">
        <v>1624</v>
      </c>
    </row>
    <row r="642" spans="1:2" x14ac:dyDescent="0.25">
      <c r="A642" s="142" t="s">
        <v>3759</v>
      </c>
      <c r="B642" s="86" t="s">
        <v>1624</v>
      </c>
    </row>
    <row r="643" spans="1:2" x14ac:dyDescent="0.25">
      <c r="A643" s="85" t="s">
        <v>762</v>
      </c>
      <c r="B643" s="86" t="s">
        <v>1624</v>
      </c>
    </row>
    <row r="644" spans="1:2" x14ac:dyDescent="0.25">
      <c r="A644" s="85" t="s">
        <v>3760</v>
      </c>
      <c r="B644" s="86" t="s">
        <v>1624</v>
      </c>
    </row>
    <row r="645" spans="1:2" x14ac:dyDescent="0.25">
      <c r="A645" s="85" t="s">
        <v>3199</v>
      </c>
      <c r="B645" s="86" t="s">
        <v>1624</v>
      </c>
    </row>
    <row r="646" spans="1:2" x14ac:dyDescent="0.25">
      <c r="A646" s="85" t="s">
        <v>3761</v>
      </c>
      <c r="B646" s="86" t="s">
        <v>1624</v>
      </c>
    </row>
    <row r="647" spans="1:2" x14ac:dyDescent="0.25">
      <c r="A647" s="142" t="s">
        <v>3762</v>
      </c>
      <c r="B647" s="86" t="s">
        <v>1624</v>
      </c>
    </row>
    <row r="648" spans="1:2" x14ac:dyDescent="0.25">
      <c r="A648" s="85" t="s">
        <v>3763</v>
      </c>
      <c r="B648" s="86" t="s">
        <v>1624</v>
      </c>
    </row>
    <row r="649" spans="1:2" x14ac:dyDescent="0.25">
      <c r="A649" s="142" t="s">
        <v>3007</v>
      </c>
      <c r="B649" s="86" t="s">
        <v>1624</v>
      </c>
    </row>
    <row r="650" spans="1:2" x14ac:dyDescent="0.25">
      <c r="A650" s="85" t="s">
        <v>2742</v>
      </c>
      <c r="B650" s="86" t="s">
        <v>1624</v>
      </c>
    </row>
    <row r="651" spans="1:2" x14ac:dyDescent="0.25">
      <c r="A651" s="142" t="s">
        <v>3353</v>
      </c>
      <c r="B651" s="86" t="s">
        <v>1624</v>
      </c>
    </row>
    <row r="652" spans="1:2" x14ac:dyDescent="0.25">
      <c r="A652" s="85" t="s">
        <v>3764</v>
      </c>
      <c r="B652" s="86" t="s">
        <v>1624</v>
      </c>
    </row>
    <row r="653" spans="1:2" x14ac:dyDescent="0.25">
      <c r="A653" s="142" t="s">
        <v>3765</v>
      </c>
      <c r="B653" s="86" t="s">
        <v>1624</v>
      </c>
    </row>
    <row r="654" spans="1:2" x14ac:dyDescent="0.25">
      <c r="A654" s="85" t="s">
        <v>3766</v>
      </c>
      <c r="B654" s="86" t="s">
        <v>1624</v>
      </c>
    </row>
    <row r="655" spans="1:2" x14ac:dyDescent="0.25">
      <c r="A655" s="85" t="s">
        <v>3354</v>
      </c>
      <c r="B655" s="86" t="s">
        <v>1624</v>
      </c>
    </row>
    <row r="656" spans="1:2" x14ac:dyDescent="0.25">
      <c r="A656" s="85" t="s">
        <v>3767</v>
      </c>
      <c r="B656" s="86" t="s">
        <v>1624</v>
      </c>
    </row>
    <row r="657" spans="1:2" x14ac:dyDescent="0.25">
      <c r="A657" s="142" t="s">
        <v>3768</v>
      </c>
      <c r="B657" s="86" t="s">
        <v>1624</v>
      </c>
    </row>
    <row r="658" spans="1:2" x14ac:dyDescent="0.25">
      <c r="A658" s="85" t="s">
        <v>3355</v>
      </c>
      <c r="B658" s="86" t="s">
        <v>1624</v>
      </c>
    </row>
    <row r="659" spans="1:2" x14ac:dyDescent="0.25">
      <c r="A659" s="85" t="s">
        <v>2789</v>
      </c>
      <c r="B659" s="86" t="s">
        <v>1624</v>
      </c>
    </row>
    <row r="660" spans="1:2" x14ac:dyDescent="0.25">
      <c r="A660" s="142" t="s">
        <v>3769</v>
      </c>
      <c r="B660" s="86" t="s">
        <v>1624</v>
      </c>
    </row>
    <row r="661" spans="1:2" x14ac:dyDescent="0.25">
      <c r="A661" s="85" t="s">
        <v>3770</v>
      </c>
      <c r="B661" s="86" t="s">
        <v>1624</v>
      </c>
    </row>
    <row r="662" spans="1:2" x14ac:dyDescent="0.25">
      <c r="A662" s="142" t="s">
        <v>3771</v>
      </c>
      <c r="B662" s="86" t="s">
        <v>1624</v>
      </c>
    </row>
    <row r="663" spans="1:2" x14ac:dyDescent="0.25">
      <c r="A663" s="85" t="s">
        <v>3772</v>
      </c>
      <c r="B663" s="86" t="s">
        <v>1624</v>
      </c>
    </row>
    <row r="664" spans="1:2" x14ac:dyDescent="0.25">
      <c r="A664" s="142" t="s">
        <v>3200</v>
      </c>
      <c r="B664" s="86" t="s">
        <v>1624</v>
      </c>
    </row>
    <row r="665" spans="1:2" x14ac:dyDescent="0.25">
      <c r="A665" s="85" t="s">
        <v>3201</v>
      </c>
      <c r="B665" s="86" t="s">
        <v>1624</v>
      </c>
    </row>
    <row r="666" spans="1:2" x14ac:dyDescent="0.25">
      <c r="A666" s="85" t="s">
        <v>3773</v>
      </c>
      <c r="B666" s="86" t="s">
        <v>1624</v>
      </c>
    </row>
    <row r="667" spans="1:2" x14ac:dyDescent="0.25">
      <c r="A667" s="85" t="s">
        <v>781</v>
      </c>
      <c r="B667" s="86" t="s">
        <v>1624</v>
      </c>
    </row>
    <row r="668" spans="1:2" x14ac:dyDescent="0.25">
      <c r="A668" s="85" t="s">
        <v>3202</v>
      </c>
      <c r="B668" s="86" t="s">
        <v>1624</v>
      </c>
    </row>
    <row r="669" spans="1:2" x14ac:dyDescent="0.25">
      <c r="A669" s="85" t="s">
        <v>3774</v>
      </c>
      <c r="B669" s="86" t="s">
        <v>1624</v>
      </c>
    </row>
    <row r="670" spans="1:2" x14ac:dyDescent="0.25">
      <c r="A670" s="85" t="s">
        <v>2773</v>
      </c>
      <c r="B670" s="86" t="s">
        <v>1624</v>
      </c>
    </row>
    <row r="671" spans="1:2" x14ac:dyDescent="0.25">
      <c r="A671" s="85" t="s">
        <v>1175</v>
      </c>
      <c r="B671" s="86" t="s">
        <v>1624</v>
      </c>
    </row>
    <row r="672" spans="1:2" x14ac:dyDescent="0.25">
      <c r="A672" s="85" t="s">
        <v>3356</v>
      </c>
      <c r="B672" s="86" t="s">
        <v>1624</v>
      </c>
    </row>
    <row r="673" spans="1:2" x14ac:dyDescent="0.25">
      <c r="A673" s="85" t="s">
        <v>3356</v>
      </c>
      <c r="B673" s="86" t="s">
        <v>1624</v>
      </c>
    </row>
    <row r="674" spans="1:2" x14ac:dyDescent="0.25">
      <c r="A674" s="142" t="s">
        <v>3775</v>
      </c>
      <c r="B674" s="86" t="s">
        <v>1624</v>
      </c>
    </row>
    <row r="675" spans="1:2" x14ac:dyDescent="0.25">
      <c r="A675" s="142" t="s">
        <v>3776</v>
      </c>
      <c r="B675" s="86" t="s">
        <v>1624</v>
      </c>
    </row>
    <row r="676" spans="1:2" x14ac:dyDescent="0.25">
      <c r="A676" s="142" t="s">
        <v>3358</v>
      </c>
      <c r="B676" s="86" t="s">
        <v>1624</v>
      </c>
    </row>
    <row r="677" spans="1:2" x14ac:dyDescent="0.25">
      <c r="A677" s="85" t="s">
        <v>3777</v>
      </c>
      <c r="B677" s="86" t="s">
        <v>1624</v>
      </c>
    </row>
    <row r="678" spans="1:2" x14ac:dyDescent="0.25">
      <c r="A678" s="85" t="s">
        <v>3359</v>
      </c>
      <c r="B678" s="86" t="s">
        <v>1624</v>
      </c>
    </row>
    <row r="679" spans="1:2" x14ac:dyDescent="0.25">
      <c r="A679" s="85" t="s">
        <v>3778</v>
      </c>
      <c r="B679" s="86" t="s">
        <v>1624</v>
      </c>
    </row>
    <row r="680" spans="1:2" x14ac:dyDescent="0.25">
      <c r="A680" s="142" t="s">
        <v>3779</v>
      </c>
      <c r="B680" s="86" t="s">
        <v>1624</v>
      </c>
    </row>
    <row r="681" spans="1:2" x14ac:dyDescent="0.25">
      <c r="A681" s="85" t="s">
        <v>3780</v>
      </c>
      <c r="B681" s="86" t="s">
        <v>1624</v>
      </c>
    </row>
    <row r="682" spans="1:2" x14ac:dyDescent="0.25">
      <c r="A682" s="85" t="s">
        <v>3204</v>
      </c>
      <c r="B682" s="86" t="s">
        <v>1624</v>
      </c>
    </row>
    <row r="683" spans="1:2" x14ac:dyDescent="0.25">
      <c r="A683" s="142" t="s">
        <v>3781</v>
      </c>
      <c r="B683" s="86" t="s">
        <v>1624</v>
      </c>
    </row>
    <row r="684" spans="1:2" x14ac:dyDescent="0.25">
      <c r="A684" s="85" t="s">
        <v>3360</v>
      </c>
      <c r="B684" s="86" t="s">
        <v>1624</v>
      </c>
    </row>
    <row r="685" spans="1:2" x14ac:dyDescent="0.25">
      <c r="A685" s="85" t="s">
        <v>793</v>
      </c>
      <c r="B685" s="86" t="s">
        <v>1624</v>
      </c>
    </row>
    <row r="686" spans="1:2" x14ac:dyDescent="0.25">
      <c r="A686" s="85" t="s">
        <v>3782</v>
      </c>
      <c r="B686" s="86" t="s">
        <v>1624</v>
      </c>
    </row>
    <row r="687" spans="1:2" x14ac:dyDescent="0.25">
      <c r="A687" s="85" t="s">
        <v>3783</v>
      </c>
      <c r="B687" s="86" t="s">
        <v>1624</v>
      </c>
    </row>
    <row r="688" spans="1:2" x14ac:dyDescent="0.25">
      <c r="A688" s="85" t="s">
        <v>3784</v>
      </c>
      <c r="B688" s="86" t="s">
        <v>1624</v>
      </c>
    </row>
    <row r="689" spans="1:2" x14ac:dyDescent="0.25">
      <c r="A689" s="85" t="s">
        <v>3785</v>
      </c>
      <c r="B689" s="86" t="s">
        <v>1624</v>
      </c>
    </row>
    <row r="690" spans="1:2" x14ac:dyDescent="0.25">
      <c r="A690" s="85" t="s">
        <v>3786</v>
      </c>
      <c r="B690" s="86" t="s">
        <v>1624</v>
      </c>
    </row>
    <row r="691" spans="1:2" x14ac:dyDescent="0.25">
      <c r="A691" s="142" t="s">
        <v>3205</v>
      </c>
      <c r="B691" s="86" t="s">
        <v>1624</v>
      </c>
    </row>
    <row r="692" spans="1:2" x14ac:dyDescent="0.25">
      <c r="A692" s="85" t="s">
        <v>797</v>
      </c>
      <c r="B692" s="86" t="s">
        <v>1624</v>
      </c>
    </row>
    <row r="693" spans="1:2" x14ac:dyDescent="0.25">
      <c r="A693" s="142" t="s">
        <v>3787</v>
      </c>
      <c r="B693" s="86" t="s">
        <v>1624</v>
      </c>
    </row>
    <row r="694" spans="1:2" x14ac:dyDescent="0.25">
      <c r="A694" s="142" t="s">
        <v>3788</v>
      </c>
      <c r="B694" s="86" t="s">
        <v>1624</v>
      </c>
    </row>
    <row r="695" spans="1:2" x14ac:dyDescent="0.25">
      <c r="A695" s="142" t="s">
        <v>3789</v>
      </c>
      <c r="B695" s="86" t="s">
        <v>1624</v>
      </c>
    </row>
    <row r="696" spans="1:2" x14ac:dyDescent="0.25">
      <c r="A696" s="142" t="s">
        <v>3010</v>
      </c>
      <c r="B696" s="86" t="s">
        <v>1624</v>
      </c>
    </row>
    <row r="697" spans="1:2" x14ac:dyDescent="0.25">
      <c r="A697" s="142" t="s">
        <v>3790</v>
      </c>
      <c r="B697" s="86" t="s">
        <v>1624</v>
      </c>
    </row>
    <row r="698" spans="1:2" x14ac:dyDescent="0.25">
      <c r="A698" s="85" t="s">
        <v>3791</v>
      </c>
      <c r="B698" s="86" t="s">
        <v>1624</v>
      </c>
    </row>
    <row r="699" spans="1:2" x14ac:dyDescent="0.25">
      <c r="A699" s="85" t="s">
        <v>3792</v>
      </c>
      <c r="B699" s="86" t="s">
        <v>1624</v>
      </c>
    </row>
    <row r="700" spans="1:2" x14ac:dyDescent="0.25">
      <c r="A700" s="142" t="s">
        <v>3793</v>
      </c>
      <c r="B700" s="86" t="s">
        <v>1624</v>
      </c>
    </row>
    <row r="701" spans="1:2" x14ac:dyDescent="0.25">
      <c r="A701" s="85" t="s">
        <v>1297</v>
      </c>
      <c r="B701" s="86" t="s">
        <v>1624</v>
      </c>
    </row>
    <row r="702" spans="1:2" x14ac:dyDescent="0.25">
      <c r="A702" s="85" t="s">
        <v>810</v>
      </c>
      <c r="B702" s="86" t="s">
        <v>1624</v>
      </c>
    </row>
    <row r="703" spans="1:2" x14ac:dyDescent="0.25">
      <c r="A703" s="142" t="s">
        <v>3206</v>
      </c>
      <c r="B703" s="86" t="s">
        <v>1624</v>
      </c>
    </row>
    <row r="704" spans="1:2" x14ac:dyDescent="0.25">
      <c r="A704" s="142" t="s">
        <v>3110</v>
      </c>
      <c r="B704" s="86" t="s">
        <v>1624</v>
      </c>
    </row>
    <row r="705" spans="1:2" x14ac:dyDescent="0.25">
      <c r="A705" s="85" t="s">
        <v>3362</v>
      </c>
      <c r="B705" s="86" t="s">
        <v>1624</v>
      </c>
    </row>
    <row r="706" spans="1:2" x14ac:dyDescent="0.25">
      <c r="A706" s="85" t="s">
        <v>3794</v>
      </c>
      <c r="B706" s="86" t="s">
        <v>1624</v>
      </c>
    </row>
    <row r="707" spans="1:2" x14ac:dyDescent="0.25">
      <c r="A707" s="85" t="s">
        <v>3795</v>
      </c>
      <c r="B707" s="86" t="s">
        <v>1624</v>
      </c>
    </row>
    <row r="708" spans="1:2" x14ac:dyDescent="0.25">
      <c r="A708" s="142" t="s">
        <v>3796</v>
      </c>
      <c r="B708" s="86" t="s">
        <v>1624</v>
      </c>
    </row>
    <row r="709" spans="1:2" x14ac:dyDescent="0.25">
      <c r="A709" s="142" t="s">
        <v>3363</v>
      </c>
      <c r="B709" s="86" t="s">
        <v>1624</v>
      </c>
    </row>
    <row r="710" spans="1:2" x14ac:dyDescent="0.25">
      <c r="A710" s="85" t="s">
        <v>3797</v>
      </c>
      <c r="B710" s="86" t="s">
        <v>1624</v>
      </c>
    </row>
    <row r="711" spans="1:2" x14ac:dyDescent="0.25">
      <c r="A711" s="85" t="s">
        <v>3798</v>
      </c>
      <c r="B711" s="86" t="s">
        <v>1624</v>
      </c>
    </row>
    <row r="712" spans="1:2" x14ac:dyDescent="0.25">
      <c r="A712" s="85" t="s">
        <v>3799</v>
      </c>
      <c r="B712" s="86" t="s">
        <v>1624</v>
      </c>
    </row>
    <row r="713" spans="1:2" x14ac:dyDescent="0.25">
      <c r="A713" s="85" t="s">
        <v>3800</v>
      </c>
      <c r="B713" s="86" t="s">
        <v>1624</v>
      </c>
    </row>
    <row r="714" spans="1:2" x14ac:dyDescent="0.25">
      <c r="A714" s="85" t="s">
        <v>3801</v>
      </c>
      <c r="B714" s="86" t="s">
        <v>1624</v>
      </c>
    </row>
    <row r="715" spans="1:2" x14ac:dyDescent="0.25">
      <c r="A715" s="142" t="s">
        <v>2560</v>
      </c>
      <c r="B715" s="86" t="s">
        <v>1624</v>
      </c>
    </row>
    <row r="716" spans="1:2" x14ac:dyDescent="0.25">
      <c r="A716" s="85" t="s">
        <v>3802</v>
      </c>
      <c r="B716" s="86" t="s">
        <v>1624</v>
      </c>
    </row>
    <row r="717" spans="1:2" x14ac:dyDescent="0.25">
      <c r="A717" s="85" t="s">
        <v>3803</v>
      </c>
      <c r="B717" s="86" t="s">
        <v>1624</v>
      </c>
    </row>
    <row r="718" spans="1:2" x14ac:dyDescent="0.25">
      <c r="A718" s="142" t="s">
        <v>3804</v>
      </c>
      <c r="B718" s="86" t="s">
        <v>1624</v>
      </c>
    </row>
    <row r="719" spans="1:2" x14ac:dyDescent="0.25">
      <c r="A719" s="85" t="s">
        <v>2880</v>
      </c>
      <c r="B719" s="86" t="s">
        <v>1624</v>
      </c>
    </row>
    <row r="720" spans="1:2" x14ac:dyDescent="0.25">
      <c r="A720" s="85" t="s">
        <v>3805</v>
      </c>
      <c r="B720" s="86" t="s">
        <v>1624</v>
      </c>
    </row>
    <row r="721" spans="1:2" x14ac:dyDescent="0.25">
      <c r="A721" s="142" t="s">
        <v>3365</v>
      </c>
      <c r="B721" s="86" t="s">
        <v>1624</v>
      </c>
    </row>
    <row r="722" spans="1:2" x14ac:dyDescent="0.25">
      <c r="A722" s="85" t="s">
        <v>3806</v>
      </c>
      <c r="B722" s="86" t="s">
        <v>1624</v>
      </c>
    </row>
    <row r="723" spans="1:2" x14ac:dyDescent="0.25">
      <c r="A723" s="85" t="s">
        <v>3807</v>
      </c>
      <c r="B723" s="86" t="s">
        <v>1624</v>
      </c>
    </row>
    <row r="724" spans="1:2" x14ac:dyDescent="0.25">
      <c r="A724" s="142" t="s">
        <v>3386</v>
      </c>
      <c r="B724" s="86" t="s">
        <v>1624</v>
      </c>
    </row>
    <row r="725" spans="1:2" x14ac:dyDescent="0.25">
      <c r="A725" s="85" t="s">
        <v>3808</v>
      </c>
      <c r="B725" s="86" t="s">
        <v>1624</v>
      </c>
    </row>
    <row r="726" spans="1:2" x14ac:dyDescent="0.25">
      <c r="A726" s="85" t="s">
        <v>3808</v>
      </c>
      <c r="B726" s="86" t="s">
        <v>1624</v>
      </c>
    </row>
    <row r="727" spans="1:2" x14ac:dyDescent="0.25">
      <c r="A727" s="85" t="s">
        <v>3809</v>
      </c>
      <c r="B727" s="86" t="s">
        <v>1624</v>
      </c>
    </row>
    <row r="728" spans="1:2" x14ac:dyDescent="0.25">
      <c r="A728" s="85" t="s">
        <v>3810</v>
      </c>
      <c r="B728" s="86" t="s">
        <v>1624</v>
      </c>
    </row>
    <row r="729" spans="1:2" x14ac:dyDescent="0.25">
      <c r="A729" s="85" t="s">
        <v>3811</v>
      </c>
      <c r="B729" s="86" t="s">
        <v>1624</v>
      </c>
    </row>
    <row r="730" spans="1:2" x14ac:dyDescent="0.25">
      <c r="A730" s="85" t="s">
        <v>3366</v>
      </c>
      <c r="B730" s="86" t="s">
        <v>1624</v>
      </c>
    </row>
    <row r="731" spans="1:2" x14ac:dyDescent="0.25">
      <c r="A731" s="85" t="s">
        <v>823</v>
      </c>
      <c r="B731" s="86" t="s">
        <v>1624</v>
      </c>
    </row>
    <row r="732" spans="1:2" x14ac:dyDescent="0.25">
      <c r="A732" s="142" t="s">
        <v>3812</v>
      </c>
      <c r="B732" s="86" t="s">
        <v>1624</v>
      </c>
    </row>
    <row r="733" spans="1:2" x14ac:dyDescent="0.25">
      <c r="A733" s="85" t="s">
        <v>2881</v>
      </c>
      <c r="B733" s="86" t="s">
        <v>1624</v>
      </c>
    </row>
    <row r="734" spans="1:2" x14ac:dyDescent="0.25">
      <c r="A734" s="85" t="s">
        <v>3813</v>
      </c>
      <c r="B734" s="86" t="s">
        <v>1624</v>
      </c>
    </row>
    <row r="735" spans="1:2" x14ac:dyDescent="0.25">
      <c r="A735" s="85" t="s">
        <v>3208</v>
      </c>
      <c r="B735" s="86" t="s">
        <v>1624</v>
      </c>
    </row>
    <row r="736" spans="1:2" x14ac:dyDescent="0.25">
      <c r="A736" s="85" t="s">
        <v>834</v>
      </c>
      <c r="B736" s="86" t="s">
        <v>1624</v>
      </c>
    </row>
    <row r="737" spans="1:2" x14ac:dyDescent="0.25">
      <c r="A737" s="85" t="s">
        <v>3814</v>
      </c>
      <c r="B737" s="86" t="s">
        <v>1624</v>
      </c>
    </row>
    <row r="738" spans="1:2" x14ac:dyDescent="0.25">
      <c r="A738" s="85" t="s">
        <v>3815</v>
      </c>
      <c r="B738" s="86" t="s">
        <v>1624</v>
      </c>
    </row>
    <row r="739" spans="1:2" x14ac:dyDescent="0.25">
      <c r="A739" s="85" t="s">
        <v>3816</v>
      </c>
      <c r="B739" s="86" t="s">
        <v>1624</v>
      </c>
    </row>
    <row r="740" spans="1:2" x14ac:dyDescent="0.25">
      <c r="A740" s="85" t="s">
        <v>3817</v>
      </c>
      <c r="B740" s="86" t="s">
        <v>1624</v>
      </c>
    </row>
    <row r="741" spans="1:2" x14ac:dyDescent="0.25">
      <c r="A741" s="85" t="s">
        <v>3211</v>
      </c>
      <c r="B741" s="86" t="s">
        <v>1624</v>
      </c>
    </row>
    <row r="742" spans="1:2" x14ac:dyDescent="0.25">
      <c r="A742" s="142" t="s">
        <v>3369</v>
      </c>
      <c r="B742" s="86" t="s">
        <v>1624</v>
      </c>
    </row>
    <row r="743" spans="1:2" x14ac:dyDescent="0.25">
      <c r="A743" s="142" t="s">
        <v>3212</v>
      </c>
      <c r="B743" s="86" t="s">
        <v>1624</v>
      </c>
    </row>
    <row r="744" spans="1:2" x14ac:dyDescent="0.25">
      <c r="A744" s="142" t="s">
        <v>3818</v>
      </c>
      <c r="B744" s="86" t="s">
        <v>1624</v>
      </c>
    </row>
    <row r="745" spans="1:2" x14ac:dyDescent="0.25">
      <c r="A745" s="142" t="s">
        <v>3819</v>
      </c>
      <c r="B745" s="86" t="s">
        <v>1624</v>
      </c>
    </row>
    <row r="746" spans="1:2" x14ac:dyDescent="0.25">
      <c r="A746" s="85" t="s">
        <v>3370</v>
      </c>
      <c r="B746" s="86" t="s">
        <v>1624</v>
      </c>
    </row>
    <row r="747" spans="1:2" x14ac:dyDescent="0.25">
      <c r="A747" s="85" t="s">
        <v>3820</v>
      </c>
      <c r="B747" s="86" t="s">
        <v>1624</v>
      </c>
    </row>
    <row r="748" spans="1:2" x14ac:dyDescent="0.25">
      <c r="A748" s="85" t="s">
        <v>3821</v>
      </c>
      <c r="B748" s="86" t="s">
        <v>1624</v>
      </c>
    </row>
    <row r="749" spans="1:2" x14ac:dyDescent="0.25">
      <c r="A749" s="85" t="s">
        <v>3014</v>
      </c>
      <c r="B749" s="86" t="s">
        <v>1624</v>
      </c>
    </row>
    <row r="750" spans="1:2" x14ac:dyDescent="0.25">
      <c r="A750" s="142" t="s">
        <v>3822</v>
      </c>
      <c r="B750" s="86" t="s">
        <v>1624</v>
      </c>
    </row>
    <row r="751" spans="1:2" x14ac:dyDescent="0.25">
      <c r="A751" s="85" t="s">
        <v>3823</v>
      </c>
      <c r="B751" s="86" t="s">
        <v>1624</v>
      </c>
    </row>
    <row r="752" spans="1:2" x14ac:dyDescent="0.25">
      <c r="A752" s="142" t="s">
        <v>3213</v>
      </c>
      <c r="B752" s="86" t="s">
        <v>1624</v>
      </c>
    </row>
    <row r="753" spans="1:2" x14ac:dyDescent="0.25">
      <c r="A753" s="85" t="s">
        <v>3824</v>
      </c>
      <c r="B753" s="86" t="s">
        <v>1624</v>
      </c>
    </row>
    <row r="754" spans="1:2" x14ac:dyDescent="0.25">
      <c r="A754" s="85" t="s">
        <v>3825</v>
      </c>
      <c r="B754" s="86" t="s">
        <v>1624</v>
      </c>
    </row>
    <row r="755" spans="1:2" x14ac:dyDescent="0.25">
      <c r="A755" s="85" t="s">
        <v>3372</v>
      </c>
      <c r="B755" s="86" t="s">
        <v>1624</v>
      </c>
    </row>
    <row r="756" spans="1:2" x14ac:dyDescent="0.25">
      <c r="A756" s="85" t="s">
        <v>3826</v>
      </c>
      <c r="B756" s="86" t="s">
        <v>1624</v>
      </c>
    </row>
    <row r="757" spans="1:2" x14ac:dyDescent="0.25">
      <c r="A757" s="85" t="s">
        <v>3214</v>
      </c>
      <c r="B757" s="86" t="s">
        <v>1624</v>
      </c>
    </row>
    <row r="758" spans="1:2" x14ac:dyDescent="0.25">
      <c r="A758" s="142" t="s">
        <v>3827</v>
      </c>
      <c r="B758" s="86" t="s">
        <v>1624</v>
      </c>
    </row>
    <row r="759" spans="1:2" x14ac:dyDescent="0.25">
      <c r="A759" s="85" t="s">
        <v>3215</v>
      </c>
      <c r="B759" s="86" t="s">
        <v>1624</v>
      </c>
    </row>
    <row r="760" spans="1:2" x14ac:dyDescent="0.25">
      <c r="A760" s="142" t="s">
        <v>476</v>
      </c>
      <c r="B760" s="86" t="s">
        <v>1624</v>
      </c>
    </row>
    <row r="761" spans="1:2" x14ac:dyDescent="0.25">
      <c r="A761" s="142" t="s">
        <v>3373</v>
      </c>
      <c r="B761" s="86" t="s">
        <v>1624</v>
      </c>
    </row>
    <row r="762" spans="1:2" x14ac:dyDescent="0.25">
      <c r="A762" s="142" t="s">
        <v>3828</v>
      </c>
      <c r="B762" s="86" t="s">
        <v>1624</v>
      </c>
    </row>
    <row r="763" spans="1:2" x14ac:dyDescent="0.25">
      <c r="A763" s="85" t="s">
        <v>856</v>
      </c>
      <c r="B763" s="86" t="s">
        <v>1624</v>
      </c>
    </row>
    <row r="764" spans="1:2" x14ac:dyDescent="0.25">
      <c r="A764" s="85" t="s">
        <v>3829</v>
      </c>
      <c r="B764" s="86" t="s">
        <v>1624</v>
      </c>
    </row>
    <row r="765" spans="1:2" x14ac:dyDescent="0.25">
      <c r="A765" s="142" t="s">
        <v>3830</v>
      </c>
      <c r="B765" s="86" t="s">
        <v>1624</v>
      </c>
    </row>
    <row r="766" spans="1:2" x14ac:dyDescent="0.25">
      <c r="A766" s="85" t="s">
        <v>3831</v>
      </c>
      <c r="B766" s="86" t="s">
        <v>1624</v>
      </c>
    </row>
    <row r="767" spans="1:2" x14ac:dyDescent="0.25">
      <c r="A767" s="142" t="s">
        <v>3083</v>
      </c>
      <c r="B767" s="86" t="s">
        <v>1624</v>
      </c>
    </row>
    <row r="768" spans="1:2" x14ac:dyDescent="0.25">
      <c r="A768" s="85" t="s">
        <v>3832</v>
      </c>
      <c r="B768" s="86" t="s">
        <v>1624</v>
      </c>
    </row>
    <row r="769" spans="1:2" x14ac:dyDescent="0.25">
      <c r="A769" s="85" t="s">
        <v>3833</v>
      </c>
      <c r="B769" s="86" t="s">
        <v>1624</v>
      </c>
    </row>
    <row r="770" spans="1:2" x14ac:dyDescent="0.25">
      <c r="A770" s="85" t="s">
        <v>3834</v>
      </c>
      <c r="B770" s="86" t="s">
        <v>1624</v>
      </c>
    </row>
    <row r="771" spans="1:2" x14ac:dyDescent="0.25">
      <c r="A771" s="85" t="s">
        <v>3375</v>
      </c>
      <c r="B771" s="86" t="s">
        <v>1624</v>
      </c>
    </row>
    <row r="772" spans="1:2" x14ac:dyDescent="0.25">
      <c r="A772" s="142" t="s">
        <v>3835</v>
      </c>
      <c r="B772" s="86" t="s">
        <v>1624</v>
      </c>
    </row>
    <row r="773" spans="1:2" x14ac:dyDescent="0.25">
      <c r="A773" s="142" t="s">
        <v>3836</v>
      </c>
      <c r="B773" s="86" t="s">
        <v>1624</v>
      </c>
    </row>
    <row r="774" spans="1:2" x14ac:dyDescent="0.25">
      <c r="A774" s="142" t="s">
        <v>3837</v>
      </c>
      <c r="B774" s="86" t="s">
        <v>1624</v>
      </c>
    </row>
    <row r="775" spans="1:2" x14ac:dyDescent="0.25">
      <c r="A775" s="85" t="s">
        <v>3838</v>
      </c>
      <c r="B775" s="86" t="s">
        <v>1624</v>
      </c>
    </row>
    <row r="776" spans="1:2" x14ac:dyDescent="0.25">
      <c r="A776" s="142" t="s">
        <v>3839</v>
      </c>
      <c r="B776" s="86" t="s">
        <v>1624</v>
      </c>
    </row>
    <row r="777" spans="1:2" x14ac:dyDescent="0.25">
      <c r="A777" s="85" t="s">
        <v>3840</v>
      </c>
      <c r="B777" s="86" t="s">
        <v>1624</v>
      </c>
    </row>
    <row r="778" spans="1:2" x14ac:dyDescent="0.25">
      <c r="A778" s="142" t="s">
        <v>3841</v>
      </c>
      <c r="B778" s="86" t="s">
        <v>1624</v>
      </c>
    </row>
    <row r="779" spans="1:2" x14ac:dyDescent="0.25">
      <c r="A779" s="85" t="s">
        <v>3842</v>
      </c>
      <c r="B779" s="86" t="s">
        <v>1624</v>
      </c>
    </row>
    <row r="780" spans="1:2" x14ac:dyDescent="0.25">
      <c r="A780" s="85" t="s">
        <v>3843</v>
      </c>
      <c r="B780" s="86" t="s">
        <v>1624</v>
      </c>
    </row>
    <row r="781" spans="1:2" x14ac:dyDescent="0.25">
      <c r="A781" s="85" t="s">
        <v>3844</v>
      </c>
      <c r="B781" s="86" t="s">
        <v>1624</v>
      </c>
    </row>
    <row r="782" spans="1:2" x14ac:dyDescent="0.25">
      <c r="A782" s="85" t="s">
        <v>3845</v>
      </c>
      <c r="B782" s="86" t="s">
        <v>1624</v>
      </c>
    </row>
    <row r="783" spans="1:2" x14ac:dyDescent="0.25">
      <c r="A783" s="142" t="s">
        <v>3846</v>
      </c>
      <c r="B783" s="86" t="s">
        <v>1624</v>
      </c>
    </row>
    <row r="784" spans="1:2" x14ac:dyDescent="0.25">
      <c r="A784" s="142" t="s">
        <v>3847</v>
      </c>
      <c r="B784" s="86" t="s">
        <v>1624</v>
      </c>
    </row>
    <row r="785" spans="1:2" x14ac:dyDescent="0.25">
      <c r="A785" s="142" t="s">
        <v>3848</v>
      </c>
      <c r="B785" s="86" t="s">
        <v>1624</v>
      </c>
    </row>
    <row r="786" spans="1:2" x14ac:dyDescent="0.25">
      <c r="A786" s="85" t="s">
        <v>3849</v>
      </c>
      <c r="B786" s="86" t="s">
        <v>1624</v>
      </c>
    </row>
    <row r="787" spans="1:2" x14ac:dyDescent="0.25">
      <c r="A787" s="142" t="s">
        <v>3850</v>
      </c>
      <c r="B787" s="86" t="s">
        <v>1624</v>
      </c>
    </row>
    <row r="788" spans="1:2" x14ac:dyDescent="0.25">
      <c r="A788" s="85" t="s">
        <v>3851</v>
      </c>
      <c r="B788" s="86" t="s">
        <v>1624</v>
      </c>
    </row>
    <row r="789" spans="1:2" x14ac:dyDescent="0.25">
      <c r="A789" s="142" t="s">
        <v>3852</v>
      </c>
      <c r="B789" s="86" t="s">
        <v>1624</v>
      </c>
    </row>
    <row r="790" spans="1:2" x14ac:dyDescent="0.25">
      <c r="A790" s="142" t="s">
        <v>3853</v>
      </c>
      <c r="B790" s="86" t="s">
        <v>1624</v>
      </c>
    </row>
    <row r="791" spans="1:2" x14ac:dyDescent="0.25">
      <c r="A791" s="85" t="s">
        <v>3854</v>
      </c>
      <c r="B791" s="86" t="s">
        <v>1624</v>
      </c>
    </row>
    <row r="792" spans="1:2" x14ac:dyDescent="0.25">
      <c r="A792" s="142" t="s">
        <v>3855</v>
      </c>
      <c r="B792" s="86" t="s">
        <v>1624</v>
      </c>
    </row>
    <row r="793" spans="1:2" x14ac:dyDescent="0.25">
      <c r="A793" s="85" t="s">
        <v>3856</v>
      </c>
      <c r="B793" s="86" t="s">
        <v>1624</v>
      </c>
    </row>
    <row r="794" spans="1:2" x14ac:dyDescent="0.25">
      <c r="A794" s="85" t="s">
        <v>3857</v>
      </c>
      <c r="B794" s="86" t="s">
        <v>1624</v>
      </c>
    </row>
    <row r="795" spans="1:2" x14ac:dyDescent="0.25">
      <c r="A795" s="142" t="s">
        <v>3858</v>
      </c>
      <c r="B795" s="86" t="s">
        <v>1624</v>
      </c>
    </row>
    <row r="796" spans="1:2" x14ac:dyDescent="0.25">
      <c r="A796" s="85" t="s">
        <v>3859</v>
      </c>
      <c r="B796" s="86" t="s">
        <v>1624</v>
      </c>
    </row>
    <row r="797" spans="1:2" x14ac:dyDescent="0.25">
      <c r="A797" s="85" t="s">
        <v>3860</v>
      </c>
      <c r="B797" s="86" t="s">
        <v>1624</v>
      </c>
    </row>
    <row r="798" spans="1:2" x14ac:dyDescent="0.25">
      <c r="A798" s="85" t="s">
        <v>3861</v>
      </c>
      <c r="B798" s="86" t="s">
        <v>1624</v>
      </c>
    </row>
    <row r="799" spans="1:2" x14ac:dyDescent="0.25">
      <c r="A799" s="85" t="s">
        <v>3862</v>
      </c>
      <c r="B799" s="86" t="s">
        <v>1624</v>
      </c>
    </row>
    <row r="800" spans="1:2" x14ac:dyDescent="0.25">
      <c r="A800" s="85" t="s">
        <v>3863</v>
      </c>
      <c r="B800" s="86" t="s">
        <v>1624</v>
      </c>
    </row>
    <row r="801" spans="1:2" x14ac:dyDescent="0.25">
      <c r="A801" s="85" t="s">
        <v>3376</v>
      </c>
      <c r="B801" s="86" t="s">
        <v>1624</v>
      </c>
    </row>
    <row r="802" spans="1:2" x14ac:dyDescent="0.25">
      <c r="A802" s="85" t="s">
        <v>3864</v>
      </c>
      <c r="B802" s="86" t="s">
        <v>1624</v>
      </c>
    </row>
    <row r="803" spans="1:2" x14ac:dyDescent="0.25">
      <c r="A803" s="142" t="s">
        <v>3865</v>
      </c>
      <c r="B803" s="86" t="s">
        <v>1624</v>
      </c>
    </row>
    <row r="804" spans="1:2" x14ac:dyDescent="0.25">
      <c r="A804" s="85" t="s">
        <v>3866</v>
      </c>
      <c r="B804" s="86" t="s">
        <v>1624</v>
      </c>
    </row>
    <row r="805" spans="1:2" x14ac:dyDescent="0.25">
      <c r="A805" s="85" t="s">
        <v>3377</v>
      </c>
      <c r="B805" s="86" t="s">
        <v>1624</v>
      </c>
    </row>
    <row r="806" spans="1:2" x14ac:dyDescent="0.25">
      <c r="A806" s="85" t="s">
        <v>3867</v>
      </c>
      <c r="B806" s="86" t="s">
        <v>1624</v>
      </c>
    </row>
    <row r="807" spans="1:2" x14ac:dyDescent="0.25">
      <c r="A807" s="142" t="s">
        <v>3868</v>
      </c>
      <c r="B807" s="86" t="s">
        <v>1624</v>
      </c>
    </row>
    <row r="808" spans="1:2" x14ac:dyDescent="0.25">
      <c r="A808" s="85" t="s">
        <v>3869</v>
      </c>
      <c r="B808" s="86" t="s">
        <v>1624</v>
      </c>
    </row>
    <row r="809" spans="1:2" x14ac:dyDescent="0.25">
      <c r="A809" s="142" t="s">
        <v>3015</v>
      </c>
      <c r="B809" s="86" t="s">
        <v>1624</v>
      </c>
    </row>
    <row r="810" spans="1:2" x14ac:dyDescent="0.25">
      <c r="A810" s="142" t="s">
        <v>3015</v>
      </c>
      <c r="B810" s="86" t="s">
        <v>1624</v>
      </c>
    </row>
    <row r="811" spans="1:2" x14ac:dyDescent="0.25">
      <c r="A811" s="85" t="s">
        <v>3378</v>
      </c>
      <c r="B811" s="86" t="s">
        <v>1624</v>
      </c>
    </row>
    <row r="812" spans="1:2" x14ac:dyDescent="0.25">
      <c r="A812" s="85" t="s">
        <v>3113</v>
      </c>
      <c r="B812" s="86" t="s">
        <v>1624</v>
      </c>
    </row>
    <row r="813" spans="1:2" x14ac:dyDescent="0.25">
      <c r="A813" s="85" t="s">
        <v>2882</v>
      </c>
      <c r="B813" s="86" t="s">
        <v>1624</v>
      </c>
    </row>
    <row r="814" spans="1:2" x14ac:dyDescent="0.25">
      <c r="A814" s="142" t="s">
        <v>3379</v>
      </c>
      <c r="B814" s="86" t="s">
        <v>1624</v>
      </c>
    </row>
    <row r="815" spans="1:2" x14ac:dyDescent="0.25">
      <c r="A815" s="85" t="s">
        <v>3870</v>
      </c>
      <c r="B815" s="86" t="s">
        <v>1624</v>
      </c>
    </row>
    <row r="816" spans="1:2" x14ac:dyDescent="0.25">
      <c r="A816" s="142" t="s">
        <v>3871</v>
      </c>
      <c r="B816" s="86" t="s">
        <v>1624</v>
      </c>
    </row>
    <row r="817" spans="1:2" x14ac:dyDescent="0.25">
      <c r="A817" s="85" t="s">
        <v>870</v>
      </c>
      <c r="B817" s="86" t="s">
        <v>1624</v>
      </c>
    </row>
    <row r="818" spans="1:2" x14ac:dyDescent="0.25">
      <c r="A818" s="85" t="s">
        <v>871</v>
      </c>
      <c r="B818" s="86" t="s">
        <v>1624</v>
      </c>
    </row>
    <row r="819" spans="1:2" x14ac:dyDescent="0.25">
      <c r="A819" s="142" t="s">
        <v>3020</v>
      </c>
      <c r="B819" s="86" t="s">
        <v>1624</v>
      </c>
    </row>
    <row r="820" spans="1:2" x14ac:dyDescent="0.25">
      <c r="A820" s="142" t="s">
        <v>3872</v>
      </c>
      <c r="B820" s="86" t="s">
        <v>1624</v>
      </c>
    </row>
    <row r="821" spans="1:2" x14ac:dyDescent="0.25">
      <c r="A821" s="142" t="s">
        <v>3873</v>
      </c>
      <c r="B821" s="86" t="s">
        <v>1624</v>
      </c>
    </row>
    <row r="822" spans="1:2" x14ac:dyDescent="0.25">
      <c r="A822" s="85" t="s">
        <v>3874</v>
      </c>
      <c r="B822" s="86" t="s">
        <v>1624</v>
      </c>
    </row>
    <row r="823" spans="1:2" x14ac:dyDescent="0.25">
      <c r="A823" s="142" t="s">
        <v>3875</v>
      </c>
      <c r="B823" s="86" t="s">
        <v>1624</v>
      </c>
    </row>
    <row r="824" spans="1:2" x14ac:dyDescent="0.25">
      <c r="A824" s="142" t="s">
        <v>3876</v>
      </c>
      <c r="B824" s="86" t="s">
        <v>1624</v>
      </c>
    </row>
    <row r="825" spans="1:2" x14ac:dyDescent="0.25">
      <c r="A825" s="142" t="s">
        <v>3877</v>
      </c>
      <c r="B825" s="86" t="s">
        <v>1624</v>
      </c>
    </row>
    <row r="826" spans="1:2" x14ac:dyDescent="0.25">
      <c r="A826" s="85" t="s">
        <v>3878</v>
      </c>
      <c r="B826" s="86" t="s">
        <v>1624</v>
      </c>
    </row>
    <row r="827" spans="1:2" x14ac:dyDescent="0.25">
      <c r="A827" s="142" t="s">
        <v>3879</v>
      </c>
      <c r="B827" s="86" t="s">
        <v>1623</v>
      </c>
    </row>
    <row r="828" spans="1:2" x14ac:dyDescent="0.25">
      <c r="A828" s="142" t="s">
        <v>3880</v>
      </c>
      <c r="B828" s="86" t="s">
        <v>1623</v>
      </c>
    </row>
    <row r="829" spans="1:2" x14ac:dyDescent="0.25">
      <c r="A829" s="85" t="s">
        <v>3881</v>
      </c>
      <c r="B829" s="86" t="s">
        <v>1623</v>
      </c>
    </row>
    <row r="830" spans="1:2" x14ac:dyDescent="0.25">
      <c r="A830" s="85" t="s">
        <v>3882</v>
      </c>
      <c r="B830" s="86" t="s">
        <v>1623</v>
      </c>
    </row>
    <row r="831" spans="1:2" x14ac:dyDescent="0.25">
      <c r="A831" s="85" t="s">
        <v>3381</v>
      </c>
      <c r="B831" s="86" t="s">
        <v>1623</v>
      </c>
    </row>
    <row r="832" spans="1:2" x14ac:dyDescent="0.25">
      <c r="A832" s="142" t="s">
        <v>3883</v>
      </c>
      <c r="B832" s="86" t="s">
        <v>1623</v>
      </c>
    </row>
    <row r="833" spans="1:2" x14ac:dyDescent="0.25">
      <c r="A833" s="85" t="s">
        <v>3884</v>
      </c>
      <c r="B833" s="86" t="s">
        <v>1623</v>
      </c>
    </row>
    <row r="834" spans="1:2" x14ac:dyDescent="0.25">
      <c r="A834" s="142" t="s">
        <v>3885</v>
      </c>
      <c r="B834" s="86" t="s">
        <v>1623</v>
      </c>
    </row>
    <row r="835" spans="1:2" x14ac:dyDescent="0.25">
      <c r="A835" s="85" t="s">
        <v>3886</v>
      </c>
      <c r="B835" s="86" t="s">
        <v>1623</v>
      </c>
    </row>
    <row r="836" spans="1:2" x14ac:dyDescent="0.25">
      <c r="A836" s="142" t="s">
        <v>3217</v>
      </c>
      <c r="B836" s="86" t="s">
        <v>1623</v>
      </c>
    </row>
    <row r="837" spans="1:2" x14ac:dyDescent="0.25">
      <c r="A837" s="142" t="s">
        <v>3021</v>
      </c>
      <c r="B837" s="86" t="s">
        <v>1623</v>
      </c>
    </row>
    <row r="838" spans="1:2" x14ac:dyDescent="0.25">
      <c r="A838" s="85" t="s">
        <v>3218</v>
      </c>
      <c r="B838" s="86" t="s">
        <v>1623</v>
      </c>
    </row>
    <row r="839" spans="1:2" x14ac:dyDescent="0.25">
      <c r="A839" s="85" t="s">
        <v>2764</v>
      </c>
      <c r="B839" s="86" t="s">
        <v>1623</v>
      </c>
    </row>
    <row r="840" spans="1:2" x14ac:dyDescent="0.25">
      <c r="A840" s="85" t="s">
        <v>3887</v>
      </c>
      <c r="B840" s="86" t="s">
        <v>1623</v>
      </c>
    </row>
    <row r="841" spans="1:2" x14ac:dyDescent="0.25">
      <c r="A841" s="85" t="s">
        <v>3888</v>
      </c>
      <c r="B841" s="86" t="s">
        <v>1623</v>
      </c>
    </row>
    <row r="842" spans="1:2" x14ac:dyDescent="0.25">
      <c r="A842" s="85" t="s">
        <v>3382</v>
      </c>
      <c r="B842" s="86" t="s">
        <v>1623</v>
      </c>
    </row>
    <row r="843" spans="1:2" x14ac:dyDescent="0.25">
      <c r="A843" s="142" t="s">
        <v>3889</v>
      </c>
      <c r="B843" s="86" t="s">
        <v>1623</v>
      </c>
    </row>
    <row r="844" spans="1:2" x14ac:dyDescent="0.25">
      <c r="A844" s="85" t="s">
        <v>3890</v>
      </c>
      <c r="B844" s="86" t="s">
        <v>1623</v>
      </c>
    </row>
    <row r="845" spans="1:2" x14ac:dyDescent="0.25">
      <c r="A845" s="142" t="s">
        <v>3891</v>
      </c>
      <c r="B845" s="86" t="s">
        <v>1623</v>
      </c>
    </row>
    <row r="846" spans="1:2" x14ac:dyDescent="0.25">
      <c r="A846" s="85" t="s">
        <v>3892</v>
      </c>
      <c r="B846" s="86" t="s">
        <v>1623</v>
      </c>
    </row>
    <row r="847" spans="1:2" x14ac:dyDescent="0.25">
      <c r="A847" s="142" t="s">
        <v>3893</v>
      </c>
      <c r="B847" s="86" t="s">
        <v>1623</v>
      </c>
    </row>
    <row r="848" spans="1:2" x14ac:dyDescent="0.25">
      <c r="A848" s="85" t="s">
        <v>3894</v>
      </c>
      <c r="B848" s="86" t="s">
        <v>1623</v>
      </c>
    </row>
    <row r="849" spans="1:2" x14ac:dyDescent="0.25">
      <c r="A849" s="85" t="s">
        <v>3895</v>
      </c>
      <c r="B849" s="86" t="s">
        <v>1623</v>
      </c>
    </row>
    <row r="850" spans="1:2" x14ac:dyDescent="0.25">
      <c r="A850" s="142" t="s">
        <v>3896</v>
      </c>
      <c r="B850" s="86" t="s">
        <v>1623</v>
      </c>
    </row>
    <row r="851" spans="1:2" x14ac:dyDescent="0.25">
      <c r="A851" s="142" t="s">
        <v>3897</v>
      </c>
      <c r="B851" s="86" t="s">
        <v>1623</v>
      </c>
    </row>
    <row r="852" spans="1:2" x14ac:dyDescent="0.25">
      <c r="A852" s="142" t="s">
        <v>3889</v>
      </c>
      <c r="B852" s="86" t="s">
        <v>1623</v>
      </c>
    </row>
    <row r="853" spans="1:2" x14ac:dyDescent="0.25">
      <c r="A853" s="85" t="s">
        <v>3220</v>
      </c>
      <c r="B853" s="86" t="s">
        <v>1623</v>
      </c>
    </row>
    <row r="854" spans="1:2" x14ac:dyDescent="0.25">
      <c r="A854" s="85" t="s">
        <v>3898</v>
      </c>
      <c r="B854" s="86" t="s">
        <v>1623</v>
      </c>
    </row>
    <row r="855" spans="1:2" x14ac:dyDescent="0.25">
      <c r="A855" s="85" t="s">
        <v>3899</v>
      </c>
      <c r="B855" s="86" t="s">
        <v>1624</v>
      </c>
    </row>
    <row r="856" spans="1:2" x14ac:dyDescent="0.25">
      <c r="A856" s="142" t="s">
        <v>3900</v>
      </c>
      <c r="B856" s="86" t="s">
        <v>1624</v>
      </c>
    </row>
    <row r="857" spans="1:2" x14ac:dyDescent="0.25">
      <c r="A857" s="85" t="s">
        <v>3901</v>
      </c>
      <c r="B857" s="86" t="s">
        <v>1624</v>
      </c>
    </row>
    <row r="858" spans="1:2" x14ac:dyDescent="0.25">
      <c r="A858" s="85" t="s">
        <v>3383</v>
      </c>
      <c r="B858" s="86" t="s">
        <v>1624</v>
      </c>
    </row>
    <row r="859" spans="1:2" x14ac:dyDescent="0.25">
      <c r="A859" s="142" t="s">
        <v>3044</v>
      </c>
      <c r="B859" s="86" t="s">
        <v>1624</v>
      </c>
    </row>
    <row r="860" spans="1:2" x14ac:dyDescent="0.25">
      <c r="A860" s="85" t="s">
        <v>3902</v>
      </c>
      <c r="B860" s="86" t="s">
        <v>1624</v>
      </c>
    </row>
    <row r="861" spans="1:2" x14ac:dyDescent="0.25">
      <c r="A861" s="142" t="s">
        <v>3903</v>
      </c>
      <c r="B861" s="86" t="s">
        <v>1624</v>
      </c>
    </row>
    <row r="862" spans="1:2" x14ac:dyDescent="0.25">
      <c r="A862" s="85" t="s">
        <v>3904</v>
      </c>
      <c r="B862" s="86" t="s">
        <v>1624</v>
      </c>
    </row>
    <row r="863" spans="1:2" x14ac:dyDescent="0.25">
      <c r="A863" s="142" t="s">
        <v>3905</v>
      </c>
      <c r="B863" s="86" t="s">
        <v>1624</v>
      </c>
    </row>
    <row r="864" spans="1:2" x14ac:dyDescent="0.25">
      <c r="A864" s="85" t="s">
        <v>3906</v>
      </c>
      <c r="B864" s="86" t="s">
        <v>1624</v>
      </c>
    </row>
    <row r="865" spans="1:2" x14ac:dyDescent="0.25">
      <c r="A865" s="85" t="s">
        <v>3384</v>
      </c>
      <c r="B865" s="86" t="s">
        <v>1624</v>
      </c>
    </row>
    <row r="866" spans="1:2" x14ac:dyDescent="0.25">
      <c r="A866" s="85" t="s">
        <v>3907</v>
      </c>
      <c r="B866" s="86" t="s">
        <v>1624</v>
      </c>
    </row>
    <row r="867" spans="1:2" x14ac:dyDescent="0.25">
      <c r="A867" s="142" t="s">
        <v>3908</v>
      </c>
      <c r="B867" s="86" t="s">
        <v>1624</v>
      </c>
    </row>
    <row r="868" spans="1:2" x14ac:dyDescent="0.25">
      <c r="A868" s="142" t="s">
        <v>3909</v>
      </c>
      <c r="B868" s="86" t="s">
        <v>1624</v>
      </c>
    </row>
    <row r="869" spans="1:2" x14ac:dyDescent="0.25">
      <c r="A869" s="85" t="s">
        <v>3910</v>
      </c>
      <c r="B869" s="86" t="s">
        <v>1624</v>
      </c>
    </row>
    <row r="870" spans="1:2" x14ac:dyDescent="0.25">
      <c r="A870" s="85" t="s">
        <v>3911</v>
      </c>
      <c r="B870" s="86" t="s">
        <v>1624</v>
      </c>
    </row>
    <row r="871" spans="1:2" x14ac:dyDescent="0.25">
      <c r="A871" s="85" t="s">
        <v>3912</v>
      </c>
      <c r="B871" s="86" t="s">
        <v>1624</v>
      </c>
    </row>
    <row r="872" spans="1:2" x14ac:dyDescent="0.25">
      <c r="A872" s="85" t="s">
        <v>3223</v>
      </c>
      <c r="B872" s="86" t="s">
        <v>1624</v>
      </c>
    </row>
    <row r="873" spans="1:2" x14ac:dyDescent="0.25">
      <c r="A873" s="142" t="s">
        <v>3913</v>
      </c>
      <c r="B873" s="86" t="s">
        <v>1624</v>
      </c>
    </row>
    <row r="874" spans="1:2" x14ac:dyDescent="0.25">
      <c r="A874" s="85" t="s">
        <v>3385</v>
      </c>
      <c r="B874" s="86" t="s">
        <v>1624</v>
      </c>
    </row>
    <row r="875" spans="1:2" x14ac:dyDescent="0.25">
      <c r="A875" s="142" t="s">
        <v>3914</v>
      </c>
      <c r="B875" s="86" t="s">
        <v>1624</v>
      </c>
    </row>
    <row r="876" spans="1:2" x14ac:dyDescent="0.25">
      <c r="A876" s="142" t="s">
        <v>3915</v>
      </c>
      <c r="B876" s="86" t="s">
        <v>1624</v>
      </c>
    </row>
    <row r="877" spans="1:2" x14ac:dyDescent="0.25">
      <c r="A877" s="85" t="s">
        <v>3224</v>
      </c>
      <c r="B877" s="86" t="s">
        <v>1624</v>
      </c>
    </row>
    <row r="878" spans="1:2" x14ac:dyDescent="0.25">
      <c r="A878" s="142" t="s">
        <v>3044</v>
      </c>
      <c r="B878" s="86" t="s">
        <v>1624</v>
      </c>
    </row>
    <row r="879" spans="1:2" x14ac:dyDescent="0.25">
      <c r="A879" s="142" t="s">
        <v>3386</v>
      </c>
      <c r="B879" s="86" t="s">
        <v>1624</v>
      </c>
    </row>
    <row r="880" spans="1:2" x14ac:dyDescent="0.25">
      <c r="A880" s="85" t="s">
        <v>3225</v>
      </c>
      <c r="B880" s="86" t="s">
        <v>1624</v>
      </c>
    </row>
    <row r="881" spans="1:2" x14ac:dyDescent="0.25">
      <c r="A881" s="85" t="s">
        <v>887</v>
      </c>
      <c r="B881" s="86" t="s">
        <v>1624</v>
      </c>
    </row>
    <row r="882" spans="1:2" x14ac:dyDescent="0.25">
      <c r="A882" s="85" t="s">
        <v>888</v>
      </c>
      <c r="B882" s="86" t="s">
        <v>1624</v>
      </c>
    </row>
    <row r="883" spans="1:2" x14ac:dyDescent="0.25">
      <c r="A883" s="85" t="s">
        <v>894</v>
      </c>
      <c r="B883" s="86" t="s">
        <v>1624</v>
      </c>
    </row>
    <row r="884" spans="1:2" x14ac:dyDescent="0.25">
      <c r="A884" s="85" t="s">
        <v>3387</v>
      </c>
      <c r="B884" s="86" t="s">
        <v>1624</v>
      </c>
    </row>
    <row r="885" spans="1:2" x14ac:dyDescent="0.25">
      <c r="A885" s="142" t="s">
        <v>3022</v>
      </c>
      <c r="B885" s="86" t="s">
        <v>1624</v>
      </c>
    </row>
    <row r="886" spans="1:2" x14ac:dyDescent="0.25">
      <c r="A886" s="85" t="s">
        <v>3916</v>
      </c>
      <c r="B886" s="86" t="s">
        <v>1624</v>
      </c>
    </row>
    <row r="887" spans="1:2" x14ac:dyDescent="0.25">
      <c r="A887" s="85" t="s">
        <v>3917</v>
      </c>
      <c r="B887" s="86" t="s">
        <v>1624</v>
      </c>
    </row>
    <row r="888" spans="1:2" x14ac:dyDescent="0.25">
      <c r="A888" s="85" t="s">
        <v>3227</v>
      </c>
      <c r="B888" s="86" t="s">
        <v>1624</v>
      </c>
    </row>
    <row r="889" spans="1:2" x14ac:dyDescent="0.25">
      <c r="A889" s="85" t="s">
        <v>3227</v>
      </c>
      <c r="B889" s="86" t="s">
        <v>1624</v>
      </c>
    </row>
    <row r="890" spans="1:2" x14ac:dyDescent="0.25">
      <c r="A890" s="85" t="s">
        <v>3918</v>
      </c>
      <c r="B890" s="86" t="s">
        <v>1624</v>
      </c>
    </row>
    <row r="891" spans="1:2" x14ac:dyDescent="0.25">
      <c r="A891" s="142" t="s">
        <v>3919</v>
      </c>
      <c r="B891" s="86" t="s">
        <v>1624</v>
      </c>
    </row>
    <row r="892" spans="1:2" x14ac:dyDescent="0.25">
      <c r="A892" s="85" t="s">
        <v>3920</v>
      </c>
      <c r="B892" s="86" t="s">
        <v>1624</v>
      </c>
    </row>
    <row r="893" spans="1:2" x14ac:dyDescent="0.25">
      <c r="A893" s="85" t="s">
        <v>905</v>
      </c>
      <c r="B893" s="86" t="s">
        <v>1624</v>
      </c>
    </row>
    <row r="894" spans="1:2" x14ac:dyDescent="0.25">
      <c r="A894" s="142" t="s">
        <v>3921</v>
      </c>
      <c r="B894" s="86" t="s">
        <v>1624</v>
      </c>
    </row>
    <row r="895" spans="1:2" x14ac:dyDescent="0.25">
      <c r="A895" s="142" t="s">
        <v>3023</v>
      </c>
      <c r="B895" s="86" t="s">
        <v>1624</v>
      </c>
    </row>
    <row r="896" spans="1:2" x14ac:dyDescent="0.25">
      <c r="A896" s="85" t="s">
        <v>3922</v>
      </c>
      <c r="B896" s="86" t="s">
        <v>1624</v>
      </c>
    </row>
    <row r="897" spans="1:2" x14ac:dyDescent="0.25">
      <c r="A897" s="85" t="s">
        <v>3923</v>
      </c>
      <c r="B897" s="86" t="s">
        <v>1624</v>
      </c>
    </row>
    <row r="898" spans="1:2" x14ac:dyDescent="0.25">
      <c r="A898" s="142" t="s">
        <v>3924</v>
      </c>
      <c r="B898" s="86" t="s">
        <v>1624</v>
      </c>
    </row>
    <row r="899" spans="1:2" x14ac:dyDescent="0.25">
      <c r="A899" s="142" t="s">
        <v>3388</v>
      </c>
      <c r="B899" s="86" t="s">
        <v>1624</v>
      </c>
    </row>
    <row r="900" spans="1:2" x14ac:dyDescent="0.25">
      <c r="A900" s="85" t="s">
        <v>909</v>
      </c>
      <c r="B900" s="86" t="s">
        <v>1624</v>
      </c>
    </row>
    <row r="901" spans="1:2" x14ac:dyDescent="0.25">
      <c r="A901" s="85" t="s">
        <v>3389</v>
      </c>
      <c r="B901" s="86" t="s">
        <v>1624</v>
      </c>
    </row>
    <row r="902" spans="1:2" x14ac:dyDescent="0.25">
      <c r="A902" s="85" t="s">
        <v>3925</v>
      </c>
      <c r="B902" s="86" t="s">
        <v>1624</v>
      </c>
    </row>
    <row r="903" spans="1:2" x14ac:dyDescent="0.25">
      <c r="A903" s="85" t="s">
        <v>3926</v>
      </c>
      <c r="B903" s="86" t="s">
        <v>1624</v>
      </c>
    </row>
    <row r="904" spans="1:2" x14ac:dyDescent="0.25">
      <c r="A904" s="142" t="s">
        <v>3927</v>
      </c>
      <c r="B904" s="86" t="s">
        <v>1624</v>
      </c>
    </row>
    <row r="905" spans="1:2" x14ac:dyDescent="0.25">
      <c r="A905" s="142" t="s">
        <v>3928</v>
      </c>
      <c r="B905" s="86" t="s">
        <v>1624</v>
      </c>
    </row>
    <row r="906" spans="1:2" x14ac:dyDescent="0.25">
      <c r="A906" s="85" t="s">
        <v>3929</v>
      </c>
      <c r="B906" s="86" t="s">
        <v>1624</v>
      </c>
    </row>
    <row r="907" spans="1:2" x14ac:dyDescent="0.25">
      <c r="A907" s="142" t="s">
        <v>243</v>
      </c>
      <c r="B907" s="86" t="s">
        <v>1624</v>
      </c>
    </row>
    <row r="908" spans="1:2" x14ac:dyDescent="0.25">
      <c r="A908" s="142" t="s">
        <v>3930</v>
      </c>
      <c r="B908" s="86" t="s">
        <v>1624</v>
      </c>
    </row>
    <row r="909" spans="1:2" x14ac:dyDescent="0.25">
      <c r="A909" s="142" t="s">
        <v>3931</v>
      </c>
      <c r="B909" s="86" t="s">
        <v>1624</v>
      </c>
    </row>
    <row r="910" spans="1:2" x14ac:dyDescent="0.25">
      <c r="A910" s="142" t="s">
        <v>3932</v>
      </c>
      <c r="B910" s="86" t="s">
        <v>1624</v>
      </c>
    </row>
    <row r="911" spans="1:2" x14ac:dyDescent="0.25">
      <c r="A911" s="142" t="s">
        <v>3390</v>
      </c>
      <c r="B911" s="86" t="s">
        <v>1624</v>
      </c>
    </row>
    <row r="912" spans="1:2" x14ac:dyDescent="0.25">
      <c r="A912" s="142" t="s">
        <v>3933</v>
      </c>
      <c r="B912" s="86" t="s">
        <v>1624</v>
      </c>
    </row>
    <row r="913" spans="1:2" x14ac:dyDescent="0.25">
      <c r="A913" s="85" t="s">
        <v>3934</v>
      </c>
      <c r="B913" s="86" t="s">
        <v>1624</v>
      </c>
    </row>
    <row r="914" spans="1:2" x14ac:dyDescent="0.25">
      <c r="A914" s="85" t="s">
        <v>3391</v>
      </c>
      <c r="B914" s="86" t="s">
        <v>1624</v>
      </c>
    </row>
    <row r="915" spans="1:2" x14ac:dyDescent="0.25">
      <c r="A915" s="142" t="s">
        <v>3582</v>
      </c>
      <c r="B915" s="86" t="s">
        <v>1624</v>
      </c>
    </row>
    <row r="916" spans="1:2" x14ac:dyDescent="0.25">
      <c r="A916" s="142" t="s">
        <v>3582</v>
      </c>
      <c r="B916" s="86" t="s">
        <v>1624</v>
      </c>
    </row>
    <row r="917" spans="1:2" x14ac:dyDescent="0.25">
      <c r="A917" s="85" t="s">
        <v>3935</v>
      </c>
      <c r="B917" s="86" t="s">
        <v>1624</v>
      </c>
    </row>
    <row r="918" spans="1:2" x14ac:dyDescent="0.25">
      <c r="A918" s="85" t="s">
        <v>1384</v>
      </c>
      <c r="B918" s="86" t="s">
        <v>1624</v>
      </c>
    </row>
    <row r="919" spans="1:2" x14ac:dyDescent="0.25">
      <c r="A919" s="142" t="s">
        <v>3936</v>
      </c>
      <c r="B919" s="86" t="s">
        <v>1624</v>
      </c>
    </row>
    <row r="920" spans="1:2" x14ac:dyDescent="0.25">
      <c r="A920" s="142" t="s">
        <v>3937</v>
      </c>
      <c r="B920" s="86" t="s">
        <v>1624</v>
      </c>
    </row>
    <row r="921" spans="1:2" x14ac:dyDescent="0.25">
      <c r="A921" s="142" t="s">
        <v>3938</v>
      </c>
      <c r="B921" s="86" t="s">
        <v>1624</v>
      </c>
    </row>
    <row r="922" spans="1:2" x14ac:dyDescent="0.25">
      <c r="A922" s="142" t="s">
        <v>3939</v>
      </c>
      <c r="B922" s="86" t="s">
        <v>1624</v>
      </c>
    </row>
    <row r="923" spans="1:2" x14ac:dyDescent="0.25">
      <c r="A923" s="142" t="s">
        <v>3940</v>
      </c>
      <c r="B923" s="86" t="s">
        <v>1624</v>
      </c>
    </row>
    <row r="924" spans="1:2" x14ac:dyDescent="0.25">
      <c r="A924" s="142" t="s">
        <v>3941</v>
      </c>
      <c r="B924" s="86" t="s">
        <v>1624</v>
      </c>
    </row>
    <row r="925" spans="1:2" x14ac:dyDescent="0.25">
      <c r="A925" s="85" t="s">
        <v>3942</v>
      </c>
      <c r="B925" s="86" t="s">
        <v>1624</v>
      </c>
    </row>
    <row r="926" spans="1:2" x14ac:dyDescent="0.25">
      <c r="A926" s="142" t="s">
        <v>3943</v>
      </c>
      <c r="B926" s="86" t="s">
        <v>1624</v>
      </c>
    </row>
    <row r="927" spans="1:2" x14ac:dyDescent="0.25">
      <c r="A927" s="142" t="s">
        <v>3392</v>
      </c>
      <c r="B927" s="86" t="s">
        <v>1624</v>
      </c>
    </row>
    <row r="928" spans="1:2" x14ac:dyDescent="0.25">
      <c r="A928" s="85" t="s">
        <v>3944</v>
      </c>
      <c r="B928" s="86" t="s">
        <v>1624</v>
      </c>
    </row>
    <row r="929" spans="1:2" x14ac:dyDescent="0.25">
      <c r="A929" s="85" t="s">
        <v>3945</v>
      </c>
      <c r="B929" s="86" t="s">
        <v>1624</v>
      </c>
    </row>
    <row r="930" spans="1:2" x14ac:dyDescent="0.25">
      <c r="A930" s="85" t="s">
        <v>3393</v>
      </c>
      <c r="B930" s="86" t="s">
        <v>1624</v>
      </c>
    </row>
    <row r="931" spans="1:2" x14ac:dyDescent="0.25">
      <c r="A931" s="85" t="s">
        <v>3946</v>
      </c>
      <c r="B931" s="86" t="s">
        <v>1624</v>
      </c>
    </row>
    <row r="932" spans="1:2" x14ac:dyDescent="0.25">
      <c r="A932" s="85" t="s">
        <v>3947</v>
      </c>
      <c r="B932" s="86" t="s">
        <v>1624</v>
      </c>
    </row>
    <row r="933" spans="1:2" x14ac:dyDescent="0.25">
      <c r="A933" s="142" t="s">
        <v>3948</v>
      </c>
      <c r="B933" s="86" t="s">
        <v>1624</v>
      </c>
    </row>
    <row r="934" spans="1:2" x14ac:dyDescent="0.25">
      <c r="A934" s="85" t="s">
        <v>3949</v>
      </c>
      <c r="B934" s="86" t="s">
        <v>1624</v>
      </c>
    </row>
    <row r="935" spans="1:2" x14ac:dyDescent="0.25">
      <c r="A935" s="85" t="s">
        <v>3229</v>
      </c>
      <c r="B935" s="86" t="s">
        <v>1624</v>
      </c>
    </row>
    <row r="936" spans="1:2" x14ac:dyDescent="0.25">
      <c r="A936" s="85" t="s">
        <v>3950</v>
      </c>
      <c r="B936" s="86" t="s">
        <v>1624</v>
      </c>
    </row>
    <row r="937" spans="1:2" x14ac:dyDescent="0.25">
      <c r="A937" s="142" t="s">
        <v>3951</v>
      </c>
      <c r="B937" s="86" t="s">
        <v>1624</v>
      </c>
    </row>
    <row r="938" spans="1:2" x14ac:dyDescent="0.25">
      <c r="A938" s="85" t="s">
        <v>3952</v>
      </c>
      <c r="B938" s="86" t="s">
        <v>1624</v>
      </c>
    </row>
    <row r="939" spans="1:2" x14ac:dyDescent="0.25">
      <c r="A939" s="142" t="s">
        <v>3953</v>
      </c>
      <c r="B939" s="86" t="s">
        <v>1624</v>
      </c>
    </row>
    <row r="940" spans="1:2" x14ac:dyDescent="0.25">
      <c r="A940" s="85" t="s">
        <v>3954</v>
      </c>
      <c r="B940" s="86" t="s">
        <v>1624</v>
      </c>
    </row>
    <row r="941" spans="1:2" x14ac:dyDescent="0.25">
      <c r="A941" s="85" t="s">
        <v>3955</v>
      </c>
      <c r="B941" s="86" t="s">
        <v>1624</v>
      </c>
    </row>
    <row r="942" spans="1:2" x14ac:dyDescent="0.25">
      <c r="A942" s="85" t="s">
        <v>920</v>
      </c>
      <c r="B942" s="86" t="s">
        <v>1624</v>
      </c>
    </row>
    <row r="943" spans="1:2" x14ac:dyDescent="0.25">
      <c r="A943" s="142" t="s">
        <v>3956</v>
      </c>
      <c r="B943" s="86" t="s">
        <v>1624</v>
      </c>
    </row>
    <row r="944" spans="1:2" x14ac:dyDescent="0.25">
      <c r="A944" s="142" t="s">
        <v>3957</v>
      </c>
      <c r="B944" s="86" t="s">
        <v>1624</v>
      </c>
    </row>
    <row r="945" spans="1:2" x14ac:dyDescent="0.25">
      <c r="A945" s="142" t="s">
        <v>3958</v>
      </c>
      <c r="B945" s="86" t="s">
        <v>1624</v>
      </c>
    </row>
    <row r="946" spans="1:2" x14ac:dyDescent="0.25">
      <c r="A946" s="142" t="s">
        <v>3959</v>
      </c>
      <c r="B946" s="86" t="s">
        <v>1624</v>
      </c>
    </row>
    <row r="947" spans="1:2" x14ac:dyDescent="0.25">
      <c r="A947" s="85" t="s">
        <v>1201</v>
      </c>
      <c r="B947" s="86" t="s">
        <v>1624</v>
      </c>
    </row>
    <row r="948" spans="1:2" x14ac:dyDescent="0.25">
      <c r="A948" s="85" t="s">
        <v>3960</v>
      </c>
      <c r="B948" s="86" t="s">
        <v>1624</v>
      </c>
    </row>
    <row r="949" spans="1:2" x14ac:dyDescent="0.25">
      <c r="A949" s="142" t="s">
        <v>3961</v>
      </c>
      <c r="B949" s="86" t="s">
        <v>1624</v>
      </c>
    </row>
    <row r="950" spans="1:2" x14ac:dyDescent="0.25">
      <c r="A950" s="142" t="s">
        <v>3394</v>
      </c>
      <c r="B950" s="86" t="s">
        <v>1624</v>
      </c>
    </row>
    <row r="951" spans="1:2" x14ac:dyDescent="0.25">
      <c r="A951" s="142" t="s">
        <v>3962</v>
      </c>
      <c r="B951" s="86" t="s">
        <v>1624</v>
      </c>
    </row>
    <row r="952" spans="1:2" x14ac:dyDescent="0.25">
      <c r="A952" s="85" t="s">
        <v>3963</v>
      </c>
      <c r="B952" s="86" t="s">
        <v>1624</v>
      </c>
    </row>
    <row r="953" spans="1:2" x14ac:dyDescent="0.25">
      <c r="A953" s="85" t="s">
        <v>3964</v>
      </c>
      <c r="B953" s="86" t="s">
        <v>1624</v>
      </c>
    </row>
    <row r="954" spans="1:2" x14ac:dyDescent="0.25">
      <c r="A954" s="142" t="s">
        <v>3965</v>
      </c>
      <c r="B954" s="86" t="s">
        <v>1624</v>
      </c>
    </row>
    <row r="955" spans="1:2" x14ac:dyDescent="0.25">
      <c r="A955" s="142" t="s">
        <v>3966</v>
      </c>
      <c r="B955" s="86" t="s">
        <v>1624</v>
      </c>
    </row>
    <row r="956" spans="1:2" x14ac:dyDescent="0.25">
      <c r="A956" s="142" t="s">
        <v>3396</v>
      </c>
      <c r="B956" s="86" t="s">
        <v>1624</v>
      </c>
    </row>
    <row r="957" spans="1:2" x14ac:dyDescent="0.25">
      <c r="A957" s="142" t="s">
        <v>3232</v>
      </c>
      <c r="B957" s="86" t="s">
        <v>1624</v>
      </c>
    </row>
    <row r="958" spans="1:2" x14ac:dyDescent="0.25">
      <c r="A958" s="85" t="s">
        <v>3397</v>
      </c>
      <c r="B958" s="86" t="s">
        <v>1624</v>
      </c>
    </row>
    <row r="959" spans="1:2" x14ac:dyDescent="0.25">
      <c r="A959" s="85" t="s">
        <v>1628</v>
      </c>
      <c r="B959" s="86" t="s">
        <v>1624</v>
      </c>
    </row>
    <row r="960" spans="1:2" x14ac:dyDescent="0.25">
      <c r="A960" s="85" t="s">
        <v>3399</v>
      </c>
      <c r="B960" s="86" t="s">
        <v>1624</v>
      </c>
    </row>
    <row r="961" spans="1:2" x14ac:dyDescent="0.25">
      <c r="A961" s="142" t="s">
        <v>3967</v>
      </c>
      <c r="B961" s="86" t="s">
        <v>1624</v>
      </c>
    </row>
    <row r="962" spans="1:2" x14ac:dyDescent="0.25">
      <c r="A962" s="85" t="s">
        <v>3968</v>
      </c>
      <c r="B962" s="86" t="s">
        <v>1624</v>
      </c>
    </row>
    <row r="963" spans="1:2" x14ac:dyDescent="0.25">
      <c r="A963" s="85" t="s">
        <v>924</v>
      </c>
      <c r="B963" s="86" t="s">
        <v>1624</v>
      </c>
    </row>
    <row r="964" spans="1:2" x14ac:dyDescent="0.25">
      <c r="A964" s="85" t="s">
        <v>3234</v>
      </c>
      <c r="B964" s="86" t="s">
        <v>1624</v>
      </c>
    </row>
    <row r="965" spans="1:2" x14ac:dyDescent="0.25">
      <c r="A965" s="85" t="s">
        <v>3969</v>
      </c>
      <c r="B965" s="86" t="s">
        <v>1624</v>
      </c>
    </row>
    <row r="966" spans="1:2" x14ac:dyDescent="0.25">
      <c r="A966" s="85" t="s">
        <v>3235</v>
      </c>
      <c r="B966" s="86" t="s">
        <v>1624</v>
      </c>
    </row>
    <row r="967" spans="1:2" x14ac:dyDescent="0.25">
      <c r="A967" s="142" t="s">
        <v>3400</v>
      </c>
      <c r="B967" s="86" t="s">
        <v>1624</v>
      </c>
    </row>
    <row r="968" spans="1:2" x14ac:dyDescent="0.25">
      <c r="A968" s="85" t="s">
        <v>3970</v>
      </c>
      <c r="B968" s="86" t="s">
        <v>1624</v>
      </c>
    </row>
    <row r="969" spans="1:2" x14ac:dyDescent="0.25">
      <c r="A969" s="142" t="s">
        <v>3971</v>
      </c>
      <c r="B969" s="86" t="s">
        <v>1624</v>
      </c>
    </row>
    <row r="970" spans="1:2" x14ac:dyDescent="0.25">
      <c r="A970" s="142" t="s">
        <v>3972</v>
      </c>
      <c r="B970" s="86" t="s">
        <v>1624</v>
      </c>
    </row>
    <row r="971" spans="1:2" x14ac:dyDescent="0.25">
      <c r="A971" s="142" t="s">
        <v>3973</v>
      </c>
      <c r="B971" s="86" t="s">
        <v>1624</v>
      </c>
    </row>
    <row r="972" spans="1:2" x14ac:dyDescent="0.25">
      <c r="A972" s="142" t="s">
        <v>3974</v>
      </c>
      <c r="B972" s="86" t="s">
        <v>1624</v>
      </c>
    </row>
    <row r="973" spans="1:2" x14ac:dyDescent="0.25">
      <c r="A973" s="142" t="s">
        <v>3237</v>
      </c>
      <c r="B973" s="86" t="s">
        <v>1624</v>
      </c>
    </row>
    <row r="974" spans="1:2" x14ac:dyDescent="0.25">
      <c r="A974" s="142" t="s">
        <v>3975</v>
      </c>
      <c r="B974" s="86" t="s">
        <v>1624</v>
      </c>
    </row>
    <row r="975" spans="1:2" x14ac:dyDescent="0.25">
      <c r="A975" s="142" t="s">
        <v>3976</v>
      </c>
      <c r="B975" s="86" t="s">
        <v>1624</v>
      </c>
    </row>
    <row r="976" spans="1:2" x14ac:dyDescent="0.25">
      <c r="A976" s="85" t="s">
        <v>3977</v>
      </c>
      <c r="B976" s="86" t="s">
        <v>1624</v>
      </c>
    </row>
    <row r="977" spans="1:2" x14ac:dyDescent="0.25">
      <c r="A977" s="85" t="s">
        <v>3029</v>
      </c>
      <c r="B977" s="86" t="s">
        <v>1624</v>
      </c>
    </row>
    <row r="978" spans="1:2" x14ac:dyDescent="0.25">
      <c r="A978" s="85" t="s">
        <v>3978</v>
      </c>
      <c r="B978" s="86" t="s">
        <v>1624</v>
      </c>
    </row>
    <row r="979" spans="1:2" x14ac:dyDescent="0.25">
      <c r="A979" s="85" t="s">
        <v>3402</v>
      </c>
      <c r="B979" s="86" t="s">
        <v>1624</v>
      </c>
    </row>
    <row r="980" spans="1:2" x14ac:dyDescent="0.25">
      <c r="A980" s="85" t="s">
        <v>3402</v>
      </c>
      <c r="B980" s="86" t="s">
        <v>1624</v>
      </c>
    </row>
    <row r="981" spans="1:2" x14ac:dyDescent="0.25">
      <c r="A981" s="85" t="s">
        <v>3979</v>
      </c>
      <c r="B981" s="86" t="s">
        <v>1624</v>
      </c>
    </row>
    <row r="982" spans="1:2" x14ac:dyDescent="0.25">
      <c r="A982" s="85" t="s">
        <v>930</v>
      </c>
      <c r="B982" s="86" t="s">
        <v>1624</v>
      </c>
    </row>
    <row r="983" spans="1:2" x14ac:dyDescent="0.25">
      <c r="A983" s="142" t="s">
        <v>3238</v>
      </c>
      <c r="B983" s="86" t="s">
        <v>1624</v>
      </c>
    </row>
    <row r="984" spans="1:2" x14ac:dyDescent="0.25">
      <c r="A984" s="85" t="s">
        <v>3980</v>
      </c>
      <c r="B984" s="86" t="s">
        <v>1624</v>
      </c>
    </row>
    <row r="985" spans="1:2" x14ac:dyDescent="0.25">
      <c r="A985" s="85" t="s">
        <v>3981</v>
      </c>
      <c r="B985" s="86" t="s">
        <v>1624</v>
      </c>
    </row>
    <row r="986" spans="1:2" x14ac:dyDescent="0.25">
      <c r="A986" s="85" t="s">
        <v>3240</v>
      </c>
      <c r="B986" s="86" t="s">
        <v>1624</v>
      </c>
    </row>
    <row r="987" spans="1:2" x14ac:dyDescent="0.25">
      <c r="A987" s="85" t="s">
        <v>3982</v>
      </c>
      <c r="B987" s="86" t="s">
        <v>1624</v>
      </c>
    </row>
    <row r="988" spans="1:2" x14ac:dyDescent="0.25">
      <c r="A988" s="142" t="s">
        <v>3983</v>
      </c>
      <c r="B988" s="86" t="s">
        <v>1624</v>
      </c>
    </row>
    <row r="989" spans="1:2" x14ac:dyDescent="0.25">
      <c r="A989" s="85" t="s">
        <v>1309</v>
      </c>
      <c r="B989" s="86" t="s">
        <v>1624</v>
      </c>
    </row>
    <row r="990" spans="1:2" x14ac:dyDescent="0.25">
      <c r="A990" s="85" t="s">
        <v>3403</v>
      </c>
      <c r="B990" s="86" t="s">
        <v>1624</v>
      </c>
    </row>
    <row r="991" spans="1:2" x14ac:dyDescent="0.25">
      <c r="A991" s="142" t="s">
        <v>3030</v>
      </c>
      <c r="B991" s="86" t="s">
        <v>1624</v>
      </c>
    </row>
    <row r="992" spans="1:2" x14ac:dyDescent="0.25">
      <c r="A992" s="142" t="s">
        <v>3118</v>
      </c>
      <c r="B992" s="86" t="s">
        <v>1624</v>
      </c>
    </row>
    <row r="993" spans="1:2" x14ac:dyDescent="0.25">
      <c r="A993" s="85" t="s">
        <v>943</v>
      </c>
      <c r="B993" s="86" t="s">
        <v>1624</v>
      </c>
    </row>
    <row r="994" spans="1:2" x14ac:dyDescent="0.25">
      <c r="A994" s="142" t="s">
        <v>3241</v>
      </c>
      <c r="B994" s="86" t="s">
        <v>1624</v>
      </c>
    </row>
    <row r="995" spans="1:2" x14ac:dyDescent="0.25">
      <c r="A995" s="85" t="s">
        <v>3984</v>
      </c>
      <c r="B995" s="86" t="s">
        <v>1624</v>
      </c>
    </row>
    <row r="996" spans="1:2" x14ac:dyDescent="0.25">
      <c r="A996" s="85" t="s">
        <v>3404</v>
      </c>
      <c r="B996" s="86" t="s">
        <v>1624</v>
      </c>
    </row>
    <row r="997" spans="1:2" x14ac:dyDescent="0.25">
      <c r="A997" s="142" t="s">
        <v>3242</v>
      </c>
      <c r="B997" s="86" t="s">
        <v>1624</v>
      </c>
    </row>
    <row r="998" spans="1:2" x14ac:dyDescent="0.25">
      <c r="A998" s="142" t="s">
        <v>3119</v>
      </c>
      <c r="B998" s="86" t="s">
        <v>1624</v>
      </c>
    </row>
    <row r="999" spans="1:2" x14ac:dyDescent="0.25">
      <c r="A999" s="142" t="s">
        <v>3031</v>
      </c>
      <c r="B999" s="86" t="s">
        <v>1624</v>
      </c>
    </row>
    <row r="1000" spans="1:2" x14ac:dyDescent="0.25">
      <c r="A1000" s="142" t="s">
        <v>3985</v>
      </c>
      <c r="B1000" s="86" t="s">
        <v>1624</v>
      </c>
    </row>
    <row r="1001" spans="1:2" x14ac:dyDescent="0.25">
      <c r="A1001" s="142" t="s">
        <v>3986</v>
      </c>
      <c r="B1001" s="86" t="s">
        <v>1624</v>
      </c>
    </row>
    <row r="1002" spans="1:2" x14ac:dyDescent="0.25">
      <c r="A1002" s="85" t="s">
        <v>949</v>
      </c>
      <c r="B1002" s="86" t="s">
        <v>1624</v>
      </c>
    </row>
    <row r="1003" spans="1:2" x14ac:dyDescent="0.25">
      <c r="A1003" s="85" t="s">
        <v>950</v>
      </c>
      <c r="B1003" s="86" t="s">
        <v>1624</v>
      </c>
    </row>
    <row r="1004" spans="1:2" x14ac:dyDescent="0.25">
      <c r="A1004" s="85" t="s">
        <v>3987</v>
      </c>
      <c r="B1004" s="86" t="s">
        <v>1624</v>
      </c>
    </row>
    <row r="1005" spans="1:2" x14ac:dyDescent="0.25">
      <c r="A1005" s="85" t="s">
        <v>962</v>
      </c>
      <c r="B1005" s="86" t="s">
        <v>1624</v>
      </c>
    </row>
    <row r="1006" spans="1:2" x14ac:dyDescent="0.25">
      <c r="A1006" s="85" t="s">
        <v>3988</v>
      </c>
      <c r="B1006" s="86" t="s">
        <v>1624</v>
      </c>
    </row>
    <row r="1007" spans="1:2" x14ac:dyDescent="0.25">
      <c r="A1007" s="142" t="s">
        <v>3032</v>
      </c>
      <c r="B1007" s="86" t="s">
        <v>1624</v>
      </c>
    </row>
    <row r="1008" spans="1:2" x14ac:dyDescent="0.25">
      <c r="A1008" s="142" t="s">
        <v>3405</v>
      </c>
      <c r="B1008" s="86" t="s">
        <v>1624</v>
      </c>
    </row>
    <row r="1009" spans="1:2" x14ac:dyDescent="0.25">
      <c r="A1009" s="85" t="s">
        <v>3989</v>
      </c>
      <c r="B1009" s="86" t="s">
        <v>1624</v>
      </c>
    </row>
    <row r="1010" spans="1:2" x14ac:dyDescent="0.25">
      <c r="A1010" s="85" t="s">
        <v>1208</v>
      </c>
      <c r="B1010" s="86" t="s">
        <v>1624</v>
      </c>
    </row>
    <row r="1011" spans="1:2" x14ac:dyDescent="0.25">
      <c r="A1011" s="85" t="s">
        <v>978</v>
      </c>
      <c r="B1011" s="86" t="s">
        <v>1624</v>
      </c>
    </row>
    <row r="1012" spans="1:2" x14ac:dyDescent="0.25">
      <c r="A1012" s="142" t="s">
        <v>3990</v>
      </c>
      <c r="B1012" s="86" t="s">
        <v>1624</v>
      </c>
    </row>
    <row r="1013" spans="1:2" x14ac:dyDescent="0.25">
      <c r="A1013" s="142" t="s">
        <v>3244</v>
      </c>
      <c r="B1013" s="86" t="s">
        <v>1624</v>
      </c>
    </row>
    <row r="1014" spans="1:2" x14ac:dyDescent="0.25">
      <c r="A1014" s="85" t="s">
        <v>986</v>
      </c>
      <c r="B1014" s="86" t="s">
        <v>1624</v>
      </c>
    </row>
    <row r="1015" spans="1:2" x14ac:dyDescent="0.25">
      <c r="A1015" s="142" t="s">
        <v>3044</v>
      </c>
      <c r="B1015" s="86" t="s">
        <v>1624</v>
      </c>
    </row>
    <row r="1016" spans="1:2" x14ac:dyDescent="0.25">
      <c r="A1016" s="85" t="s">
        <v>3991</v>
      </c>
      <c r="B1016" s="86" t="s">
        <v>1624</v>
      </c>
    </row>
    <row r="1017" spans="1:2" x14ac:dyDescent="0.25">
      <c r="A1017" s="85" t="s">
        <v>988</v>
      </c>
      <c r="B1017" s="86" t="s">
        <v>1624</v>
      </c>
    </row>
    <row r="1018" spans="1:2" x14ac:dyDescent="0.25">
      <c r="A1018" s="142" t="s">
        <v>3992</v>
      </c>
      <c r="B1018" s="86" t="s">
        <v>1624</v>
      </c>
    </row>
    <row r="1019" spans="1:2" x14ac:dyDescent="0.25">
      <c r="A1019" s="85" t="s">
        <v>3993</v>
      </c>
      <c r="B1019" s="86" t="s">
        <v>1624</v>
      </c>
    </row>
    <row r="1020" spans="1:2" x14ac:dyDescent="0.25">
      <c r="A1020" s="142" t="s">
        <v>3994</v>
      </c>
      <c r="B1020" s="86" t="s">
        <v>1624</v>
      </c>
    </row>
    <row r="1021" spans="1:2" x14ac:dyDescent="0.25">
      <c r="A1021" s="85" t="s">
        <v>1000</v>
      </c>
      <c r="B1021" s="86" t="s">
        <v>1624</v>
      </c>
    </row>
    <row r="1022" spans="1:2" x14ac:dyDescent="0.25">
      <c r="A1022" s="85" t="s">
        <v>1001</v>
      </c>
      <c r="B1022" s="86" t="s">
        <v>1624</v>
      </c>
    </row>
    <row r="1023" spans="1:2" x14ac:dyDescent="0.25">
      <c r="A1023" s="85" t="s">
        <v>3245</v>
      </c>
      <c r="B1023" s="86" t="s">
        <v>1624</v>
      </c>
    </row>
    <row r="1024" spans="1:2" x14ac:dyDescent="0.25">
      <c r="A1024" s="142" t="s">
        <v>1215</v>
      </c>
      <c r="B1024" s="86" t="s">
        <v>1624</v>
      </c>
    </row>
    <row r="1025" spans="1:2" x14ac:dyDescent="0.25">
      <c r="A1025" s="85" t="s">
        <v>1003</v>
      </c>
      <c r="B1025" s="86" t="s">
        <v>1624</v>
      </c>
    </row>
    <row r="1026" spans="1:2" x14ac:dyDescent="0.25">
      <c r="A1026" s="85" t="s">
        <v>3995</v>
      </c>
      <c r="B1026" s="86" t="s">
        <v>1624</v>
      </c>
    </row>
    <row r="1027" spans="1:2" x14ac:dyDescent="0.25">
      <c r="A1027" s="142" t="s">
        <v>1004</v>
      </c>
      <c r="B1027" s="86" t="s">
        <v>1624</v>
      </c>
    </row>
    <row r="1028" spans="1:2" x14ac:dyDescent="0.25">
      <c r="A1028" s="85" t="s">
        <v>1317</v>
      </c>
      <c r="B1028" s="86" t="s">
        <v>1624</v>
      </c>
    </row>
    <row r="1029" spans="1:2" x14ac:dyDescent="0.25">
      <c r="A1029" s="85" t="s">
        <v>3406</v>
      </c>
      <c r="B1029" s="86" t="s">
        <v>1624</v>
      </c>
    </row>
    <row r="1030" spans="1:2" x14ac:dyDescent="0.25">
      <c r="A1030" s="85" t="s">
        <v>3996</v>
      </c>
      <c r="B1030" s="86" t="s">
        <v>1624</v>
      </c>
    </row>
    <row r="1031" spans="1:2" x14ac:dyDescent="0.25">
      <c r="A1031" s="85" t="s">
        <v>3246</v>
      </c>
      <c r="B1031" s="86" t="s">
        <v>1624</v>
      </c>
    </row>
    <row r="1032" spans="1:2" x14ac:dyDescent="0.25">
      <c r="A1032" s="85" t="s">
        <v>3997</v>
      </c>
      <c r="B1032" s="86" t="s">
        <v>1624</v>
      </c>
    </row>
    <row r="1033" spans="1:2" x14ac:dyDescent="0.25">
      <c r="A1033" s="85" t="s">
        <v>1010</v>
      </c>
      <c r="B1033" s="86" t="s">
        <v>1624</v>
      </c>
    </row>
    <row r="1034" spans="1:2" x14ac:dyDescent="0.25">
      <c r="A1034" s="85" t="s">
        <v>1320</v>
      </c>
      <c r="B1034" s="86" t="s">
        <v>1624</v>
      </c>
    </row>
    <row r="1035" spans="1:2" x14ac:dyDescent="0.25">
      <c r="A1035" s="142" t="s">
        <v>3407</v>
      </c>
      <c r="B1035" s="86" t="s">
        <v>1624</v>
      </c>
    </row>
    <row r="1036" spans="1:2" x14ac:dyDescent="0.25">
      <c r="A1036" s="142" t="s">
        <v>3407</v>
      </c>
      <c r="B1036" s="86" t="s">
        <v>1624</v>
      </c>
    </row>
    <row r="1037" spans="1:2" x14ac:dyDescent="0.25">
      <c r="A1037" s="142" t="s">
        <v>3035</v>
      </c>
      <c r="B1037" s="86" t="s">
        <v>1624</v>
      </c>
    </row>
    <row r="1038" spans="1:2" x14ac:dyDescent="0.25">
      <c r="A1038" s="85" t="s">
        <v>1218</v>
      </c>
      <c r="B1038" s="86" t="s">
        <v>1624</v>
      </c>
    </row>
    <row r="1039" spans="1:2" x14ac:dyDescent="0.25">
      <c r="A1039" s="85" t="s">
        <v>1019</v>
      </c>
      <c r="B1039" s="86" t="s">
        <v>1624</v>
      </c>
    </row>
    <row r="1040" spans="1:2" x14ac:dyDescent="0.25">
      <c r="A1040" s="85" t="s">
        <v>3409</v>
      </c>
      <c r="B1040" s="86" t="s">
        <v>1624</v>
      </c>
    </row>
    <row r="1041" spans="1:2" x14ac:dyDescent="0.25">
      <c r="A1041" s="85" t="s">
        <v>39</v>
      </c>
      <c r="B1041" s="86" t="s">
        <v>1624</v>
      </c>
    </row>
    <row r="1042" spans="1:2" x14ac:dyDescent="0.25">
      <c r="A1042" s="85" t="s">
        <v>3410</v>
      </c>
      <c r="B1042" s="86" t="s">
        <v>1624</v>
      </c>
    </row>
    <row r="1043" spans="1:2" x14ac:dyDescent="0.25">
      <c r="A1043" s="85" t="s">
        <v>1021</v>
      </c>
      <c r="B1043" s="86" t="s">
        <v>1624</v>
      </c>
    </row>
    <row r="1044" spans="1:2" x14ac:dyDescent="0.25">
      <c r="A1044" s="142" t="s">
        <v>3036</v>
      </c>
      <c r="B1044" s="86" t="s">
        <v>1624</v>
      </c>
    </row>
    <row r="1045" spans="1:2" x14ac:dyDescent="0.25">
      <c r="A1045" s="85" t="s">
        <v>3998</v>
      </c>
      <c r="B1045" s="86" t="s">
        <v>1624</v>
      </c>
    </row>
    <row r="1046" spans="1:2" x14ac:dyDescent="0.25">
      <c r="A1046" s="85" t="s">
        <v>3411</v>
      </c>
      <c r="B1046" s="86" t="s">
        <v>1624</v>
      </c>
    </row>
    <row r="1047" spans="1:2" x14ac:dyDescent="0.25">
      <c r="A1047" s="85" t="s">
        <v>3999</v>
      </c>
      <c r="B1047" s="86" t="s">
        <v>1624</v>
      </c>
    </row>
    <row r="1048" spans="1:2" x14ac:dyDescent="0.25">
      <c r="A1048" s="85" t="s">
        <v>4000</v>
      </c>
      <c r="B1048" s="86" t="s">
        <v>1624</v>
      </c>
    </row>
    <row r="1049" spans="1:2" x14ac:dyDescent="0.25">
      <c r="A1049" s="85" t="s">
        <v>4001</v>
      </c>
      <c r="B1049" s="86" t="s">
        <v>1624</v>
      </c>
    </row>
    <row r="1050" spans="1:2" x14ac:dyDescent="0.25">
      <c r="A1050" s="142" t="s">
        <v>4002</v>
      </c>
      <c r="B1050" s="86" t="s">
        <v>1624</v>
      </c>
    </row>
    <row r="1051" spans="1:2" x14ac:dyDescent="0.25">
      <c r="A1051" s="142" t="s">
        <v>4003</v>
      </c>
      <c r="B1051" s="86" t="s">
        <v>1624</v>
      </c>
    </row>
    <row r="1052" spans="1:2" x14ac:dyDescent="0.25">
      <c r="A1052" s="85" t="s">
        <v>4004</v>
      </c>
      <c r="B1052" s="86" t="s">
        <v>1624</v>
      </c>
    </row>
    <row r="1053" spans="1:2" x14ac:dyDescent="0.25">
      <c r="A1053" s="142" t="s">
        <v>3124</v>
      </c>
      <c r="B1053" s="86" t="s">
        <v>1624</v>
      </c>
    </row>
    <row r="1054" spans="1:2" x14ac:dyDescent="0.25">
      <c r="A1054" s="85" t="s">
        <v>1029</v>
      </c>
      <c r="B1054" s="86" t="s">
        <v>1624</v>
      </c>
    </row>
    <row r="1055" spans="1:2" x14ac:dyDescent="0.25">
      <c r="A1055" s="142" t="s">
        <v>3038</v>
      </c>
      <c r="B1055" s="86" t="s">
        <v>1624</v>
      </c>
    </row>
    <row r="1056" spans="1:2" x14ac:dyDescent="0.25">
      <c r="A1056" s="85" t="s">
        <v>3413</v>
      </c>
      <c r="B1056" s="86" t="s">
        <v>1624</v>
      </c>
    </row>
    <row r="1057" spans="1:2" x14ac:dyDescent="0.25">
      <c r="A1057" s="85" t="s">
        <v>1227</v>
      </c>
      <c r="B1057" s="86" t="s">
        <v>1624</v>
      </c>
    </row>
    <row r="1058" spans="1:2" x14ac:dyDescent="0.25">
      <c r="A1058" s="142" t="s">
        <v>3414</v>
      </c>
      <c r="B1058" s="86" t="s">
        <v>1624</v>
      </c>
    </row>
    <row r="1059" spans="1:2" x14ac:dyDescent="0.25">
      <c r="A1059" s="142" t="s">
        <v>3039</v>
      </c>
      <c r="B1059" s="86" t="s">
        <v>1624</v>
      </c>
    </row>
    <row r="1060" spans="1:2" x14ac:dyDescent="0.25">
      <c r="A1060" s="142" t="s">
        <v>3125</v>
      </c>
      <c r="B1060" s="86" t="s">
        <v>1624</v>
      </c>
    </row>
    <row r="1061" spans="1:2" x14ac:dyDescent="0.25">
      <c r="A1061" s="85" t="s">
        <v>4005</v>
      </c>
      <c r="B1061" s="86" t="s">
        <v>1624</v>
      </c>
    </row>
    <row r="1062" spans="1:2" x14ac:dyDescent="0.25">
      <c r="A1062" s="142" t="s">
        <v>3040</v>
      </c>
      <c r="B1062" s="86" t="s">
        <v>1624</v>
      </c>
    </row>
    <row r="1063" spans="1:2" x14ac:dyDescent="0.25">
      <c r="A1063" s="142" t="s">
        <v>4006</v>
      </c>
      <c r="B1063" s="86" t="s">
        <v>1624</v>
      </c>
    </row>
    <row r="1064" spans="1:2" x14ac:dyDescent="0.25">
      <c r="A1064" s="85" t="s">
        <v>4007</v>
      </c>
      <c r="B1064" s="86" t="s">
        <v>1624</v>
      </c>
    </row>
    <row r="1065" spans="1:2" x14ac:dyDescent="0.25">
      <c r="A1065" s="142" t="s">
        <v>3416</v>
      </c>
      <c r="B1065" s="86" t="s">
        <v>1624</v>
      </c>
    </row>
    <row r="1066" spans="1:2" x14ac:dyDescent="0.25">
      <c r="A1066" s="85" t="s">
        <v>4008</v>
      </c>
      <c r="B1066" s="86" t="s">
        <v>1624</v>
      </c>
    </row>
    <row r="1067" spans="1:2" x14ac:dyDescent="0.25">
      <c r="A1067" s="85" t="s">
        <v>3417</v>
      </c>
      <c r="B1067" s="86" t="s">
        <v>1624</v>
      </c>
    </row>
    <row r="1068" spans="1:2" x14ac:dyDescent="0.25">
      <c r="A1068" s="142" t="s">
        <v>4009</v>
      </c>
      <c r="B1068" s="86" t="s">
        <v>1624</v>
      </c>
    </row>
    <row r="1069" spans="1:2" x14ac:dyDescent="0.25">
      <c r="A1069" s="85" t="s">
        <v>1040</v>
      </c>
      <c r="B1069" s="86" t="s">
        <v>1624</v>
      </c>
    </row>
    <row r="1070" spans="1:2" x14ac:dyDescent="0.25">
      <c r="A1070" s="85" t="s">
        <v>2794</v>
      </c>
      <c r="B1070" s="86" t="s">
        <v>1624</v>
      </c>
    </row>
    <row r="1071" spans="1:2" x14ac:dyDescent="0.25">
      <c r="A1071" s="85" t="s">
        <v>4010</v>
      </c>
      <c r="B1071" s="86" t="s">
        <v>1624</v>
      </c>
    </row>
    <row r="1072" spans="1:2" x14ac:dyDescent="0.25">
      <c r="A1072" s="85" t="s">
        <v>4011</v>
      </c>
      <c r="B1072" s="86" t="s">
        <v>1624</v>
      </c>
    </row>
    <row r="1073" spans="1:2" x14ac:dyDescent="0.25">
      <c r="A1073" s="142" t="s">
        <v>3418</v>
      </c>
      <c r="B1073" s="86" t="s">
        <v>1624</v>
      </c>
    </row>
    <row r="1074" spans="1:2" x14ac:dyDescent="0.25">
      <c r="A1074" s="85" t="s">
        <v>1044</v>
      </c>
      <c r="B1074" s="86" t="s">
        <v>1624</v>
      </c>
    </row>
    <row r="1075" spans="1:2" x14ac:dyDescent="0.25">
      <c r="A1075" s="85" t="s">
        <v>4012</v>
      </c>
      <c r="B1075" s="86" t="s">
        <v>1624</v>
      </c>
    </row>
    <row r="1076" spans="1:2" x14ac:dyDescent="0.25">
      <c r="A1076" s="85" t="s">
        <v>4013</v>
      </c>
      <c r="B1076" s="86" t="s">
        <v>1624</v>
      </c>
    </row>
    <row r="1077" spans="1:2" x14ac:dyDescent="0.25">
      <c r="A1077" s="85" t="s">
        <v>3419</v>
      </c>
      <c r="B1077" s="86" t="s">
        <v>1624</v>
      </c>
    </row>
    <row r="1078" spans="1:2" x14ac:dyDescent="0.25">
      <c r="A1078" s="85" t="s">
        <v>1228</v>
      </c>
      <c r="B1078" s="86" t="s">
        <v>1624</v>
      </c>
    </row>
    <row r="1079" spans="1:2" x14ac:dyDescent="0.25">
      <c r="A1079" s="142" t="s">
        <v>3041</v>
      </c>
      <c r="B1079" s="86" t="s">
        <v>1624</v>
      </c>
    </row>
    <row r="1080" spans="1:2" x14ac:dyDescent="0.25">
      <c r="A1080" s="142" t="s">
        <v>4014</v>
      </c>
      <c r="B1080" s="86" t="s">
        <v>1624</v>
      </c>
    </row>
    <row r="1081" spans="1:2" x14ac:dyDescent="0.25">
      <c r="A1081" s="142" t="s">
        <v>3420</v>
      </c>
      <c r="B1081" s="86" t="s">
        <v>1624</v>
      </c>
    </row>
    <row r="1082" spans="1:2" x14ac:dyDescent="0.25">
      <c r="A1082" s="142" t="s">
        <v>243</v>
      </c>
      <c r="B1082" s="86" t="s">
        <v>1624</v>
      </c>
    </row>
    <row r="1083" spans="1:2" x14ac:dyDescent="0.25">
      <c r="A1083" s="85" t="s">
        <v>4015</v>
      </c>
      <c r="B1083" s="86" t="s">
        <v>1624</v>
      </c>
    </row>
    <row r="1084" spans="1:2" x14ac:dyDescent="0.25">
      <c r="A1084" s="85" t="s">
        <v>4016</v>
      </c>
      <c r="B1084" s="86" t="s">
        <v>1624</v>
      </c>
    </row>
    <row r="1085" spans="1:2" x14ac:dyDescent="0.25">
      <c r="A1085" s="85" t="s">
        <v>4017</v>
      </c>
      <c r="B1085" s="86" t="s">
        <v>1624</v>
      </c>
    </row>
    <row r="1086" spans="1:2" x14ac:dyDescent="0.25">
      <c r="A1086" s="85" t="s">
        <v>4018</v>
      </c>
      <c r="B1086" s="86" t="s">
        <v>1624</v>
      </c>
    </row>
    <row r="1087" spans="1:2" x14ac:dyDescent="0.25">
      <c r="A1087" s="85" t="s">
        <v>1055</v>
      </c>
      <c r="B1087" s="86" t="s">
        <v>1624</v>
      </c>
    </row>
    <row r="1088" spans="1:2" x14ac:dyDescent="0.25">
      <c r="A1088" s="85" t="s">
        <v>3421</v>
      </c>
      <c r="B1088" s="86" t="s">
        <v>1624</v>
      </c>
    </row>
    <row r="1089" spans="1:2" x14ac:dyDescent="0.25">
      <c r="A1089" s="85" t="s">
        <v>1057</v>
      </c>
      <c r="B1089" s="86" t="s">
        <v>1624</v>
      </c>
    </row>
    <row r="1090" spans="1:2" x14ac:dyDescent="0.25">
      <c r="A1090" s="85" t="s">
        <v>4019</v>
      </c>
      <c r="B1090" s="86" t="s">
        <v>1624</v>
      </c>
    </row>
    <row r="1091" spans="1:2" x14ac:dyDescent="0.25">
      <c r="A1091" s="85" t="s">
        <v>4020</v>
      </c>
      <c r="B1091" s="86" t="s">
        <v>1624</v>
      </c>
    </row>
    <row r="1092" spans="1:2" x14ac:dyDescent="0.25">
      <c r="A1092" s="142" t="s">
        <v>4021</v>
      </c>
      <c r="B1092" s="86" t="s">
        <v>1624</v>
      </c>
    </row>
    <row r="1093" spans="1:2" x14ac:dyDescent="0.25">
      <c r="A1093" s="85" t="s">
        <v>4022</v>
      </c>
      <c r="B1093" s="86" t="s">
        <v>1624</v>
      </c>
    </row>
    <row r="1094" spans="1:2" x14ac:dyDescent="0.25">
      <c r="A1094" s="142" t="s">
        <v>3423</v>
      </c>
      <c r="B1094" s="86" t="s">
        <v>1624</v>
      </c>
    </row>
    <row r="1095" spans="1:2" x14ac:dyDescent="0.25">
      <c r="A1095" s="142" t="s">
        <v>3423</v>
      </c>
      <c r="B1095" s="86" t="s">
        <v>1624</v>
      </c>
    </row>
    <row r="1096" spans="1:2" x14ac:dyDescent="0.25">
      <c r="A1096" s="85" t="s">
        <v>1063</v>
      </c>
      <c r="B1096" s="86" t="s">
        <v>1624</v>
      </c>
    </row>
    <row r="1097" spans="1:2" x14ac:dyDescent="0.25">
      <c r="A1097" s="142" t="s">
        <v>3126</v>
      </c>
      <c r="B1097" s="86" t="s">
        <v>1624</v>
      </c>
    </row>
    <row r="1098" spans="1:2" x14ac:dyDescent="0.25">
      <c r="A1098" s="85" t="s">
        <v>1066</v>
      </c>
      <c r="B1098" s="86" t="s">
        <v>1624</v>
      </c>
    </row>
    <row r="1099" spans="1:2" x14ac:dyDescent="0.25">
      <c r="A1099" s="142" t="s">
        <v>3127</v>
      </c>
      <c r="B1099" s="86" t="s">
        <v>1624</v>
      </c>
    </row>
    <row r="1100" spans="1:2" x14ac:dyDescent="0.25">
      <c r="A1100" s="85" t="s">
        <v>1329</v>
      </c>
      <c r="B1100" s="86" t="s">
        <v>1624</v>
      </c>
    </row>
    <row r="1101" spans="1:2" x14ac:dyDescent="0.25">
      <c r="A1101" s="85" t="s">
        <v>3424</v>
      </c>
      <c r="B1101" s="86" t="s">
        <v>1624</v>
      </c>
    </row>
    <row r="1102" spans="1:2" x14ac:dyDescent="0.25">
      <c r="A1102" s="85" t="s">
        <v>1070</v>
      </c>
      <c r="B1102" s="86" t="s">
        <v>1624</v>
      </c>
    </row>
    <row r="1103" spans="1:2" x14ac:dyDescent="0.25">
      <c r="A1103" s="142" t="s">
        <v>3425</v>
      </c>
      <c r="B1103" s="86" t="s">
        <v>1624</v>
      </c>
    </row>
    <row r="1104" spans="1:2" x14ac:dyDescent="0.25">
      <c r="A1104" s="142" t="s">
        <v>4023</v>
      </c>
      <c r="B1104" s="86" t="s">
        <v>1624</v>
      </c>
    </row>
    <row r="1105" spans="1:2" x14ac:dyDescent="0.25">
      <c r="A1105" s="85" t="s">
        <v>3427</v>
      </c>
      <c r="B1105" s="86" t="s">
        <v>1624</v>
      </c>
    </row>
    <row r="1106" spans="1:2" x14ac:dyDescent="0.25">
      <c r="A1106" s="85" t="s">
        <v>4024</v>
      </c>
      <c r="B1106" s="86" t="s">
        <v>1624</v>
      </c>
    </row>
    <row r="1107" spans="1:2" x14ac:dyDescent="0.25">
      <c r="A1107" s="142" t="s">
        <v>3428</v>
      </c>
      <c r="B1107" s="86" t="s">
        <v>1624</v>
      </c>
    </row>
    <row r="1108" spans="1:2" x14ac:dyDescent="0.25">
      <c r="A1108" s="142" t="s">
        <v>4025</v>
      </c>
      <c r="B1108" s="86" t="s">
        <v>1624</v>
      </c>
    </row>
    <row r="1109" spans="1:2" x14ac:dyDescent="0.25">
      <c r="A1109" s="142" t="s">
        <v>4026</v>
      </c>
      <c r="B1109" s="86" t="s">
        <v>1624</v>
      </c>
    </row>
    <row r="1110" spans="1:2" x14ac:dyDescent="0.25">
      <c r="A1110" s="85" t="s">
        <v>4027</v>
      </c>
      <c r="B1110" s="86" t="s">
        <v>1624</v>
      </c>
    </row>
    <row r="1111" spans="1:2" x14ac:dyDescent="0.25">
      <c r="A1111" s="142" t="s">
        <v>4028</v>
      </c>
      <c r="B1111" s="86" t="s">
        <v>1624</v>
      </c>
    </row>
    <row r="1112" spans="1:2" x14ac:dyDescent="0.25">
      <c r="A1112" s="142" t="s">
        <v>4029</v>
      </c>
      <c r="B1112" s="86" t="s">
        <v>1624</v>
      </c>
    </row>
    <row r="1113" spans="1:2" x14ac:dyDescent="0.25">
      <c r="A1113" s="85" t="s">
        <v>3429</v>
      </c>
      <c r="B1113" s="86" t="s">
        <v>1624</v>
      </c>
    </row>
    <row r="1114" spans="1:2" x14ac:dyDescent="0.25">
      <c r="A1114" s="142" t="s">
        <v>3128</v>
      </c>
      <c r="B1114" s="86" t="s">
        <v>1624</v>
      </c>
    </row>
    <row r="1115" spans="1:2" x14ac:dyDescent="0.25">
      <c r="A1115" s="142" t="s">
        <v>3430</v>
      </c>
      <c r="B1115" s="86" t="s">
        <v>1624</v>
      </c>
    </row>
    <row r="1116" spans="1:2" x14ac:dyDescent="0.25">
      <c r="A1116" s="85" t="s">
        <v>1081</v>
      </c>
      <c r="B1116" s="86" t="s">
        <v>1624</v>
      </c>
    </row>
    <row r="1117" spans="1:2" x14ac:dyDescent="0.25">
      <c r="A1117" s="142" t="s">
        <v>4030</v>
      </c>
      <c r="B1117" s="86" t="s">
        <v>1624</v>
      </c>
    </row>
    <row r="1118" spans="1:2" x14ac:dyDescent="0.25">
      <c r="A1118" s="85" t="s">
        <v>4031</v>
      </c>
      <c r="B1118" s="86" t="s">
        <v>1624</v>
      </c>
    </row>
    <row r="1119" spans="1:2" x14ac:dyDescent="0.25">
      <c r="A1119" s="142" t="s">
        <v>4032</v>
      </c>
      <c r="B1119" s="86" t="s">
        <v>1624</v>
      </c>
    </row>
    <row r="1120" spans="1:2" x14ac:dyDescent="0.25">
      <c r="A1120" s="85" t="s">
        <v>4033</v>
      </c>
      <c r="B1120" s="86" t="s">
        <v>1624</v>
      </c>
    </row>
    <row r="1121" spans="1:2" x14ac:dyDescent="0.25">
      <c r="A1121" s="85" t="s">
        <v>3431</v>
      </c>
      <c r="B1121" s="86" t="s">
        <v>1624</v>
      </c>
    </row>
    <row r="1122" spans="1:2" x14ac:dyDescent="0.25">
      <c r="A1122" s="142" t="s">
        <v>4034</v>
      </c>
      <c r="B1122" s="86" t="s">
        <v>1624</v>
      </c>
    </row>
    <row r="1123" spans="1:2" x14ac:dyDescent="0.25">
      <c r="A1123" s="85" t="s">
        <v>4035</v>
      </c>
      <c r="B1123" s="86" t="s">
        <v>1624</v>
      </c>
    </row>
    <row r="1124" spans="1:2" x14ac:dyDescent="0.25">
      <c r="A1124" s="85" t="s">
        <v>4036</v>
      </c>
      <c r="B1124" s="86" t="s">
        <v>1624</v>
      </c>
    </row>
    <row r="1125" spans="1:2" x14ac:dyDescent="0.25">
      <c r="A1125" s="142" t="s">
        <v>4037</v>
      </c>
      <c r="B1125" s="86" t="s">
        <v>1624</v>
      </c>
    </row>
    <row r="1126" spans="1:2" x14ac:dyDescent="0.25">
      <c r="A1126" s="85" t="s">
        <v>2519</v>
      </c>
      <c r="B1126" s="86" t="s">
        <v>1624</v>
      </c>
    </row>
    <row r="1127" spans="1:2" x14ac:dyDescent="0.25">
      <c r="A1127" s="142" t="s">
        <v>4038</v>
      </c>
      <c r="B1127" s="86" t="s">
        <v>1624</v>
      </c>
    </row>
    <row r="1128" spans="1:2" x14ac:dyDescent="0.25">
      <c r="A1128" s="85" t="s">
        <v>3433</v>
      </c>
      <c r="B1128" s="86" t="s">
        <v>1624</v>
      </c>
    </row>
    <row r="1129" spans="1:2" x14ac:dyDescent="0.25">
      <c r="A1129" s="85" t="s">
        <v>4039</v>
      </c>
      <c r="B1129" s="86" t="s">
        <v>1624</v>
      </c>
    </row>
    <row r="1130" spans="1:2" x14ac:dyDescent="0.25">
      <c r="A1130" s="85" t="s">
        <v>3247</v>
      </c>
      <c r="B1130" s="86" t="s">
        <v>1624</v>
      </c>
    </row>
    <row r="1131" spans="1:2" x14ac:dyDescent="0.25">
      <c r="A1131" s="85" t="s">
        <v>4040</v>
      </c>
      <c r="B1131" s="86" t="s">
        <v>1624</v>
      </c>
    </row>
    <row r="1132" spans="1:2" x14ac:dyDescent="0.25">
      <c r="A1132" s="142" t="s">
        <v>4041</v>
      </c>
      <c r="B1132" s="86" t="s">
        <v>1624</v>
      </c>
    </row>
    <row r="1133" spans="1:2" x14ac:dyDescent="0.25">
      <c r="A1133" s="85" t="s">
        <v>4042</v>
      </c>
      <c r="B1133" s="86" t="s">
        <v>1624</v>
      </c>
    </row>
    <row r="1134" spans="1:2" x14ac:dyDescent="0.25">
      <c r="A1134" s="85" t="s">
        <v>4043</v>
      </c>
      <c r="B1134" s="86" t="s">
        <v>1624</v>
      </c>
    </row>
    <row r="1135" spans="1:2" x14ac:dyDescent="0.25">
      <c r="A1135" s="85" t="s">
        <v>1085</v>
      </c>
      <c r="B1135" s="86" t="s">
        <v>1624</v>
      </c>
    </row>
    <row r="1136" spans="1:2" x14ac:dyDescent="0.25">
      <c r="A1136" s="142" t="s">
        <v>4044</v>
      </c>
      <c r="B1136" s="86" t="s">
        <v>1624</v>
      </c>
    </row>
    <row r="1137" spans="1:2" x14ac:dyDescent="0.25">
      <c r="A1137" s="85" t="s">
        <v>3435</v>
      </c>
      <c r="B1137" s="86" t="s">
        <v>1624</v>
      </c>
    </row>
    <row r="1138" spans="1:2" x14ac:dyDescent="0.25">
      <c r="A1138" s="142" t="s">
        <v>4045</v>
      </c>
      <c r="B1138" s="86" t="s">
        <v>1624</v>
      </c>
    </row>
    <row r="1139" spans="1:2" x14ac:dyDescent="0.25">
      <c r="A1139" s="142" t="s">
        <v>4046</v>
      </c>
      <c r="B1139" s="86" t="s">
        <v>1624</v>
      </c>
    </row>
    <row r="1140" spans="1:2" x14ac:dyDescent="0.25">
      <c r="A1140" s="142" t="s">
        <v>4047</v>
      </c>
      <c r="B1140" s="86" t="s">
        <v>1624</v>
      </c>
    </row>
    <row r="1141" spans="1:2" x14ac:dyDescent="0.25">
      <c r="A1141" s="142" t="s">
        <v>4048</v>
      </c>
      <c r="B1141" s="86" t="s">
        <v>1624</v>
      </c>
    </row>
    <row r="1142" spans="1:2" x14ac:dyDescent="0.25">
      <c r="A1142" s="142" t="s">
        <v>4049</v>
      </c>
      <c r="B1142" s="86" t="s">
        <v>1624</v>
      </c>
    </row>
    <row r="1143" spans="1:2" x14ac:dyDescent="0.25">
      <c r="A1143" s="85" t="s">
        <v>4050</v>
      </c>
      <c r="B1143" s="86" t="s">
        <v>1624</v>
      </c>
    </row>
    <row r="1144" spans="1:2" x14ac:dyDescent="0.25">
      <c r="A1144" s="85" t="s">
        <v>4051</v>
      </c>
      <c r="B1144" s="86" t="s">
        <v>1624</v>
      </c>
    </row>
    <row r="1145" spans="1:2" x14ac:dyDescent="0.25">
      <c r="A1145" s="142" t="s">
        <v>4052</v>
      </c>
      <c r="B1145" s="86" t="s">
        <v>1624</v>
      </c>
    </row>
    <row r="1146" spans="1:2" x14ac:dyDescent="0.25">
      <c r="A1146" s="85" t="s">
        <v>3436</v>
      </c>
      <c r="B1146" s="86" t="s">
        <v>1624</v>
      </c>
    </row>
    <row r="1147" spans="1:2" x14ac:dyDescent="0.25">
      <c r="A1147" s="142" t="s">
        <v>3437</v>
      </c>
      <c r="B1147" s="86" t="s">
        <v>1624</v>
      </c>
    </row>
    <row r="1148" spans="1:2" x14ac:dyDescent="0.25">
      <c r="A1148" s="142" t="s">
        <v>3438</v>
      </c>
      <c r="B1148" s="86" t="s">
        <v>1624</v>
      </c>
    </row>
    <row r="1149" spans="1:2" x14ac:dyDescent="0.25">
      <c r="A1149" s="85" t="s">
        <v>2766</v>
      </c>
      <c r="B1149" s="86" t="s">
        <v>1624</v>
      </c>
    </row>
    <row r="1150" spans="1:2" x14ac:dyDescent="0.25">
      <c r="A1150" s="142" t="s">
        <v>4053</v>
      </c>
      <c r="B1150" s="86" t="s">
        <v>1624</v>
      </c>
    </row>
    <row r="1151" spans="1:2" x14ac:dyDescent="0.25">
      <c r="A1151" s="142" t="s">
        <v>4054</v>
      </c>
      <c r="B1151" s="86" t="s">
        <v>1624</v>
      </c>
    </row>
    <row r="1152" spans="1:2" x14ac:dyDescent="0.25">
      <c r="A1152" s="142" t="s">
        <v>3439</v>
      </c>
      <c r="B1152" s="86" t="s">
        <v>1624</v>
      </c>
    </row>
    <row r="1153" spans="1:3" x14ac:dyDescent="0.25">
      <c r="A1153" s="85" t="s">
        <v>4055</v>
      </c>
      <c r="B1153" s="86" t="s">
        <v>1624</v>
      </c>
    </row>
    <row r="1154" spans="1:3" x14ac:dyDescent="0.25">
      <c r="A1154" s="85" t="s">
        <v>4056</v>
      </c>
      <c r="B1154" s="86" t="s">
        <v>1624</v>
      </c>
    </row>
    <row r="1155" spans="1:3" x14ac:dyDescent="0.25">
      <c r="A1155" s="142" t="s">
        <v>4057</v>
      </c>
      <c r="B1155" s="86" t="s">
        <v>1624</v>
      </c>
    </row>
    <row r="1156" spans="1:3" x14ac:dyDescent="0.25">
      <c r="A1156" s="85" t="s">
        <v>4058</v>
      </c>
      <c r="B1156" s="86" t="s">
        <v>1624</v>
      </c>
    </row>
    <row r="1157" spans="1:3" x14ac:dyDescent="0.25">
      <c r="A1157" s="142" t="s">
        <v>3440</v>
      </c>
      <c r="B1157" s="86" t="s">
        <v>1624</v>
      </c>
    </row>
    <row r="1158" spans="1:3" x14ac:dyDescent="0.25">
      <c r="A1158" s="85" t="s">
        <v>4059</v>
      </c>
      <c r="B1158" s="86" t="s">
        <v>1624</v>
      </c>
    </row>
    <row r="1159" spans="1:3" x14ac:dyDescent="0.25">
      <c r="A1159" s="85" t="s">
        <v>4060</v>
      </c>
      <c r="B1159" s="86" t="s">
        <v>1624</v>
      </c>
    </row>
    <row r="1160" spans="1:3" x14ac:dyDescent="0.25">
      <c r="A1160" s="85" t="s">
        <v>3441</v>
      </c>
      <c r="B1160" s="86" t="s">
        <v>1624</v>
      </c>
    </row>
    <row r="1161" spans="1:3" x14ac:dyDescent="0.25">
      <c r="A1161" s="142" t="s">
        <v>3442</v>
      </c>
      <c r="B1161" s="86" t="s">
        <v>1624</v>
      </c>
    </row>
    <row r="1162" spans="1:3" x14ac:dyDescent="0.25">
      <c r="A1162" s="142" t="s">
        <v>4061</v>
      </c>
      <c r="B1162" s="86" t="s">
        <v>1624</v>
      </c>
    </row>
    <row r="1163" spans="1:3" x14ac:dyDescent="0.25">
      <c r="A1163" s="94" t="s">
        <v>4</v>
      </c>
      <c r="B1163" s="94"/>
    </row>
    <row r="1164" spans="1:3" ht="38.25" customHeight="1" x14ac:dyDescent="0.25">
      <c r="A1164" s="95" t="s">
        <v>4062</v>
      </c>
      <c r="B1164" s="95"/>
    </row>
    <row r="1166" spans="1:3" ht="15.75" x14ac:dyDescent="0.25">
      <c r="A1166" s="96" t="s">
        <v>33</v>
      </c>
      <c r="B1166" s="96"/>
      <c r="C1166" s="96"/>
    </row>
    <row r="1167" spans="1:3" ht="15.75" x14ac:dyDescent="0.25">
      <c r="A1167" s="97" t="s">
        <v>2736</v>
      </c>
      <c r="B1167" s="98"/>
      <c r="C1167" s="98"/>
    </row>
  </sheetData>
  <mergeCells count="18">
    <mergeCell ref="A15:B15"/>
    <mergeCell ref="A16:B16"/>
    <mergeCell ref="A1163:B1163"/>
    <mergeCell ref="A1164:B1164"/>
    <mergeCell ref="A1166:C1166"/>
    <mergeCell ref="A1167:C1167"/>
    <mergeCell ref="A9:B9"/>
    <mergeCell ref="A10:B10"/>
    <mergeCell ref="A11:B11"/>
    <mergeCell ref="A12:B12"/>
    <mergeCell ref="A13:B13"/>
    <mergeCell ref="A14:B14"/>
    <mergeCell ref="A1:B1"/>
    <mergeCell ref="A4:B4"/>
    <mergeCell ref="A5:B5"/>
    <mergeCell ref="A6:B6"/>
    <mergeCell ref="A7:B7"/>
    <mergeCell ref="A8:B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69"/>
  <sheetViews>
    <sheetView zoomScaleNormal="100" workbookViewId="0">
      <selection activeCell="A2" sqref="A2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2885</v>
      </c>
      <c r="B2" s="3"/>
    </row>
    <row r="3" spans="1:2" s="5" customFormat="1" ht="26.25" customHeight="1" x14ac:dyDescent="0.25">
      <c r="A3" s="4" t="s">
        <v>2886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2887</v>
      </c>
      <c r="B6" s="99"/>
    </row>
    <row r="7" spans="1:2" x14ac:dyDescent="0.25">
      <c r="A7" s="99" t="s">
        <v>2888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2889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84" t="s">
        <v>72</v>
      </c>
      <c r="B18" s="76" t="s">
        <v>1623</v>
      </c>
    </row>
    <row r="19" spans="1:3" s="8" customFormat="1" x14ac:dyDescent="0.25">
      <c r="A19" s="84" t="s">
        <v>2739</v>
      </c>
      <c r="B19" s="76" t="s">
        <v>1623</v>
      </c>
    </row>
    <row r="20" spans="1:3" s="8" customFormat="1" x14ac:dyDescent="0.25">
      <c r="A20" s="84" t="s">
        <v>77</v>
      </c>
      <c r="B20" s="76" t="s">
        <v>1623</v>
      </c>
    </row>
    <row r="21" spans="1:3" s="8" customFormat="1" x14ac:dyDescent="0.25">
      <c r="A21" s="84" t="s">
        <v>1099</v>
      </c>
      <c r="B21" s="76" t="s">
        <v>1623</v>
      </c>
    </row>
    <row r="22" spans="1:3" s="8" customFormat="1" x14ac:dyDescent="0.25">
      <c r="A22" s="84" t="s">
        <v>83</v>
      </c>
      <c r="B22" s="76" t="s">
        <v>1623</v>
      </c>
    </row>
    <row r="23" spans="1:3" s="8" customFormat="1" x14ac:dyDescent="0.25">
      <c r="A23" s="84" t="s">
        <v>88</v>
      </c>
      <c r="B23" s="76" t="s">
        <v>1624</v>
      </c>
    </row>
    <row r="24" spans="1:3" s="8" customFormat="1" x14ac:dyDescent="0.25">
      <c r="A24" s="84" t="s">
        <v>94</v>
      </c>
      <c r="B24" s="76" t="s">
        <v>1624</v>
      </c>
    </row>
    <row r="25" spans="1:3" s="8" customFormat="1" x14ac:dyDescent="0.25">
      <c r="A25" s="84" t="s">
        <v>96</v>
      </c>
      <c r="B25" s="76" t="s">
        <v>1624</v>
      </c>
    </row>
    <row r="26" spans="1:3" s="8" customFormat="1" x14ac:dyDescent="0.25">
      <c r="A26" s="84" t="s">
        <v>14</v>
      </c>
      <c r="B26" s="76" t="s">
        <v>1624</v>
      </c>
    </row>
    <row r="27" spans="1:3" s="8" customFormat="1" x14ac:dyDescent="0.25">
      <c r="A27" s="84" t="s">
        <v>102</v>
      </c>
      <c r="B27" s="76" t="s">
        <v>1624</v>
      </c>
    </row>
    <row r="28" spans="1:3" s="8" customFormat="1" x14ac:dyDescent="0.25">
      <c r="A28" s="84" t="s">
        <v>105</v>
      </c>
      <c r="B28" s="76" t="s">
        <v>1624</v>
      </c>
    </row>
    <row r="29" spans="1:3" x14ac:dyDescent="0.25">
      <c r="A29" s="84" t="s">
        <v>111</v>
      </c>
      <c r="B29" s="76" t="s">
        <v>1624</v>
      </c>
    </row>
    <row r="30" spans="1:3" x14ac:dyDescent="0.25">
      <c r="A30" s="84" t="s">
        <v>113</v>
      </c>
      <c r="B30" s="76" t="s">
        <v>1624</v>
      </c>
    </row>
    <row r="31" spans="1:3" x14ac:dyDescent="0.25">
      <c r="A31" s="84" t="s">
        <v>114</v>
      </c>
      <c r="B31" s="76" t="s">
        <v>1624</v>
      </c>
    </row>
    <row r="32" spans="1:3" s="40" customFormat="1" x14ac:dyDescent="0.25">
      <c r="A32" s="84" t="s">
        <v>115</v>
      </c>
      <c r="B32" s="76" t="s">
        <v>1624</v>
      </c>
      <c r="C32"/>
    </row>
    <row r="33" spans="1:2" x14ac:dyDescent="0.25">
      <c r="A33" s="84" t="s">
        <v>116</v>
      </c>
      <c r="B33" s="76" t="s">
        <v>1624</v>
      </c>
    </row>
    <row r="34" spans="1:2" x14ac:dyDescent="0.25">
      <c r="A34" s="84" t="s">
        <v>1585</v>
      </c>
      <c r="B34" s="76" t="s">
        <v>1624</v>
      </c>
    </row>
    <row r="35" spans="1:2" x14ac:dyDescent="0.25">
      <c r="A35" s="84" t="s">
        <v>121</v>
      </c>
      <c r="B35" s="76" t="s">
        <v>1624</v>
      </c>
    </row>
    <row r="36" spans="1:2" x14ac:dyDescent="0.25">
      <c r="A36" s="84" t="s">
        <v>123</v>
      </c>
      <c r="B36" s="76" t="s">
        <v>1624</v>
      </c>
    </row>
    <row r="37" spans="1:2" x14ac:dyDescent="0.25">
      <c r="A37" s="84" t="s">
        <v>129</v>
      </c>
      <c r="B37" s="76" t="s">
        <v>1624</v>
      </c>
    </row>
    <row r="38" spans="1:2" x14ac:dyDescent="0.25">
      <c r="A38" s="84" t="s">
        <v>139</v>
      </c>
      <c r="B38" s="76" t="s">
        <v>1624</v>
      </c>
    </row>
    <row r="39" spans="1:2" x14ac:dyDescent="0.25">
      <c r="A39" s="84" t="s">
        <v>150</v>
      </c>
      <c r="B39" s="76" t="s">
        <v>1624</v>
      </c>
    </row>
    <row r="40" spans="1:2" x14ac:dyDescent="0.25">
      <c r="A40" s="84" t="s">
        <v>159</v>
      </c>
      <c r="B40" s="76" t="s">
        <v>1624</v>
      </c>
    </row>
    <row r="41" spans="1:2" x14ac:dyDescent="0.25">
      <c r="A41" s="84" t="s">
        <v>176</v>
      </c>
      <c r="B41" s="76" t="s">
        <v>1624</v>
      </c>
    </row>
    <row r="42" spans="1:2" x14ac:dyDescent="0.25">
      <c r="A42" s="84" t="s">
        <v>181</v>
      </c>
      <c r="B42" s="76" t="s">
        <v>1624</v>
      </c>
    </row>
    <row r="43" spans="1:2" x14ac:dyDescent="0.25">
      <c r="A43" s="84" t="s">
        <v>182</v>
      </c>
      <c r="B43" s="76" t="s">
        <v>1624</v>
      </c>
    </row>
    <row r="44" spans="1:2" x14ac:dyDescent="0.25">
      <c r="A44" s="84" t="s">
        <v>185</v>
      </c>
      <c r="B44" s="76" t="s">
        <v>1624</v>
      </c>
    </row>
    <row r="45" spans="1:2" x14ac:dyDescent="0.25">
      <c r="A45" s="84" t="s">
        <v>187</v>
      </c>
      <c r="B45" s="76" t="s">
        <v>1624</v>
      </c>
    </row>
    <row r="46" spans="1:2" x14ac:dyDescent="0.25">
      <c r="A46" s="84" t="s">
        <v>2867</v>
      </c>
      <c r="B46" s="76" t="s">
        <v>1624</v>
      </c>
    </row>
    <row r="47" spans="1:2" x14ac:dyDescent="0.25">
      <c r="A47" s="84" t="s">
        <v>190</v>
      </c>
      <c r="B47" s="76" t="s">
        <v>1624</v>
      </c>
    </row>
    <row r="48" spans="1:2" x14ac:dyDescent="0.25">
      <c r="A48" s="84" t="s">
        <v>2686</v>
      </c>
      <c r="B48" s="76" t="s">
        <v>1624</v>
      </c>
    </row>
    <row r="49" spans="1:2" x14ac:dyDescent="0.25">
      <c r="A49" s="84" t="s">
        <v>193</v>
      </c>
      <c r="B49" s="76" t="s">
        <v>1624</v>
      </c>
    </row>
    <row r="50" spans="1:2" x14ac:dyDescent="0.25">
      <c r="A50" s="84" t="s">
        <v>198</v>
      </c>
      <c r="B50" s="76" t="s">
        <v>1624</v>
      </c>
    </row>
    <row r="51" spans="1:2" x14ac:dyDescent="0.25">
      <c r="A51" s="84" t="s">
        <v>199</v>
      </c>
      <c r="B51" s="76" t="s">
        <v>1624</v>
      </c>
    </row>
    <row r="52" spans="1:2" x14ac:dyDescent="0.25">
      <c r="A52" s="84" t="s">
        <v>201</v>
      </c>
      <c r="B52" s="76" t="s">
        <v>1624</v>
      </c>
    </row>
    <row r="53" spans="1:2" x14ac:dyDescent="0.25">
      <c r="A53" s="84" t="s">
        <v>202</v>
      </c>
      <c r="B53" s="76" t="s">
        <v>1624</v>
      </c>
    </row>
    <row r="54" spans="1:2" x14ac:dyDescent="0.25">
      <c r="A54" s="84" t="s">
        <v>206</v>
      </c>
      <c r="B54" s="76" t="s">
        <v>1624</v>
      </c>
    </row>
    <row r="55" spans="1:2" x14ac:dyDescent="0.25">
      <c r="A55" s="84" t="s">
        <v>215</v>
      </c>
      <c r="B55" s="76" t="s">
        <v>1624</v>
      </c>
    </row>
    <row r="56" spans="1:2" x14ac:dyDescent="0.25">
      <c r="A56" s="84" t="s">
        <v>223</v>
      </c>
      <c r="B56" s="76" t="s">
        <v>1624</v>
      </c>
    </row>
    <row r="57" spans="1:2" x14ac:dyDescent="0.25">
      <c r="A57" s="84" t="s">
        <v>232</v>
      </c>
      <c r="B57" s="76" t="s">
        <v>1624</v>
      </c>
    </row>
    <row r="58" spans="1:2" x14ac:dyDescent="0.25">
      <c r="A58" s="84" t="s">
        <v>235</v>
      </c>
      <c r="B58" s="76" t="s">
        <v>1624</v>
      </c>
    </row>
    <row r="59" spans="1:2" x14ac:dyDescent="0.25">
      <c r="A59" s="84" t="s">
        <v>236</v>
      </c>
      <c r="B59" s="76" t="s">
        <v>1624</v>
      </c>
    </row>
    <row r="60" spans="1:2" x14ac:dyDescent="0.25">
      <c r="A60" s="84" t="s">
        <v>2409</v>
      </c>
      <c r="B60" s="76" t="s">
        <v>1624</v>
      </c>
    </row>
    <row r="61" spans="1:2" x14ac:dyDescent="0.25">
      <c r="A61" s="84" t="s">
        <v>245</v>
      </c>
      <c r="B61" s="76" t="s">
        <v>1624</v>
      </c>
    </row>
    <row r="62" spans="1:2" x14ac:dyDescent="0.25">
      <c r="A62" s="84" t="s">
        <v>2783</v>
      </c>
      <c r="B62" s="76" t="s">
        <v>1624</v>
      </c>
    </row>
    <row r="63" spans="1:2" x14ac:dyDescent="0.25">
      <c r="A63" s="84" t="s">
        <v>248</v>
      </c>
      <c r="B63" s="76" t="s">
        <v>1624</v>
      </c>
    </row>
    <row r="64" spans="1:2" x14ac:dyDescent="0.25">
      <c r="A64" s="84" t="s">
        <v>2827</v>
      </c>
      <c r="B64" s="76" t="s">
        <v>1624</v>
      </c>
    </row>
    <row r="65" spans="1:2" x14ac:dyDescent="0.25">
      <c r="A65" s="84" t="s">
        <v>17</v>
      </c>
      <c r="B65" s="76" t="s">
        <v>1624</v>
      </c>
    </row>
    <row r="66" spans="1:2" x14ac:dyDescent="0.25">
      <c r="A66" s="84" t="s">
        <v>255</v>
      </c>
      <c r="B66" s="76" t="s">
        <v>1624</v>
      </c>
    </row>
    <row r="67" spans="1:2" x14ac:dyDescent="0.25">
      <c r="A67" s="84" t="s">
        <v>256</v>
      </c>
      <c r="B67" s="76" t="s">
        <v>1624</v>
      </c>
    </row>
    <row r="68" spans="1:2" x14ac:dyDescent="0.25">
      <c r="A68" s="84" t="s">
        <v>2784</v>
      </c>
      <c r="B68" s="76" t="s">
        <v>1624</v>
      </c>
    </row>
    <row r="69" spans="1:2" x14ac:dyDescent="0.25">
      <c r="A69" s="84" t="s">
        <v>259</v>
      </c>
      <c r="B69" s="76" t="s">
        <v>1624</v>
      </c>
    </row>
    <row r="70" spans="1:2" x14ac:dyDescent="0.25">
      <c r="A70" s="84" t="s">
        <v>2868</v>
      </c>
      <c r="B70" s="76" t="s">
        <v>1624</v>
      </c>
    </row>
    <row r="71" spans="1:2" x14ac:dyDescent="0.25">
      <c r="A71" s="84" t="s">
        <v>276</v>
      </c>
      <c r="B71" s="76" t="s">
        <v>1624</v>
      </c>
    </row>
    <row r="72" spans="1:2" x14ac:dyDescent="0.25">
      <c r="A72" s="84" t="s">
        <v>280</v>
      </c>
      <c r="B72" s="76" t="s">
        <v>1624</v>
      </c>
    </row>
    <row r="73" spans="1:2" x14ac:dyDescent="0.25">
      <c r="A73" s="84" t="s">
        <v>282</v>
      </c>
      <c r="B73" s="76" t="s">
        <v>1624</v>
      </c>
    </row>
    <row r="74" spans="1:2" x14ac:dyDescent="0.25">
      <c r="A74" s="84" t="s">
        <v>2813</v>
      </c>
      <c r="B74" s="76" t="s">
        <v>1624</v>
      </c>
    </row>
    <row r="75" spans="1:2" x14ac:dyDescent="0.25">
      <c r="A75" s="84" t="s">
        <v>2891</v>
      </c>
      <c r="B75" s="76" t="s">
        <v>1624</v>
      </c>
    </row>
    <row r="76" spans="1:2" x14ac:dyDescent="0.25">
      <c r="A76" s="84" t="s">
        <v>291</v>
      </c>
      <c r="B76" s="76" t="s">
        <v>1624</v>
      </c>
    </row>
    <row r="77" spans="1:2" x14ac:dyDescent="0.25">
      <c r="A77" s="84" t="s">
        <v>2829</v>
      </c>
      <c r="B77" s="76" t="s">
        <v>1624</v>
      </c>
    </row>
    <row r="78" spans="1:2" x14ac:dyDescent="0.25">
      <c r="A78" s="84" t="s">
        <v>294</v>
      </c>
      <c r="B78" s="76" t="s">
        <v>1624</v>
      </c>
    </row>
    <row r="79" spans="1:2" x14ac:dyDescent="0.25">
      <c r="A79" s="84" t="s">
        <v>2513</v>
      </c>
      <c r="B79" s="76" t="s">
        <v>1624</v>
      </c>
    </row>
    <row r="80" spans="1:2" x14ac:dyDescent="0.25">
      <c r="A80" s="84" t="s">
        <v>2830</v>
      </c>
      <c r="B80" s="76" t="s">
        <v>1624</v>
      </c>
    </row>
    <row r="81" spans="1:2" x14ac:dyDescent="0.25">
      <c r="A81" s="84" t="s">
        <v>2892</v>
      </c>
      <c r="B81" s="76" t="s">
        <v>1624</v>
      </c>
    </row>
    <row r="82" spans="1:2" x14ac:dyDescent="0.25">
      <c r="A82" s="84" t="s">
        <v>2434</v>
      </c>
      <c r="B82" s="76" t="s">
        <v>1624</v>
      </c>
    </row>
    <row r="83" spans="1:2" x14ac:dyDescent="0.25">
      <c r="A83" s="84" t="s">
        <v>327</v>
      </c>
      <c r="B83" s="76" t="s">
        <v>1624</v>
      </c>
    </row>
    <row r="84" spans="1:2" x14ac:dyDescent="0.25">
      <c r="A84" s="84" t="s">
        <v>328</v>
      </c>
      <c r="B84" s="76" t="s">
        <v>1624</v>
      </c>
    </row>
    <row r="85" spans="1:2" x14ac:dyDescent="0.25">
      <c r="A85" s="84" t="s">
        <v>334</v>
      </c>
      <c r="B85" s="76" t="s">
        <v>1624</v>
      </c>
    </row>
    <row r="86" spans="1:2" x14ac:dyDescent="0.25">
      <c r="A86" s="84" t="s">
        <v>336</v>
      </c>
      <c r="B86" s="76" t="s">
        <v>1624</v>
      </c>
    </row>
    <row r="87" spans="1:2" x14ac:dyDescent="0.25">
      <c r="A87" s="84" t="s">
        <v>338</v>
      </c>
      <c r="B87" s="76" t="s">
        <v>1624</v>
      </c>
    </row>
    <row r="88" spans="1:2" x14ac:dyDescent="0.25">
      <c r="A88" s="84" t="s">
        <v>2454</v>
      </c>
      <c r="B88" s="76" t="s">
        <v>1624</v>
      </c>
    </row>
    <row r="89" spans="1:2" x14ac:dyDescent="0.25">
      <c r="A89" s="84" t="s">
        <v>1405</v>
      </c>
      <c r="B89" s="76" t="s">
        <v>1624</v>
      </c>
    </row>
    <row r="90" spans="1:2" x14ac:dyDescent="0.25">
      <c r="A90" s="84" t="s">
        <v>345</v>
      </c>
      <c r="B90" s="76" t="s">
        <v>1624</v>
      </c>
    </row>
    <row r="91" spans="1:2" x14ac:dyDescent="0.25">
      <c r="A91" s="84" t="s">
        <v>347</v>
      </c>
      <c r="B91" s="76" t="s">
        <v>1624</v>
      </c>
    </row>
    <row r="92" spans="1:2" x14ac:dyDescent="0.25">
      <c r="A92" s="84" t="s">
        <v>356</v>
      </c>
      <c r="B92" s="76" t="s">
        <v>1624</v>
      </c>
    </row>
    <row r="93" spans="1:2" x14ac:dyDescent="0.25">
      <c r="A93" s="84" t="s">
        <v>358</v>
      </c>
      <c r="B93" s="76" t="s">
        <v>1624</v>
      </c>
    </row>
    <row r="94" spans="1:2" x14ac:dyDescent="0.25">
      <c r="A94" s="84" t="s">
        <v>370</v>
      </c>
      <c r="B94" s="76" t="s">
        <v>1624</v>
      </c>
    </row>
    <row r="95" spans="1:2" x14ac:dyDescent="0.25">
      <c r="A95" s="84" t="s">
        <v>2576</v>
      </c>
      <c r="B95" s="76" t="s">
        <v>1624</v>
      </c>
    </row>
    <row r="96" spans="1:2" x14ac:dyDescent="0.25">
      <c r="A96" s="84" t="s">
        <v>375</v>
      </c>
      <c r="B96" s="76" t="s">
        <v>1624</v>
      </c>
    </row>
    <row r="97" spans="1:2" x14ac:dyDescent="0.25">
      <c r="A97" s="84" t="s">
        <v>2832</v>
      </c>
      <c r="B97" s="76" t="s">
        <v>1624</v>
      </c>
    </row>
    <row r="98" spans="1:2" x14ac:dyDescent="0.25">
      <c r="A98" s="84" t="s">
        <v>1130</v>
      </c>
      <c r="B98" s="76" t="s">
        <v>1624</v>
      </c>
    </row>
    <row r="99" spans="1:2" x14ac:dyDescent="0.25">
      <c r="A99" s="84" t="s">
        <v>396</v>
      </c>
      <c r="B99" s="76" t="s">
        <v>1624</v>
      </c>
    </row>
    <row r="100" spans="1:2" x14ac:dyDescent="0.25">
      <c r="A100" s="84" t="s">
        <v>399</v>
      </c>
      <c r="B100" s="76" t="s">
        <v>1624</v>
      </c>
    </row>
    <row r="101" spans="1:2" x14ac:dyDescent="0.25">
      <c r="A101" s="84" t="s">
        <v>2870</v>
      </c>
      <c r="B101" s="76" t="s">
        <v>1624</v>
      </c>
    </row>
    <row r="102" spans="1:2" x14ac:dyDescent="0.25">
      <c r="A102" s="84" t="s">
        <v>414</v>
      </c>
      <c r="B102" s="76" t="s">
        <v>1624</v>
      </c>
    </row>
    <row r="103" spans="1:2" x14ac:dyDescent="0.25">
      <c r="A103" s="84" t="s">
        <v>415</v>
      </c>
      <c r="B103" s="76" t="s">
        <v>1624</v>
      </c>
    </row>
    <row r="104" spans="1:2" x14ac:dyDescent="0.25">
      <c r="A104" s="84" t="s">
        <v>416</v>
      </c>
      <c r="B104" s="76" t="s">
        <v>1624</v>
      </c>
    </row>
    <row r="105" spans="1:2" x14ac:dyDescent="0.25">
      <c r="A105" s="84" t="s">
        <v>417</v>
      </c>
      <c r="B105" s="76" t="s">
        <v>1624</v>
      </c>
    </row>
    <row r="106" spans="1:2" x14ac:dyDescent="0.25">
      <c r="A106" s="84" t="s">
        <v>419</v>
      </c>
      <c r="B106" s="76" t="s">
        <v>1624</v>
      </c>
    </row>
    <row r="107" spans="1:2" x14ac:dyDescent="0.25">
      <c r="A107" s="84" t="s">
        <v>421</v>
      </c>
      <c r="B107" s="76" t="s">
        <v>1624</v>
      </c>
    </row>
    <row r="108" spans="1:2" x14ac:dyDescent="0.25">
      <c r="A108" s="84" t="s">
        <v>2871</v>
      </c>
      <c r="B108" s="76" t="s">
        <v>1624</v>
      </c>
    </row>
    <row r="109" spans="1:2" x14ac:dyDescent="0.25">
      <c r="A109" s="84" t="s">
        <v>2834</v>
      </c>
      <c r="B109" s="76" t="s">
        <v>1624</v>
      </c>
    </row>
    <row r="110" spans="1:2" x14ac:dyDescent="0.25">
      <c r="A110" s="84" t="s">
        <v>425</v>
      </c>
      <c r="B110" s="76" t="s">
        <v>1624</v>
      </c>
    </row>
    <row r="111" spans="1:2" x14ac:dyDescent="0.25">
      <c r="A111" s="84" t="s">
        <v>2835</v>
      </c>
      <c r="B111" s="76" t="s">
        <v>1624</v>
      </c>
    </row>
    <row r="112" spans="1:2" x14ac:dyDescent="0.25">
      <c r="A112" s="84" t="s">
        <v>2872</v>
      </c>
      <c r="B112" s="76" t="s">
        <v>1624</v>
      </c>
    </row>
    <row r="113" spans="1:2" x14ac:dyDescent="0.25">
      <c r="A113" s="84" t="s">
        <v>447</v>
      </c>
      <c r="B113" s="76" t="s">
        <v>1624</v>
      </c>
    </row>
    <row r="114" spans="1:2" x14ac:dyDescent="0.25">
      <c r="A114" s="84" t="s">
        <v>2801</v>
      </c>
      <c r="B114" s="76" t="s">
        <v>1624</v>
      </c>
    </row>
    <row r="115" spans="1:2" x14ac:dyDescent="0.25">
      <c r="A115" s="84" t="s">
        <v>453</v>
      </c>
      <c r="B115" s="76" t="s">
        <v>1624</v>
      </c>
    </row>
    <row r="116" spans="1:2" x14ac:dyDescent="0.25">
      <c r="A116" s="84" t="s">
        <v>454</v>
      </c>
      <c r="B116" s="76" t="s">
        <v>1624</v>
      </c>
    </row>
    <row r="117" spans="1:2" x14ac:dyDescent="0.25">
      <c r="A117" s="84" t="s">
        <v>1139</v>
      </c>
      <c r="B117" s="76" t="s">
        <v>1624</v>
      </c>
    </row>
    <row r="118" spans="1:2" x14ac:dyDescent="0.25">
      <c r="A118" s="84" t="s">
        <v>456</v>
      </c>
      <c r="B118" s="76" t="s">
        <v>1624</v>
      </c>
    </row>
    <row r="119" spans="1:2" x14ac:dyDescent="0.25">
      <c r="A119" s="84" t="s">
        <v>2893</v>
      </c>
      <c r="B119" s="76" t="s">
        <v>1624</v>
      </c>
    </row>
    <row r="120" spans="1:2" x14ac:dyDescent="0.25">
      <c r="A120" s="84" t="s">
        <v>2435</v>
      </c>
      <c r="B120" s="76" t="s">
        <v>1624</v>
      </c>
    </row>
    <row r="121" spans="1:2" x14ac:dyDescent="0.25">
      <c r="A121" s="84" t="s">
        <v>2894</v>
      </c>
      <c r="B121" s="76" t="s">
        <v>1624</v>
      </c>
    </row>
    <row r="122" spans="1:2" x14ac:dyDescent="0.25">
      <c r="A122" s="84" t="s">
        <v>465</v>
      </c>
      <c r="B122" s="76" t="s">
        <v>1624</v>
      </c>
    </row>
    <row r="123" spans="1:2" x14ac:dyDescent="0.25">
      <c r="A123" s="84" t="s">
        <v>471</v>
      </c>
      <c r="B123" s="76" t="s">
        <v>1624</v>
      </c>
    </row>
    <row r="124" spans="1:2" x14ac:dyDescent="0.25">
      <c r="A124" s="84" t="s">
        <v>2836</v>
      </c>
      <c r="B124" s="76" t="s">
        <v>1624</v>
      </c>
    </row>
    <row r="125" spans="1:2" x14ac:dyDescent="0.25">
      <c r="A125" s="84" t="s">
        <v>1502</v>
      </c>
      <c r="B125" s="76" t="s">
        <v>1624</v>
      </c>
    </row>
    <row r="126" spans="1:2" x14ac:dyDescent="0.25">
      <c r="A126" s="84" t="s">
        <v>480</v>
      </c>
      <c r="B126" s="76" t="s">
        <v>1624</v>
      </c>
    </row>
    <row r="127" spans="1:2" x14ac:dyDescent="0.25">
      <c r="A127" s="84" t="s">
        <v>1371</v>
      </c>
      <c r="B127" s="76" t="s">
        <v>1624</v>
      </c>
    </row>
    <row r="128" spans="1:2" x14ac:dyDescent="0.25">
      <c r="A128" s="84" t="s">
        <v>2759</v>
      </c>
      <c r="B128" s="76" t="s">
        <v>1624</v>
      </c>
    </row>
    <row r="129" spans="1:2" x14ac:dyDescent="0.25">
      <c r="A129" s="84" t="s">
        <v>486</v>
      </c>
      <c r="B129" s="76" t="s">
        <v>1624</v>
      </c>
    </row>
    <row r="130" spans="1:2" x14ac:dyDescent="0.25">
      <c r="A130" s="84" t="s">
        <v>1140</v>
      </c>
      <c r="B130" s="76" t="s">
        <v>1624</v>
      </c>
    </row>
    <row r="131" spans="1:2" x14ac:dyDescent="0.25">
      <c r="A131" s="84" t="s">
        <v>489</v>
      </c>
      <c r="B131" s="76" t="s">
        <v>1624</v>
      </c>
    </row>
    <row r="132" spans="1:2" x14ac:dyDescent="0.25">
      <c r="A132" s="84" t="s">
        <v>490</v>
      </c>
      <c r="B132" s="76" t="s">
        <v>1624</v>
      </c>
    </row>
    <row r="133" spans="1:2" x14ac:dyDescent="0.25">
      <c r="A133" s="84" t="s">
        <v>2802</v>
      </c>
      <c r="B133" s="76" t="s">
        <v>1624</v>
      </c>
    </row>
    <row r="134" spans="1:2" x14ac:dyDescent="0.25">
      <c r="A134" s="84" t="s">
        <v>2770</v>
      </c>
      <c r="B134" s="76" t="s">
        <v>1624</v>
      </c>
    </row>
    <row r="135" spans="1:2" x14ac:dyDescent="0.25">
      <c r="A135" s="84" t="s">
        <v>496</v>
      </c>
      <c r="B135" s="76" t="s">
        <v>1624</v>
      </c>
    </row>
    <row r="136" spans="1:2" x14ac:dyDescent="0.25">
      <c r="A136" s="84" t="s">
        <v>1141</v>
      </c>
      <c r="B136" s="76" t="s">
        <v>1624</v>
      </c>
    </row>
    <row r="137" spans="1:2" x14ac:dyDescent="0.25">
      <c r="A137" s="84" t="s">
        <v>503</v>
      </c>
      <c r="B137" s="76" t="s">
        <v>1624</v>
      </c>
    </row>
    <row r="138" spans="1:2" x14ac:dyDescent="0.25">
      <c r="A138" s="84" t="s">
        <v>509</v>
      </c>
      <c r="B138" s="76" t="s">
        <v>1624</v>
      </c>
    </row>
    <row r="139" spans="1:2" x14ac:dyDescent="0.25">
      <c r="A139" s="84" t="s">
        <v>2895</v>
      </c>
      <c r="B139" s="76" t="s">
        <v>1624</v>
      </c>
    </row>
    <row r="140" spans="1:2" x14ac:dyDescent="0.25">
      <c r="A140" s="84" t="s">
        <v>514</v>
      </c>
      <c r="B140" s="76" t="s">
        <v>1624</v>
      </c>
    </row>
    <row r="141" spans="1:2" x14ac:dyDescent="0.25">
      <c r="A141" s="84" t="s">
        <v>515</v>
      </c>
      <c r="B141" s="76" t="s">
        <v>1624</v>
      </c>
    </row>
    <row r="142" spans="1:2" x14ac:dyDescent="0.25">
      <c r="A142" s="84" t="s">
        <v>2814</v>
      </c>
      <c r="B142" s="76" t="s">
        <v>1624</v>
      </c>
    </row>
    <row r="143" spans="1:2" x14ac:dyDescent="0.25">
      <c r="A143" s="84" t="s">
        <v>2873</v>
      </c>
      <c r="B143" s="76" t="s">
        <v>1624</v>
      </c>
    </row>
    <row r="144" spans="1:2" x14ac:dyDescent="0.25">
      <c r="A144" s="84" t="s">
        <v>517</v>
      </c>
      <c r="B144" s="76" t="s">
        <v>1624</v>
      </c>
    </row>
    <row r="145" spans="1:2" x14ac:dyDescent="0.25">
      <c r="A145" s="84" t="s">
        <v>530</v>
      </c>
      <c r="B145" s="76" t="s">
        <v>1624</v>
      </c>
    </row>
    <row r="146" spans="1:2" x14ac:dyDescent="0.25">
      <c r="A146" s="84" t="s">
        <v>532</v>
      </c>
      <c r="B146" s="76" t="s">
        <v>1624</v>
      </c>
    </row>
    <row r="147" spans="1:2" x14ac:dyDescent="0.25">
      <c r="A147" s="84" t="s">
        <v>2761</v>
      </c>
      <c r="B147" s="76" t="s">
        <v>1624</v>
      </c>
    </row>
    <row r="148" spans="1:2" x14ac:dyDescent="0.25">
      <c r="A148" s="84" t="s">
        <v>533</v>
      </c>
      <c r="B148" s="76" t="s">
        <v>1624</v>
      </c>
    </row>
    <row r="149" spans="1:2" x14ac:dyDescent="0.25">
      <c r="A149" s="84" t="s">
        <v>539</v>
      </c>
      <c r="B149" s="76" t="s">
        <v>1624</v>
      </c>
    </row>
    <row r="150" spans="1:2" x14ac:dyDescent="0.25">
      <c r="A150" s="84" t="s">
        <v>540</v>
      </c>
      <c r="B150" s="76" t="s">
        <v>1624</v>
      </c>
    </row>
    <row r="151" spans="1:2" x14ac:dyDescent="0.25">
      <c r="A151" s="84" t="s">
        <v>542</v>
      </c>
      <c r="B151" s="76" t="s">
        <v>1624</v>
      </c>
    </row>
    <row r="152" spans="1:2" x14ac:dyDescent="0.25">
      <c r="A152" s="84" t="s">
        <v>2785</v>
      </c>
      <c r="B152" s="76" t="s">
        <v>1624</v>
      </c>
    </row>
    <row r="153" spans="1:2" x14ac:dyDescent="0.25">
      <c r="A153" s="84" t="s">
        <v>543</v>
      </c>
      <c r="B153" s="76" t="s">
        <v>1624</v>
      </c>
    </row>
    <row r="154" spans="1:2" x14ac:dyDescent="0.25">
      <c r="A154" s="84" t="s">
        <v>2837</v>
      </c>
      <c r="B154" s="76" t="s">
        <v>1624</v>
      </c>
    </row>
    <row r="155" spans="1:2" x14ac:dyDescent="0.25">
      <c r="A155" s="84" t="s">
        <v>550</v>
      </c>
      <c r="B155" s="76" t="s">
        <v>1624</v>
      </c>
    </row>
    <row r="156" spans="1:2" x14ac:dyDescent="0.25">
      <c r="A156" s="84" t="s">
        <v>553</v>
      </c>
      <c r="B156" s="76" t="s">
        <v>1624</v>
      </c>
    </row>
    <row r="157" spans="1:2" x14ac:dyDescent="0.25">
      <c r="A157" s="84" t="s">
        <v>556</v>
      </c>
      <c r="B157" s="76" t="s">
        <v>1624</v>
      </c>
    </row>
    <row r="158" spans="1:2" x14ac:dyDescent="0.25">
      <c r="A158" s="84" t="s">
        <v>561</v>
      </c>
      <c r="B158" s="76" t="s">
        <v>1624</v>
      </c>
    </row>
    <row r="159" spans="1:2" x14ac:dyDescent="0.25">
      <c r="A159" s="84" t="s">
        <v>2762</v>
      </c>
      <c r="B159" s="76" t="s">
        <v>1624</v>
      </c>
    </row>
    <row r="160" spans="1:2" x14ac:dyDescent="0.25">
      <c r="A160" s="84" t="s">
        <v>562</v>
      </c>
      <c r="B160" s="76" t="s">
        <v>1624</v>
      </c>
    </row>
    <row r="161" spans="1:2" x14ac:dyDescent="0.25">
      <c r="A161" s="84" t="s">
        <v>563</v>
      </c>
      <c r="B161" s="76" t="s">
        <v>1624</v>
      </c>
    </row>
    <row r="162" spans="1:2" x14ac:dyDescent="0.25">
      <c r="A162" s="84" t="s">
        <v>1278</v>
      </c>
      <c r="B162" s="76" t="s">
        <v>1624</v>
      </c>
    </row>
    <row r="163" spans="1:2" x14ac:dyDescent="0.25">
      <c r="A163" s="84" t="s">
        <v>566</v>
      </c>
      <c r="B163" s="76" t="s">
        <v>1624</v>
      </c>
    </row>
    <row r="164" spans="1:2" x14ac:dyDescent="0.25">
      <c r="A164" s="84" t="s">
        <v>571</v>
      </c>
      <c r="B164" s="76" t="s">
        <v>1624</v>
      </c>
    </row>
    <row r="165" spans="1:2" x14ac:dyDescent="0.25">
      <c r="A165" s="84" t="s">
        <v>572</v>
      </c>
      <c r="B165" s="76" t="s">
        <v>1624</v>
      </c>
    </row>
    <row r="166" spans="1:2" x14ac:dyDescent="0.25">
      <c r="A166" s="84" t="s">
        <v>573</v>
      </c>
      <c r="B166" s="76" t="s">
        <v>1624</v>
      </c>
    </row>
    <row r="167" spans="1:2" x14ac:dyDescent="0.25">
      <c r="A167" s="84" t="s">
        <v>2875</v>
      </c>
      <c r="B167" s="76" t="s">
        <v>1624</v>
      </c>
    </row>
    <row r="168" spans="1:2" x14ac:dyDescent="0.25">
      <c r="A168" s="84" t="s">
        <v>585</v>
      </c>
      <c r="B168" s="76" t="s">
        <v>1624</v>
      </c>
    </row>
    <row r="169" spans="1:2" x14ac:dyDescent="0.25">
      <c r="A169" s="84" t="s">
        <v>588</v>
      </c>
      <c r="B169" s="76" t="s">
        <v>1624</v>
      </c>
    </row>
    <row r="170" spans="1:2" x14ac:dyDescent="0.25">
      <c r="A170" s="84" t="s">
        <v>2416</v>
      </c>
      <c r="B170" s="76" t="s">
        <v>1624</v>
      </c>
    </row>
    <row r="171" spans="1:2" x14ac:dyDescent="0.25">
      <c r="A171" s="84" t="s">
        <v>593</v>
      </c>
      <c r="B171" s="76" t="s">
        <v>1624</v>
      </c>
    </row>
    <row r="172" spans="1:2" x14ac:dyDescent="0.25">
      <c r="A172" s="84" t="s">
        <v>598</v>
      </c>
      <c r="B172" s="76" t="s">
        <v>1624</v>
      </c>
    </row>
    <row r="173" spans="1:2" x14ac:dyDescent="0.25">
      <c r="A173" s="84" t="s">
        <v>603</v>
      </c>
      <c r="B173" s="76" t="s">
        <v>1624</v>
      </c>
    </row>
    <row r="174" spans="1:2" x14ac:dyDescent="0.25">
      <c r="A174" s="84" t="s">
        <v>605</v>
      </c>
      <c r="B174" s="76" t="s">
        <v>1624</v>
      </c>
    </row>
    <row r="175" spans="1:2" x14ac:dyDescent="0.25">
      <c r="A175" s="84" t="s">
        <v>609</v>
      </c>
      <c r="B175" s="76" t="s">
        <v>1624</v>
      </c>
    </row>
    <row r="176" spans="1:2" x14ac:dyDescent="0.25">
      <c r="A176" s="84" t="s">
        <v>610</v>
      </c>
      <c r="B176" s="76" t="s">
        <v>1624</v>
      </c>
    </row>
    <row r="177" spans="1:2" x14ac:dyDescent="0.25">
      <c r="A177" s="84" t="s">
        <v>2803</v>
      </c>
      <c r="B177" s="76" t="s">
        <v>1624</v>
      </c>
    </row>
    <row r="178" spans="1:2" x14ac:dyDescent="0.25">
      <c r="A178" s="84" t="s">
        <v>611</v>
      </c>
      <c r="B178" s="76" t="s">
        <v>1624</v>
      </c>
    </row>
    <row r="179" spans="1:2" x14ac:dyDescent="0.25">
      <c r="A179" s="84" t="s">
        <v>613</v>
      </c>
      <c r="B179" s="76" t="s">
        <v>1624</v>
      </c>
    </row>
    <row r="180" spans="1:2" x14ac:dyDescent="0.25">
      <c r="A180" s="84" t="s">
        <v>614</v>
      </c>
      <c r="B180" s="76" t="s">
        <v>1624</v>
      </c>
    </row>
    <row r="181" spans="1:2" x14ac:dyDescent="0.25">
      <c r="A181" s="84" t="s">
        <v>616</v>
      </c>
      <c r="B181" s="76" t="s">
        <v>1624</v>
      </c>
    </row>
    <row r="182" spans="1:2" x14ac:dyDescent="0.25">
      <c r="A182" s="84" t="s">
        <v>619</v>
      </c>
      <c r="B182" s="76" t="s">
        <v>1624</v>
      </c>
    </row>
    <row r="183" spans="1:2" x14ac:dyDescent="0.25">
      <c r="A183" s="84" t="s">
        <v>2838</v>
      </c>
      <c r="B183" s="76" t="s">
        <v>1624</v>
      </c>
    </row>
    <row r="184" spans="1:2" x14ac:dyDescent="0.25">
      <c r="A184" s="84" t="s">
        <v>2839</v>
      </c>
      <c r="B184" s="76" t="s">
        <v>1624</v>
      </c>
    </row>
    <row r="185" spans="1:2" x14ac:dyDescent="0.25">
      <c r="A185" s="84" t="s">
        <v>2896</v>
      </c>
      <c r="B185" s="76" t="s">
        <v>1624</v>
      </c>
    </row>
    <row r="186" spans="1:2" x14ac:dyDescent="0.25">
      <c r="A186" s="84" t="s">
        <v>623</v>
      </c>
      <c r="B186" s="76" t="s">
        <v>1624</v>
      </c>
    </row>
    <row r="187" spans="1:2" x14ac:dyDescent="0.25">
      <c r="A187" s="84" t="s">
        <v>2840</v>
      </c>
      <c r="B187" s="76" t="s">
        <v>1624</v>
      </c>
    </row>
    <row r="188" spans="1:2" x14ac:dyDescent="0.25">
      <c r="A188" s="84" t="s">
        <v>626</v>
      </c>
      <c r="B188" s="76" t="s">
        <v>1624</v>
      </c>
    </row>
    <row r="189" spans="1:2" x14ac:dyDescent="0.25">
      <c r="A189" s="84" t="s">
        <v>2816</v>
      </c>
      <c r="B189" s="76" t="s">
        <v>1624</v>
      </c>
    </row>
    <row r="190" spans="1:2" x14ac:dyDescent="0.25">
      <c r="A190" s="84" t="s">
        <v>629</v>
      </c>
      <c r="B190" s="76" t="s">
        <v>1624</v>
      </c>
    </row>
    <row r="191" spans="1:2" x14ac:dyDescent="0.25">
      <c r="A191" s="84" t="s">
        <v>2805</v>
      </c>
      <c r="B191" s="76" t="s">
        <v>1624</v>
      </c>
    </row>
    <row r="192" spans="1:2" x14ac:dyDescent="0.25">
      <c r="A192" s="84" t="s">
        <v>631</v>
      </c>
      <c r="B192" s="76" t="s">
        <v>1624</v>
      </c>
    </row>
    <row r="193" spans="1:2" x14ac:dyDescent="0.25">
      <c r="A193" s="84" t="s">
        <v>632</v>
      </c>
      <c r="B193" s="76" t="s">
        <v>1624</v>
      </c>
    </row>
    <row r="194" spans="1:2" x14ac:dyDescent="0.25">
      <c r="A194" s="84" t="s">
        <v>2841</v>
      </c>
      <c r="B194" s="76" t="s">
        <v>1624</v>
      </c>
    </row>
    <row r="195" spans="1:2" x14ac:dyDescent="0.25">
      <c r="A195" s="84" t="s">
        <v>636</v>
      </c>
      <c r="B195" s="76" t="s">
        <v>1624</v>
      </c>
    </row>
    <row r="196" spans="1:2" x14ac:dyDescent="0.25">
      <c r="A196" s="84" t="s">
        <v>637</v>
      </c>
      <c r="B196" s="76" t="s">
        <v>1624</v>
      </c>
    </row>
    <row r="197" spans="1:2" x14ac:dyDescent="0.25">
      <c r="A197" s="84" t="s">
        <v>643</v>
      </c>
      <c r="B197" s="76" t="s">
        <v>1624</v>
      </c>
    </row>
    <row r="198" spans="1:2" x14ac:dyDescent="0.25">
      <c r="A198" s="84" t="s">
        <v>644</v>
      </c>
      <c r="B198" s="76" t="s">
        <v>1624</v>
      </c>
    </row>
    <row r="199" spans="1:2" x14ac:dyDescent="0.25">
      <c r="A199" s="84" t="s">
        <v>646</v>
      </c>
      <c r="B199" s="76" t="s">
        <v>1624</v>
      </c>
    </row>
    <row r="200" spans="1:2" x14ac:dyDescent="0.25">
      <c r="A200" s="84" t="s">
        <v>2579</v>
      </c>
      <c r="B200" s="76" t="s">
        <v>1624</v>
      </c>
    </row>
    <row r="201" spans="1:2" x14ac:dyDescent="0.25">
      <c r="A201" s="84" t="s">
        <v>653</v>
      </c>
      <c r="B201" s="76" t="s">
        <v>1624</v>
      </c>
    </row>
    <row r="202" spans="1:2" x14ac:dyDescent="0.25">
      <c r="A202" s="84" t="s">
        <v>656</v>
      </c>
      <c r="B202" s="76" t="s">
        <v>1624</v>
      </c>
    </row>
    <row r="203" spans="1:2" x14ac:dyDescent="0.25">
      <c r="A203" s="84" t="s">
        <v>1507</v>
      </c>
      <c r="B203" s="76" t="s">
        <v>1624</v>
      </c>
    </row>
    <row r="204" spans="1:2" x14ac:dyDescent="0.25">
      <c r="A204" s="84" t="s">
        <v>662</v>
      </c>
      <c r="B204" s="76" t="s">
        <v>1624</v>
      </c>
    </row>
    <row r="205" spans="1:2" x14ac:dyDescent="0.25">
      <c r="A205" s="84" t="s">
        <v>663</v>
      </c>
      <c r="B205" s="76" t="s">
        <v>1624</v>
      </c>
    </row>
    <row r="206" spans="1:2" x14ac:dyDescent="0.25">
      <c r="A206" s="84" t="s">
        <v>664</v>
      </c>
      <c r="B206" s="76" t="s">
        <v>1624</v>
      </c>
    </row>
    <row r="207" spans="1:2" x14ac:dyDescent="0.25">
      <c r="A207" s="84" t="s">
        <v>665</v>
      </c>
      <c r="B207" s="76" t="s">
        <v>1624</v>
      </c>
    </row>
    <row r="208" spans="1:2" x14ac:dyDescent="0.25">
      <c r="A208" s="84" t="s">
        <v>2818</v>
      </c>
      <c r="B208" s="76" t="s">
        <v>1624</v>
      </c>
    </row>
    <row r="209" spans="1:2" x14ac:dyDescent="0.25">
      <c r="A209" s="84" t="s">
        <v>673</v>
      </c>
      <c r="B209" s="76" t="s">
        <v>1624</v>
      </c>
    </row>
    <row r="210" spans="1:2" x14ac:dyDescent="0.25">
      <c r="A210" s="84" t="s">
        <v>1615</v>
      </c>
      <c r="B210" s="76" t="s">
        <v>1624</v>
      </c>
    </row>
    <row r="211" spans="1:2" x14ac:dyDescent="0.25">
      <c r="A211" s="84" t="s">
        <v>47</v>
      </c>
      <c r="B211" s="76" t="s">
        <v>1624</v>
      </c>
    </row>
    <row r="212" spans="1:2" x14ac:dyDescent="0.25">
      <c r="A212" s="84" t="s">
        <v>684</v>
      </c>
      <c r="B212" s="76" t="s">
        <v>1624</v>
      </c>
    </row>
    <row r="213" spans="1:2" x14ac:dyDescent="0.25">
      <c r="A213" s="84" t="s">
        <v>2843</v>
      </c>
      <c r="B213" s="76" t="s">
        <v>1624</v>
      </c>
    </row>
    <row r="214" spans="1:2" x14ac:dyDescent="0.25">
      <c r="A214" s="84" t="s">
        <v>2807</v>
      </c>
      <c r="B214" s="76" t="s">
        <v>1624</v>
      </c>
    </row>
    <row r="215" spans="1:2" x14ac:dyDescent="0.25">
      <c r="A215" s="84" t="s">
        <v>2844</v>
      </c>
      <c r="B215" s="76" t="s">
        <v>1624</v>
      </c>
    </row>
    <row r="216" spans="1:2" x14ac:dyDescent="0.25">
      <c r="A216" s="84" t="s">
        <v>2485</v>
      </c>
      <c r="B216" s="76" t="s">
        <v>1624</v>
      </c>
    </row>
    <row r="217" spans="1:2" x14ac:dyDescent="0.25">
      <c r="A217" s="84" t="s">
        <v>698</v>
      </c>
      <c r="B217" s="76" t="s">
        <v>1624</v>
      </c>
    </row>
    <row r="218" spans="1:2" x14ac:dyDescent="0.25">
      <c r="A218" s="84" t="s">
        <v>700</v>
      </c>
      <c r="B218" s="76" t="s">
        <v>1624</v>
      </c>
    </row>
    <row r="219" spans="1:2" x14ac:dyDescent="0.25">
      <c r="A219" s="84" t="s">
        <v>702</v>
      </c>
      <c r="B219" s="76" t="s">
        <v>1624</v>
      </c>
    </row>
    <row r="220" spans="1:2" x14ac:dyDescent="0.25">
      <c r="A220" s="84" t="s">
        <v>708</v>
      </c>
      <c r="B220" s="76" t="s">
        <v>1624</v>
      </c>
    </row>
    <row r="221" spans="1:2" x14ac:dyDescent="0.25">
      <c r="A221" s="84" t="s">
        <v>714</v>
      </c>
      <c r="B221" s="76" t="s">
        <v>1624</v>
      </c>
    </row>
    <row r="222" spans="1:2" x14ac:dyDescent="0.25">
      <c r="A222" s="84" t="s">
        <v>716</v>
      </c>
      <c r="B222" s="76" t="s">
        <v>1624</v>
      </c>
    </row>
    <row r="223" spans="1:2" x14ac:dyDescent="0.25">
      <c r="A223" s="84" t="s">
        <v>1153</v>
      </c>
      <c r="B223" s="76" t="s">
        <v>1624</v>
      </c>
    </row>
    <row r="224" spans="1:2" x14ac:dyDescent="0.25">
      <c r="A224" s="84" t="s">
        <v>726</v>
      </c>
      <c r="B224" s="76" t="s">
        <v>1624</v>
      </c>
    </row>
    <row r="225" spans="1:2" x14ac:dyDescent="0.25">
      <c r="A225" s="84" t="s">
        <v>728</v>
      </c>
      <c r="B225" s="76" t="s">
        <v>1624</v>
      </c>
    </row>
    <row r="226" spans="1:2" x14ac:dyDescent="0.25">
      <c r="A226" s="84" t="s">
        <v>2846</v>
      </c>
      <c r="B226" s="76" t="s">
        <v>1624</v>
      </c>
    </row>
    <row r="227" spans="1:2" x14ac:dyDescent="0.25">
      <c r="A227" s="84" t="s">
        <v>740</v>
      </c>
      <c r="B227" s="76" t="s">
        <v>1624</v>
      </c>
    </row>
    <row r="228" spans="1:2" x14ac:dyDescent="0.25">
      <c r="A228" s="84" t="s">
        <v>744</v>
      </c>
      <c r="B228" s="76" t="s">
        <v>1624</v>
      </c>
    </row>
    <row r="229" spans="1:2" x14ac:dyDescent="0.25">
      <c r="A229" s="84" t="s">
        <v>752</v>
      </c>
      <c r="B229" s="76" t="s">
        <v>1624</v>
      </c>
    </row>
    <row r="230" spans="1:2" x14ac:dyDescent="0.25">
      <c r="A230" s="84" t="s">
        <v>753</v>
      </c>
      <c r="B230" s="76" t="s">
        <v>1624</v>
      </c>
    </row>
    <row r="231" spans="1:2" x14ac:dyDescent="0.25">
      <c r="A231" s="84" t="s">
        <v>755</v>
      </c>
      <c r="B231" s="76" t="s">
        <v>1624</v>
      </c>
    </row>
    <row r="232" spans="1:2" x14ac:dyDescent="0.25">
      <c r="A232" s="84" t="s">
        <v>1289</v>
      </c>
      <c r="B232" s="76" t="s">
        <v>1624</v>
      </c>
    </row>
    <row r="233" spans="1:2" x14ac:dyDescent="0.25">
      <c r="A233" s="84" t="s">
        <v>1379</v>
      </c>
      <c r="B233" s="76" t="s">
        <v>1624</v>
      </c>
    </row>
    <row r="234" spans="1:2" x14ac:dyDescent="0.25">
      <c r="A234" s="84" t="s">
        <v>1291</v>
      </c>
      <c r="B234" s="76" t="s">
        <v>1624</v>
      </c>
    </row>
    <row r="235" spans="1:2" x14ac:dyDescent="0.25">
      <c r="A235" s="84" t="s">
        <v>762</v>
      </c>
      <c r="B235" s="76" t="s">
        <v>1624</v>
      </c>
    </row>
    <row r="236" spans="1:2" x14ac:dyDescent="0.25">
      <c r="A236" s="84" t="s">
        <v>763</v>
      </c>
      <c r="B236" s="76" t="s">
        <v>1624</v>
      </c>
    </row>
    <row r="237" spans="1:2" x14ac:dyDescent="0.25">
      <c r="A237" s="84" t="s">
        <v>1168</v>
      </c>
      <c r="B237" s="76" t="s">
        <v>1624</v>
      </c>
    </row>
    <row r="238" spans="1:2" x14ac:dyDescent="0.25">
      <c r="A238" s="84" t="s">
        <v>766</v>
      </c>
      <c r="B238" s="76" t="s">
        <v>1624</v>
      </c>
    </row>
    <row r="239" spans="1:2" x14ac:dyDescent="0.25">
      <c r="A239" s="84" t="s">
        <v>768</v>
      </c>
      <c r="B239" s="76" t="s">
        <v>1624</v>
      </c>
    </row>
    <row r="240" spans="1:2" x14ac:dyDescent="0.25">
      <c r="A240" s="84" t="s">
        <v>770</v>
      </c>
      <c r="B240" s="76" t="s">
        <v>1624</v>
      </c>
    </row>
    <row r="241" spans="1:2" x14ac:dyDescent="0.25">
      <c r="A241" s="84" t="s">
        <v>1175</v>
      </c>
      <c r="B241" s="76" t="s">
        <v>1624</v>
      </c>
    </row>
    <row r="242" spans="1:2" x14ac:dyDescent="0.25">
      <c r="A242" s="84" t="s">
        <v>2847</v>
      </c>
      <c r="B242" s="76" t="s">
        <v>1624</v>
      </c>
    </row>
    <row r="243" spans="1:2" x14ac:dyDescent="0.25">
      <c r="A243" s="84" t="s">
        <v>793</v>
      </c>
      <c r="B243" s="76" t="s">
        <v>1624</v>
      </c>
    </row>
    <row r="244" spans="1:2" x14ac:dyDescent="0.25">
      <c r="A244" s="84" t="s">
        <v>798</v>
      </c>
      <c r="B244" s="76" t="s">
        <v>1624</v>
      </c>
    </row>
    <row r="245" spans="1:2" x14ac:dyDescent="0.25">
      <c r="A245" s="84" t="s">
        <v>1182</v>
      </c>
      <c r="B245" s="76" t="s">
        <v>1624</v>
      </c>
    </row>
    <row r="246" spans="1:2" x14ac:dyDescent="0.25">
      <c r="A246" s="84" t="s">
        <v>808</v>
      </c>
      <c r="B246" s="76" t="s">
        <v>1624</v>
      </c>
    </row>
    <row r="247" spans="1:2" x14ac:dyDescent="0.25">
      <c r="A247" s="84" t="s">
        <v>2743</v>
      </c>
      <c r="B247" s="76" t="s">
        <v>1624</v>
      </c>
    </row>
    <row r="248" spans="1:2" x14ac:dyDescent="0.25">
      <c r="A248" s="84" t="s">
        <v>1183</v>
      </c>
      <c r="B248" s="76" t="s">
        <v>1624</v>
      </c>
    </row>
    <row r="249" spans="1:2" x14ac:dyDescent="0.25">
      <c r="A249" s="84" t="s">
        <v>815</v>
      </c>
      <c r="B249" s="76" t="s">
        <v>1624</v>
      </c>
    </row>
    <row r="250" spans="1:2" x14ac:dyDescent="0.25">
      <c r="A250" s="84" t="s">
        <v>819</v>
      </c>
      <c r="B250" s="76" t="s">
        <v>1624</v>
      </c>
    </row>
    <row r="251" spans="1:2" x14ac:dyDescent="0.25">
      <c r="A251" s="84" t="s">
        <v>2691</v>
      </c>
      <c r="B251" s="76" t="s">
        <v>1624</v>
      </c>
    </row>
    <row r="252" spans="1:2" x14ac:dyDescent="0.25">
      <c r="A252" s="84" t="s">
        <v>823</v>
      </c>
      <c r="B252" s="76" t="s">
        <v>1624</v>
      </c>
    </row>
    <row r="253" spans="1:2" x14ac:dyDescent="0.25">
      <c r="A253" s="84" t="s">
        <v>836</v>
      </c>
      <c r="B253" s="76" t="s">
        <v>1624</v>
      </c>
    </row>
    <row r="254" spans="1:2" x14ac:dyDescent="0.25">
      <c r="A254" s="84" t="s">
        <v>846</v>
      </c>
      <c r="B254" s="76" t="s">
        <v>1624</v>
      </c>
    </row>
    <row r="255" spans="1:2" x14ac:dyDescent="0.25">
      <c r="A255" s="84" t="s">
        <v>850</v>
      </c>
      <c r="B255" s="76" t="s">
        <v>1624</v>
      </c>
    </row>
    <row r="256" spans="1:2" x14ac:dyDescent="0.25">
      <c r="A256" s="84" t="s">
        <v>852</v>
      </c>
      <c r="B256" s="76" t="s">
        <v>1624</v>
      </c>
    </row>
    <row r="257" spans="1:2" x14ac:dyDescent="0.25">
      <c r="A257" s="84" t="s">
        <v>1187</v>
      </c>
      <c r="B257" s="76" t="s">
        <v>1624</v>
      </c>
    </row>
    <row r="258" spans="1:2" x14ac:dyDescent="0.25">
      <c r="A258" s="84" t="s">
        <v>856</v>
      </c>
      <c r="B258" s="76" t="s">
        <v>1624</v>
      </c>
    </row>
    <row r="259" spans="1:2" x14ac:dyDescent="0.25">
      <c r="A259" s="84" t="s">
        <v>1420</v>
      </c>
      <c r="B259" s="76" t="s">
        <v>1624</v>
      </c>
    </row>
    <row r="260" spans="1:2" x14ac:dyDescent="0.25">
      <c r="A260" s="84" t="s">
        <v>859</v>
      </c>
      <c r="B260" s="76" t="s">
        <v>1624</v>
      </c>
    </row>
    <row r="261" spans="1:2" x14ac:dyDescent="0.25">
      <c r="A261" s="84" t="s">
        <v>861</v>
      </c>
      <c r="B261" s="76" t="s">
        <v>1624</v>
      </c>
    </row>
    <row r="262" spans="1:2" x14ac:dyDescent="0.25">
      <c r="A262" s="84" t="s">
        <v>863</v>
      </c>
      <c r="B262" s="76" t="s">
        <v>1624</v>
      </c>
    </row>
    <row r="263" spans="1:2" x14ac:dyDescent="0.25">
      <c r="A263" s="84" t="s">
        <v>2882</v>
      </c>
      <c r="B263" s="76" t="s">
        <v>1624</v>
      </c>
    </row>
    <row r="264" spans="1:2" x14ac:dyDescent="0.25">
      <c r="A264" s="84" t="s">
        <v>2468</v>
      </c>
      <c r="B264" s="76" t="s">
        <v>1624</v>
      </c>
    </row>
    <row r="265" spans="1:2" x14ac:dyDescent="0.25">
      <c r="A265" s="84" t="s">
        <v>867</v>
      </c>
      <c r="B265" s="76" t="s">
        <v>1624</v>
      </c>
    </row>
    <row r="266" spans="1:2" x14ac:dyDescent="0.25">
      <c r="A266" s="84" t="s">
        <v>869</v>
      </c>
      <c r="B266" s="76" t="s">
        <v>1624</v>
      </c>
    </row>
    <row r="267" spans="1:2" x14ac:dyDescent="0.25">
      <c r="A267" s="84" t="s">
        <v>870</v>
      </c>
      <c r="B267" s="76" t="s">
        <v>1624</v>
      </c>
    </row>
    <row r="268" spans="1:2" x14ac:dyDescent="0.25">
      <c r="A268" s="84" t="s">
        <v>2763</v>
      </c>
      <c r="B268" s="76" t="s">
        <v>1624</v>
      </c>
    </row>
    <row r="269" spans="1:2" x14ac:dyDescent="0.25">
      <c r="A269" s="84" t="s">
        <v>872</v>
      </c>
      <c r="B269" s="76" t="s">
        <v>1624</v>
      </c>
    </row>
    <row r="270" spans="1:2" x14ac:dyDescent="0.25">
      <c r="A270" s="84" t="s">
        <v>873</v>
      </c>
      <c r="B270" s="76" t="s">
        <v>1624</v>
      </c>
    </row>
    <row r="271" spans="1:2" x14ac:dyDescent="0.25">
      <c r="A271" s="84" t="s">
        <v>877</v>
      </c>
      <c r="B271" s="76" t="s">
        <v>1624</v>
      </c>
    </row>
    <row r="272" spans="1:2" x14ac:dyDescent="0.25">
      <c r="A272" s="84" t="s">
        <v>2422</v>
      </c>
      <c r="B272" s="76" t="s">
        <v>1624</v>
      </c>
    </row>
    <row r="273" spans="1:2" x14ac:dyDescent="0.25">
      <c r="A273" s="84" t="s">
        <v>2441</v>
      </c>
      <c r="B273" s="76" t="s">
        <v>1624</v>
      </c>
    </row>
    <row r="274" spans="1:2" x14ac:dyDescent="0.25">
      <c r="A274" s="84" t="s">
        <v>1426</v>
      </c>
      <c r="B274" s="76" t="s">
        <v>1624</v>
      </c>
    </row>
    <row r="275" spans="1:2" x14ac:dyDescent="0.25">
      <c r="A275" s="84" t="s">
        <v>2765</v>
      </c>
      <c r="B275" s="76" t="s">
        <v>1624</v>
      </c>
    </row>
    <row r="276" spans="1:2" x14ac:dyDescent="0.25">
      <c r="A276" s="84" t="s">
        <v>883</v>
      </c>
      <c r="B276" s="76" t="s">
        <v>1624</v>
      </c>
    </row>
    <row r="277" spans="1:2" x14ac:dyDescent="0.25">
      <c r="A277" s="84" t="s">
        <v>884</v>
      </c>
      <c r="B277" s="76" t="s">
        <v>1624</v>
      </c>
    </row>
    <row r="278" spans="1:2" x14ac:dyDescent="0.25">
      <c r="A278" s="84" t="s">
        <v>889</v>
      </c>
      <c r="B278" s="76" t="s">
        <v>1624</v>
      </c>
    </row>
    <row r="279" spans="1:2" x14ac:dyDescent="0.25">
      <c r="A279" s="84" t="s">
        <v>893</v>
      </c>
      <c r="B279" s="76" t="s">
        <v>1624</v>
      </c>
    </row>
    <row r="280" spans="1:2" x14ac:dyDescent="0.25">
      <c r="A280" s="84" t="s">
        <v>894</v>
      </c>
      <c r="B280" s="76" t="s">
        <v>1624</v>
      </c>
    </row>
    <row r="281" spans="1:2" x14ac:dyDescent="0.25">
      <c r="A281" s="84" t="s">
        <v>2850</v>
      </c>
      <c r="B281" s="76" t="s">
        <v>1624</v>
      </c>
    </row>
    <row r="282" spans="1:2" x14ac:dyDescent="0.25">
      <c r="A282" s="84" t="s">
        <v>900</v>
      </c>
      <c r="B282" s="76" t="s">
        <v>1624</v>
      </c>
    </row>
    <row r="283" spans="1:2" x14ac:dyDescent="0.25">
      <c r="A283" s="84" t="s">
        <v>901</v>
      </c>
      <c r="B283" s="76" t="s">
        <v>1624</v>
      </c>
    </row>
    <row r="284" spans="1:2" x14ac:dyDescent="0.25">
      <c r="A284" s="84" t="s">
        <v>904</v>
      </c>
      <c r="B284" s="76" t="s">
        <v>1624</v>
      </c>
    </row>
    <row r="285" spans="1:2" x14ac:dyDescent="0.25">
      <c r="A285" s="84" t="s">
        <v>1616</v>
      </c>
      <c r="B285" s="76" t="s">
        <v>1624</v>
      </c>
    </row>
    <row r="286" spans="1:2" x14ac:dyDescent="0.25">
      <c r="A286" s="84" t="s">
        <v>905</v>
      </c>
      <c r="B286" s="76" t="s">
        <v>1624</v>
      </c>
    </row>
    <row r="287" spans="1:2" x14ac:dyDescent="0.25">
      <c r="A287" s="84" t="s">
        <v>906</v>
      </c>
      <c r="B287" s="76" t="s">
        <v>1624</v>
      </c>
    </row>
    <row r="288" spans="1:2" x14ac:dyDescent="0.25">
      <c r="A288" s="84" t="s">
        <v>909</v>
      </c>
      <c r="B288" s="76" t="s">
        <v>1624</v>
      </c>
    </row>
    <row r="289" spans="1:2" x14ac:dyDescent="0.25">
      <c r="A289" s="84" t="s">
        <v>912</v>
      </c>
      <c r="B289" s="76" t="s">
        <v>1624</v>
      </c>
    </row>
    <row r="290" spans="1:2" x14ac:dyDescent="0.25">
      <c r="A290" s="84" t="s">
        <v>2851</v>
      </c>
      <c r="B290" s="76" t="s">
        <v>1624</v>
      </c>
    </row>
    <row r="291" spans="1:2" x14ac:dyDescent="0.25">
      <c r="A291" s="84" t="s">
        <v>920</v>
      </c>
      <c r="B291" s="76" t="s">
        <v>1624</v>
      </c>
    </row>
    <row r="292" spans="1:2" x14ac:dyDescent="0.25">
      <c r="A292" s="84" t="s">
        <v>1628</v>
      </c>
      <c r="B292" s="76" t="s">
        <v>1624</v>
      </c>
    </row>
    <row r="293" spans="1:2" x14ac:dyDescent="0.25">
      <c r="A293" s="84" t="s">
        <v>923</v>
      </c>
      <c r="B293" s="76" t="s">
        <v>1624</v>
      </c>
    </row>
    <row r="294" spans="1:2" x14ac:dyDescent="0.25">
      <c r="A294" s="84" t="s">
        <v>2853</v>
      </c>
      <c r="B294" s="76" t="s">
        <v>1624</v>
      </c>
    </row>
    <row r="295" spans="1:2" x14ac:dyDescent="0.25">
      <c r="A295" s="84" t="s">
        <v>2855</v>
      </c>
      <c r="B295" s="76" t="s">
        <v>1624</v>
      </c>
    </row>
    <row r="296" spans="1:2" x14ac:dyDescent="0.25">
      <c r="A296" s="84" t="s">
        <v>925</v>
      </c>
      <c r="B296" s="76" t="s">
        <v>1624</v>
      </c>
    </row>
    <row r="297" spans="1:2" x14ac:dyDescent="0.25">
      <c r="A297" s="84" t="s">
        <v>926</v>
      </c>
      <c r="B297" s="76" t="s">
        <v>1624</v>
      </c>
    </row>
    <row r="298" spans="1:2" x14ac:dyDescent="0.25">
      <c r="A298" s="84" t="s">
        <v>928</v>
      </c>
      <c r="B298" s="76" t="s">
        <v>1624</v>
      </c>
    </row>
    <row r="299" spans="1:2" x14ac:dyDescent="0.25">
      <c r="A299" s="84" t="s">
        <v>929</v>
      </c>
      <c r="B299" s="76" t="s">
        <v>1624</v>
      </c>
    </row>
    <row r="300" spans="1:2" x14ac:dyDescent="0.25">
      <c r="A300" s="84" t="s">
        <v>1202</v>
      </c>
      <c r="B300" s="76" t="s">
        <v>1624</v>
      </c>
    </row>
    <row r="301" spans="1:2" x14ac:dyDescent="0.25">
      <c r="A301" s="84" t="s">
        <v>930</v>
      </c>
      <c r="B301" s="76" t="s">
        <v>1624</v>
      </c>
    </row>
    <row r="302" spans="1:2" x14ac:dyDescent="0.25">
      <c r="A302" s="84" t="s">
        <v>931</v>
      </c>
      <c r="B302" s="76" t="s">
        <v>1624</v>
      </c>
    </row>
    <row r="303" spans="1:2" x14ac:dyDescent="0.25">
      <c r="A303" s="84" t="s">
        <v>2856</v>
      </c>
      <c r="B303" s="76" t="s">
        <v>1624</v>
      </c>
    </row>
    <row r="304" spans="1:2" x14ac:dyDescent="0.25">
      <c r="A304" s="84" t="s">
        <v>1309</v>
      </c>
      <c r="B304" s="76" t="s">
        <v>1624</v>
      </c>
    </row>
    <row r="305" spans="1:2" x14ac:dyDescent="0.25">
      <c r="A305" s="84" t="s">
        <v>940</v>
      </c>
      <c r="B305" s="76" t="s">
        <v>1624</v>
      </c>
    </row>
    <row r="306" spans="1:2" x14ac:dyDescent="0.25">
      <c r="A306" s="84" t="s">
        <v>943</v>
      </c>
      <c r="B306" s="76" t="s">
        <v>1624</v>
      </c>
    </row>
    <row r="307" spans="1:2" x14ac:dyDescent="0.25">
      <c r="A307" s="84" t="s">
        <v>2897</v>
      </c>
      <c r="B307" s="76" t="s">
        <v>1624</v>
      </c>
    </row>
    <row r="308" spans="1:2" x14ac:dyDescent="0.25">
      <c r="A308" s="84" t="s">
        <v>947</v>
      </c>
      <c r="B308" s="76" t="s">
        <v>1624</v>
      </c>
    </row>
    <row r="309" spans="1:2" x14ac:dyDescent="0.25">
      <c r="A309" s="84" t="s">
        <v>2883</v>
      </c>
      <c r="B309" s="76" t="s">
        <v>1624</v>
      </c>
    </row>
    <row r="310" spans="1:2" x14ac:dyDescent="0.25">
      <c r="A310" s="84" t="s">
        <v>949</v>
      </c>
      <c r="B310" s="76" t="s">
        <v>1624</v>
      </c>
    </row>
    <row r="311" spans="1:2" x14ac:dyDescent="0.25">
      <c r="A311" s="84" t="s">
        <v>950</v>
      </c>
      <c r="B311" s="76" t="s">
        <v>1624</v>
      </c>
    </row>
    <row r="312" spans="1:2" x14ac:dyDescent="0.25">
      <c r="A312" s="84" t="s">
        <v>1206</v>
      </c>
      <c r="B312" s="76" t="s">
        <v>1624</v>
      </c>
    </row>
    <row r="313" spans="1:2" x14ac:dyDescent="0.25">
      <c r="A313" s="84" t="s">
        <v>959</v>
      </c>
      <c r="B313" s="76" t="s">
        <v>1624</v>
      </c>
    </row>
    <row r="314" spans="1:2" x14ac:dyDescent="0.25">
      <c r="A314" s="84" t="s">
        <v>961</v>
      </c>
      <c r="B314" s="76" t="s">
        <v>1624</v>
      </c>
    </row>
    <row r="315" spans="1:2" x14ac:dyDescent="0.25">
      <c r="A315" s="84" t="s">
        <v>962</v>
      </c>
      <c r="B315" s="76" t="s">
        <v>1624</v>
      </c>
    </row>
    <row r="316" spans="1:2" x14ac:dyDescent="0.25">
      <c r="A316" s="84" t="s">
        <v>973</v>
      </c>
      <c r="B316" s="76" t="s">
        <v>1624</v>
      </c>
    </row>
    <row r="317" spans="1:2" x14ac:dyDescent="0.25">
      <c r="A317" s="84" t="s">
        <v>1209</v>
      </c>
      <c r="B317" s="76" t="s">
        <v>1624</v>
      </c>
    </row>
    <row r="318" spans="1:2" x14ac:dyDescent="0.25">
      <c r="A318" s="84" t="s">
        <v>1313</v>
      </c>
      <c r="B318" s="76" t="s">
        <v>1624</v>
      </c>
    </row>
    <row r="319" spans="1:2" x14ac:dyDescent="0.25">
      <c r="A319" s="84" t="s">
        <v>2699</v>
      </c>
      <c r="B319" s="76" t="s">
        <v>1624</v>
      </c>
    </row>
    <row r="320" spans="1:2" x14ac:dyDescent="0.25">
      <c r="A320" s="84" t="s">
        <v>1210</v>
      </c>
      <c r="B320" s="76" t="s">
        <v>1624</v>
      </c>
    </row>
    <row r="321" spans="1:2" x14ac:dyDescent="0.25">
      <c r="A321" s="84" t="s">
        <v>1211</v>
      </c>
      <c r="B321" s="76" t="s">
        <v>1624</v>
      </c>
    </row>
    <row r="322" spans="1:2" x14ac:dyDescent="0.25">
      <c r="A322" s="84" t="s">
        <v>1314</v>
      </c>
      <c r="B322" s="76" t="s">
        <v>1624</v>
      </c>
    </row>
    <row r="323" spans="1:2" x14ac:dyDescent="0.25">
      <c r="A323" s="84" t="s">
        <v>988</v>
      </c>
      <c r="B323" s="76" t="s">
        <v>1624</v>
      </c>
    </row>
    <row r="324" spans="1:2" x14ac:dyDescent="0.25">
      <c r="A324" s="84" t="s">
        <v>996</v>
      </c>
      <c r="B324" s="76" t="s">
        <v>1624</v>
      </c>
    </row>
    <row r="325" spans="1:2" x14ac:dyDescent="0.25">
      <c r="A325" s="84" t="s">
        <v>998</v>
      </c>
      <c r="B325" s="76" t="s">
        <v>1624</v>
      </c>
    </row>
    <row r="326" spans="1:2" x14ac:dyDescent="0.25">
      <c r="A326" s="84" t="s">
        <v>999</v>
      </c>
      <c r="B326" s="76" t="s">
        <v>1624</v>
      </c>
    </row>
    <row r="327" spans="1:2" x14ac:dyDescent="0.25">
      <c r="A327" s="84" t="s">
        <v>1000</v>
      </c>
      <c r="B327" s="76" t="s">
        <v>1624</v>
      </c>
    </row>
    <row r="328" spans="1:2" x14ac:dyDescent="0.25">
      <c r="A328" s="84" t="s">
        <v>2820</v>
      </c>
      <c r="B328" s="76" t="s">
        <v>1624</v>
      </c>
    </row>
    <row r="329" spans="1:2" x14ac:dyDescent="0.25">
      <c r="A329" s="84" t="s">
        <v>1003</v>
      </c>
      <c r="B329" s="76" t="s">
        <v>1624</v>
      </c>
    </row>
    <row r="330" spans="1:2" x14ac:dyDescent="0.25">
      <c r="A330" s="84" t="s">
        <v>998</v>
      </c>
      <c r="B330" s="76" t="s">
        <v>1624</v>
      </c>
    </row>
    <row r="331" spans="1:2" x14ac:dyDescent="0.25">
      <c r="A331" s="84" t="s">
        <v>1319</v>
      </c>
      <c r="B331" s="76" t="s">
        <v>1624</v>
      </c>
    </row>
    <row r="332" spans="1:2" x14ac:dyDescent="0.25">
      <c r="A332" s="84" t="s">
        <v>1009</v>
      </c>
      <c r="B332" s="76" t="s">
        <v>1624</v>
      </c>
    </row>
    <row r="333" spans="1:2" x14ac:dyDescent="0.25">
      <c r="A333" s="84" t="s">
        <v>1010</v>
      </c>
      <c r="B333" s="76" t="s">
        <v>1624</v>
      </c>
    </row>
    <row r="334" spans="1:2" x14ac:dyDescent="0.25">
      <c r="A334" s="84" t="s">
        <v>1012</v>
      </c>
      <c r="B334" s="76" t="s">
        <v>1624</v>
      </c>
    </row>
    <row r="335" spans="1:2" x14ac:dyDescent="0.25">
      <c r="A335" s="84" t="s">
        <v>39</v>
      </c>
      <c r="B335" s="76" t="s">
        <v>1624</v>
      </c>
    </row>
    <row r="336" spans="1:2" x14ac:dyDescent="0.25">
      <c r="A336" s="84" t="s">
        <v>1021</v>
      </c>
      <c r="B336" s="76" t="s">
        <v>1624</v>
      </c>
    </row>
    <row r="337" spans="1:2" x14ac:dyDescent="0.25">
      <c r="A337" s="84" t="s">
        <v>1023</v>
      </c>
      <c r="B337" s="76" t="s">
        <v>1624</v>
      </c>
    </row>
    <row r="338" spans="1:2" x14ac:dyDescent="0.25">
      <c r="A338" s="84" t="s">
        <v>1222</v>
      </c>
      <c r="B338" s="76" t="s">
        <v>1624</v>
      </c>
    </row>
    <row r="339" spans="1:2" x14ac:dyDescent="0.25">
      <c r="A339" s="84" t="s">
        <v>1025</v>
      </c>
      <c r="B339" s="76" t="s">
        <v>1624</v>
      </c>
    </row>
    <row r="340" spans="1:2" x14ac:dyDescent="0.25">
      <c r="A340" s="84" t="s">
        <v>2857</v>
      </c>
      <c r="B340" s="76" t="s">
        <v>1624</v>
      </c>
    </row>
    <row r="341" spans="1:2" x14ac:dyDescent="0.25">
      <c r="A341" s="84" t="s">
        <v>1322</v>
      </c>
      <c r="B341" s="76" t="s">
        <v>1624</v>
      </c>
    </row>
    <row r="342" spans="1:2" x14ac:dyDescent="0.25">
      <c r="A342" s="84" t="s">
        <v>1225</v>
      </c>
      <c r="B342" s="76" t="s">
        <v>1624</v>
      </c>
    </row>
    <row r="343" spans="1:2" x14ac:dyDescent="0.25">
      <c r="A343" s="84" t="s">
        <v>1227</v>
      </c>
      <c r="B343" s="76" t="s">
        <v>1624</v>
      </c>
    </row>
    <row r="344" spans="1:2" x14ac:dyDescent="0.25">
      <c r="A344" s="84" t="s">
        <v>1033</v>
      </c>
      <c r="B344" s="76" t="s">
        <v>1624</v>
      </c>
    </row>
    <row r="345" spans="1:2" x14ac:dyDescent="0.25">
      <c r="A345" s="84" t="s">
        <v>1034</v>
      </c>
      <c r="B345" s="76" t="s">
        <v>1624</v>
      </c>
    </row>
    <row r="346" spans="1:2" x14ac:dyDescent="0.25">
      <c r="A346" s="84" t="s">
        <v>1043</v>
      </c>
      <c r="B346" s="76" t="s">
        <v>1624</v>
      </c>
    </row>
    <row r="347" spans="1:2" x14ac:dyDescent="0.25">
      <c r="A347" s="84" t="s">
        <v>2794</v>
      </c>
      <c r="B347" s="76" t="s">
        <v>1624</v>
      </c>
    </row>
    <row r="348" spans="1:2" x14ac:dyDescent="0.25">
      <c r="A348" s="84" t="s">
        <v>1045</v>
      </c>
      <c r="B348" s="76" t="s">
        <v>1624</v>
      </c>
    </row>
    <row r="349" spans="1:2" x14ac:dyDescent="0.25">
      <c r="A349" s="84" t="s">
        <v>1049</v>
      </c>
      <c r="B349" s="76" t="s">
        <v>1624</v>
      </c>
    </row>
    <row r="350" spans="1:2" x14ac:dyDescent="0.25">
      <c r="A350" s="84" t="s">
        <v>1055</v>
      </c>
      <c r="B350" s="76" t="s">
        <v>1624</v>
      </c>
    </row>
    <row r="351" spans="1:2" x14ac:dyDescent="0.25">
      <c r="A351" s="84" t="s">
        <v>1059</v>
      </c>
      <c r="B351" s="76" t="s">
        <v>1624</v>
      </c>
    </row>
    <row r="352" spans="1:2" x14ac:dyDescent="0.25">
      <c r="A352" s="84" t="s">
        <v>1063</v>
      </c>
      <c r="B352" s="76" t="s">
        <v>1624</v>
      </c>
    </row>
    <row r="353" spans="1:3" x14ac:dyDescent="0.25">
      <c r="A353" s="84" t="s">
        <v>1064</v>
      </c>
      <c r="B353" s="76" t="s">
        <v>1624</v>
      </c>
    </row>
    <row r="354" spans="1:3" x14ac:dyDescent="0.25">
      <c r="A354" s="84" t="s">
        <v>2795</v>
      </c>
      <c r="B354" s="76" t="s">
        <v>1624</v>
      </c>
    </row>
    <row r="355" spans="1:3" x14ac:dyDescent="0.25">
      <c r="A355" s="84" t="s">
        <v>1232</v>
      </c>
      <c r="B355" s="76" t="s">
        <v>1624</v>
      </c>
    </row>
    <row r="356" spans="1:3" x14ac:dyDescent="0.25">
      <c r="A356" s="84" t="s">
        <v>1329</v>
      </c>
      <c r="B356" s="76" t="s">
        <v>1624</v>
      </c>
    </row>
    <row r="357" spans="1:3" x14ac:dyDescent="0.25">
      <c r="A357" s="84" t="s">
        <v>1070</v>
      </c>
      <c r="B357" s="76" t="s">
        <v>1624</v>
      </c>
    </row>
    <row r="358" spans="1:3" x14ac:dyDescent="0.25">
      <c r="A358" s="84" t="s">
        <v>1075</v>
      </c>
      <c r="B358" s="76" t="s">
        <v>1624</v>
      </c>
    </row>
    <row r="359" spans="1:3" x14ac:dyDescent="0.25">
      <c r="A359" s="84" t="s">
        <v>2859</v>
      </c>
      <c r="B359" s="76" t="s">
        <v>1624</v>
      </c>
    </row>
    <row r="360" spans="1:3" x14ac:dyDescent="0.25">
      <c r="A360" s="84" t="s">
        <v>1081</v>
      </c>
      <c r="B360" s="76" t="s">
        <v>1624</v>
      </c>
    </row>
    <row r="361" spans="1:3" x14ac:dyDescent="0.25">
      <c r="A361" s="84" t="s">
        <v>2519</v>
      </c>
      <c r="B361" s="76" t="s">
        <v>1624</v>
      </c>
    </row>
    <row r="362" spans="1:3" x14ac:dyDescent="0.25">
      <c r="A362" s="84" t="s">
        <v>1082</v>
      </c>
      <c r="B362" s="76" t="s">
        <v>1624</v>
      </c>
    </row>
    <row r="363" spans="1:3" x14ac:dyDescent="0.25">
      <c r="A363" s="84" t="s">
        <v>1085</v>
      </c>
      <c r="B363" s="76" t="s">
        <v>1624</v>
      </c>
    </row>
    <row r="364" spans="1:3" x14ac:dyDescent="0.25">
      <c r="A364" s="84" t="s">
        <v>1089</v>
      </c>
      <c r="B364" s="76" t="s">
        <v>1624</v>
      </c>
    </row>
    <row r="365" spans="1:3" x14ac:dyDescent="0.25">
      <c r="A365" s="101" t="s">
        <v>4</v>
      </c>
      <c r="B365" s="101"/>
    </row>
    <row r="366" spans="1:3" ht="38.25" customHeight="1" x14ac:dyDescent="0.25">
      <c r="A366" s="95" t="s">
        <v>2890</v>
      </c>
      <c r="B366" s="95"/>
    </row>
    <row r="368" spans="1:3" ht="15.75" x14ac:dyDescent="0.25">
      <c r="A368" s="96" t="s">
        <v>33</v>
      </c>
      <c r="B368" s="96"/>
      <c r="C368" s="96"/>
    </row>
    <row r="369" spans="1:3" ht="15.75" x14ac:dyDescent="0.25">
      <c r="A369" s="97" t="s">
        <v>2736</v>
      </c>
      <c r="B369" s="98"/>
      <c r="C369" s="98"/>
    </row>
  </sheetData>
  <mergeCells count="18">
    <mergeCell ref="A8:B8"/>
    <mergeCell ref="A1:B1"/>
    <mergeCell ref="A4:B4"/>
    <mergeCell ref="A5:B5"/>
    <mergeCell ref="A6:B6"/>
    <mergeCell ref="A7:B7"/>
    <mergeCell ref="A369:C369"/>
    <mergeCell ref="A9:B9"/>
    <mergeCell ref="A10:B10"/>
    <mergeCell ref="A11:B11"/>
    <mergeCell ref="A12:B12"/>
    <mergeCell ref="A13:B13"/>
    <mergeCell ref="A14:B14"/>
    <mergeCell ref="A15:B15"/>
    <mergeCell ref="A16:B16"/>
    <mergeCell ref="A365:B365"/>
    <mergeCell ref="A366:B366"/>
    <mergeCell ref="A368:C36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363"/>
  <sheetViews>
    <sheetView topLeftCell="A2" zoomScaleNormal="100" workbookViewId="0">
      <selection activeCell="A2" sqref="A2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2862</v>
      </c>
      <c r="B2" s="3"/>
    </row>
    <row r="3" spans="1:2" s="5" customFormat="1" ht="26.25" customHeight="1" x14ac:dyDescent="0.25">
      <c r="A3" s="4" t="s">
        <v>2863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2865</v>
      </c>
      <c r="B6" s="99"/>
    </row>
    <row r="7" spans="1:2" x14ac:dyDescent="0.25">
      <c r="A7" s="99" t="s">
        <v>2864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82" t="s">
        <v>1</v>
      </c>
      <c r="B17" s="70" t="s">
        <v>2</v>
      </c>
    </row>
    <row r="18" spans="1:3" s="8" customFormat="1" x14ac:dyDescent="0.25">
      <c r="A18" s="83" t="s">
        <v>72</v>
      </c>
      <c r="B18" s="81" t="s">
        <v>1623</v>
      </c>
    </row>
    <row r="19" spans="1:3" s="8" customFormat="1" x14ac:dyDescent="0.25">
      <c r="A19" s="83" t="s">
        <v>73</v>
      </c>
      <c r="B19" s="81" t="s">
        <v>1623</v>
      </c>
    </row>
    <row r="20" spans="1:3" s="8" customFormat="1" x14ac:dyDescent="0.25">
      <c r="A20" s="83" t="s">
        <v>77</v>
      </c>
      <c r="B20" s="81" t="s">
        <v>1623</v>
      </c>
    </row>
    <row r="21" spans="1:3" s="8" customFormat="1" x14ac:dyDescent="0.25">
      <c r="A21" s="83" t="s">
        <v>83</v>
      </c>
      <c r="B21" s="81" t="s">
        <v>1623</v>
      </c>
    </row>
    <row r="22" spans="1:3" s="8" customFormat="1" x14ac:dyDescent="0.25">
      <c r="A22" s="83" t="s">
        <v>88</v>
      </c>
      <c r="B22" s="81" t="s">
        <v>1623</v>
      </c>
    </row>
    <row r="23" spans="1:3" s="8" customFormat="1" x14ac:dyDescent="0.25">
      <c r="A23" s="83" t="s">
        <v>93</v>
      </c>
      <c r="B23" s="81" t="s">
        <v>1624</v>
      </c>
    </row>
    <row r="24" spans="1:3" s="8" customFormat="1" x14ac:dyDescent="0.25">
      <c r="A24" s="83" t="s">
        <v>1399</v>
      </c>
      <c r="B24" s="81" t="s">
        <v>1624</v>
      </c>
    </row>
    <row r="25" spans="1:3" s="8" customFormat="1" x14ac:dyDescent="0.25">
      <c r="A25" s="83" t="s">
        <v>96</v>
      </c>
      <c r="B25" s="81" t="s">
        <v>1624</v>
      </c>
    </row>
    <row r="26" spans="1:3" s="8" customFormat="1" x14ac:dyDescent="0.25">
      <c r="A26" s="83" t="s">
        <v>14</v>
      </c>
      <c r="B26" s="81" t="s">
        <v>1624</v>
      </c>
    </row>
    <row r="27" spans="1:3" s="8" customFormat="1" x14ac:dyDescent="0.25">
      <c r="A27" s="83" t="s">
        <v>102</v>
      </c>
      <c r="B27" s="81" t="s">
        <v>1624</v>
      </c>
    </row>
    <row r="28" spans="1:3" s="8" customFormat="1" x14ac:dyDescent="0.25">
      <c r="A28" s="83" t="s">
        <v>111</v>
      </c>
      <c r="B28" s="81" t="s">
        <v>1624</v>
      </c>
    </row>
    <row r="29" spans="1:3" x14ac:dyDescent="0.25">
      <c r="A29" s="83" t="s">
        <v>113</v>
      </c>
      <c r="B29" s="81" t="s">
        <v>1624</v>
      </c>
    </row>
    <row r="30" spans="1:3" x14ac:dyDescent="0.25">
      <c r="A30" s="83" t="s">
        <v>114</v>
      </c>
      <c r="B30" s="81" t="s">
        <v>1624</v>
      </c>
    </row>
    <row r="31" spans="1:3" x14ac:dyDescent="0.25">
      <c r="A31" s="83" t="s">
        <v>116</v>
      </c>
      <c r="B31" s="81" t="s">
        <v>1624</v>
      </c>
    </row>
    <row r="32" spans="1:3" s="40" customFormat="1" x14ac:dyDescent="0.25">
      <c r="A32" s="83" t="s">
        <v>1258</v>
      </c>
      <c r="B32" s="81" t="s">
        <v>1624</v>
      </c>
      <c r="C32"/>
    </row>
    <row r="33" spans="1:2" x14ac:dyDescent="0.25">
      <c r="A33" s="83" t="s">
        <v>129</v>
      </c>
      <c r="B33" s="81" t="s">
        <v>1624</v>
      </c>
    </row>
    <row r="34" spans="1:2" x14ac:dyDescent="0.25">
      <c r="A34" s="83" t="s">
        <v>150</v>
      </c>
      <c r="B34" s="81" t="s">
        <v>1624</v>
      </c>
    </row>
    <row r="35" spans="1:2" x14ac:dyDescent="0.25">
      <c r="A35" s="83" t="s">
        <v>159</v>
      </c>
      <c r="B35" s="81" t="s">
        <v>1624</v>
      </c>
    </row>
    <row r="36" spans="1:2" x14ac:dyDescent="0.25">
      <c r="A36" s="83" t="s">
        <v>2866</v>
      </c>
      <c r="B36" s="81" t="s">
        <v>1624</v>
      </c>
    </row>
    <row r="37" spans="1:2" x14ac:dyDescent="0.25">
      <c r="A37" s="83" t="s">
        <v>176</v>
      </c>
      <c r="B37" s="81" t="s">
        <v>1624</v>
      </c>
    </row>
    <row r="38" spans="1:2" x14ac:dyDescent="0.25">
      <c r="A38" s="83" t="s">
        <v>181</v>
      </c>
      <c r="B38" s="81" t="s">
        <v>1624</v>
      </c>
    </row>
    <row r="39" spans="1:2" x14ac:dyDescent="0.25">
      <c r="A39" s="83" t="s">
        <v>1265</v>
      </c>
      <c r="B39" s="81" t="s">
        <v>1624</v>
      </c>
    </row>
    <row r="40" spans="1:2" x14ac:dyDescent="0.25">
      <c r="A40" s="83" t="s">
        <v>183</v>
      </c>
      <c r="B40" s="81" t="s">
        <v>1624</v>
      </c>
    </row>
    <row r="41" spans="1:2" x14ac:dyDescent="0.25">
      <c r="A41" s="83" t="s">
        <v>185</v>
      </c>
      <c r="B41" s="81" t="s">
        <v>1624</v>
      </c>
    </row>
    <row r="42" spans="1:2" x14ac:dyDescent="0.25">
      <c r="A42" s="83" t="s">
        <v>2867</v>
      </c>
      <c r="B42" s="81" t="s">
        <v>1624</v>
      </c>
    </row>
    <row r="43" spans="1:2" x14ac:dyDescent="0.25">
      <c r="A43" s="83" t="s">
        <v>190</v>
      </c>
      <c r="B43" s="81" t="s">
        <v>1624</v>
      </c>
    </row>
    <row r="44" spans="1:2" x14ac:dyDescent="0.25">
      <c r="A44" s="83" t="s">
        <v>2686</v>
      </c>
      <c r="B44" s="81" t="s">
        <v>1624</v>
      </c>
    </row>
    <row r="45" spans="1:2" x14ac:dyDescent="0.25">
      <c r="A45" s="83" t="s">
        <v>193</v>
      </c>
      <c r="B45" s="81" t="s">
        <v>1624</v>
      </c>
    </row>
    <row r="46" spans="1:2" x14ac:dyDescent="0.25">
      <c r="A46" s="83" t="s">
        <v>198</v>
      </c>
      <c r="B46" s="81" t="s">
        <v>1624</v>
      </c>
    </row>
    <row r="47" spans="1:2" x14ac:dyDescent="0.25">
      <c r="A47" s="83" t="s">
        <v>1458</v>
      </c>
      <c r="B47" s="81" t="s">
        <v>1624</v>
      </c>
    </row>
    <row r="48" spans="1:2" x14ac:dyDescent="0.25">
      <c r="A48" s="83" t="s">
        <v>201</v>
      </c>
      <c r="B48" s="81" t="s">
        <v>1624</v>
      </c>
    </row>
    <row r="49" spans="1:2" x14ac:dyDescent="0.25">
      <c r="A49" s="83" t="s">
        <v>206</v>
      </c>
      <c r="B49" s="81" t="s">
        <v>1624</v>
      </c>
    </row>
    <row r="50" spans="1:2" x14ac:dyDescent="0.25">
      <c r="A50" s="83" t="s">
        <v>1464</v>
      </c>
      <c r="B50" s="81" t="s">
        <v>1624</v>
      </c>
    </row>
    <row r="51" spans="1:2" x14ac:dyDescent="0.25">
      <c r="A51" s="83" t="s">
        <v>232</v>
      </c>
      <c r="B51" s="81" t="s">
        <v>1624</v>
      </c>
    </row>
    <row r="52" spans="1:2" x14ac:dyDescent="0.25">
      <c r="A52" s="83" t="s">
        <v>235</v>
      </c>
      <c r="B52" s="81" t="s">
        <v>1624</v>
      </c>
    </row>
    <row r="53" spans="1:2" x14ac:dyDescent="0.25">
      <c r="A53" s="83" t="s">
        <v>236</v>
      </c>
      <c r="B53" s="81" t="s">
        <v>1624</v>
      </c>
    </row>
    <row r="54" spans="1:2" x14ac:dyDescent="0.25">
      <c r="A54" s="83" t="s">
        <v>245</v>
      </c>
      <c r="B54" s="81" t="s">
        <v>1624</v>
      </c>
    </row>
    <row r="55" spans="1:2" x14ac:dyDescent="0.25">
      <c r="A55" s="83" t="s">
        <v>2783</v>
      </c>
      <c r="B55" s="81" t="s">
        <v>1624</v>
      </c>
    </row>
    <row r="56" spans="1:2" x14ac:dyDescent="0.25">
      <c r="A56" s="83" t="s">
        <v>248</v>
      </c>
      <c r="B56" s="81" t="s">
        <v>1624</v>
      </c>
    </row>
    <row r="57" spans="1:2" x14ac:dyDescent="0.25">
      <c r="A57" s="83" t="s">
        <v>2827</v>
      </c>
      <c r="B57" s="81" t="s">
        <v>1624</v>
      </c>
    </row>
    <row r="58" spans="1:2" x14ac:dyDescent="0.25">
      <c r="A58" s="83" t="s">
        <v>17</v>
      </c>
      <c r="B58" s="81" t="s">
        <v>1624</v>
      </c>
    </row>
    <row r="59" spans="1:2" x14ac:dyDescent="0.25">
      <c r="A59" s="83" t="s">
        <v>255</v>
      </c>
      <c r="B59" s="81" t="s">
        <v>1624</v>
      </c>
    </row>
    <row r="60" spans="1:2" x14ac:dyDescent="0.25">
      <c r="A60" s="83" t="s">
        <v>256</v>
      </c>
      <c r="B60" s="81" t="s">
        <v>1624</v>
      </c>
    </row>
    <row r="61" spans="1:2" x14ac:dyDescent="0.25">
      <c r="A61" s="83" t="s">
        <v>2784</v>
      </c>
      <c r="B61" s="81" t="s">
        <v>1624</v>
      </c>
    </row>
    <row r="62" spans="1:2" x14ac:dyDescent="0.25">
      <c r="A62" s="83" t="s">
        <v>259</v>
      </c>
      <c r="B62" s="81" t="s">
        <v>1624</v>
      </c>
    </row>
    <row r="63" spans="1:2" x14ac:dyDescent="0.25">
      <c r="A63" s="83" t="s">
        <v>260</v>
      </c>
      <c r="B63" s="81" t="s">
        <v>1624</v>
      </c>
    </row>
    <row r="64" spans="1:2" x14ac:dyDescent="0.25">
      <c r="A64" s="83" t="s">
        <v>271</v>
      </c>
      <c r="B64" s="81" t="s">
        <v>1624</v>
      </c>
    </row>
    <row r="65" spans="1:2" x14ac:dyDescent="0.25">
      <c r="A65" s="83" t="s">
        <v>2868</v>
      </c>
      <c r="B65" s="81" t="s">
        <v>1624</v>
      </c>
    </row>
    <row r="66" spans="1:2" x14ac:dyDescent="0.25">
      <c r="A66" s="83" t="s">
        <v>276</v>
      </c>
      <c r="B66" s="81" t="s">
        <v>1624</v>
      </c>
    </row>
    <row r="67" spans="1:2" x14ac:dyDescent="0.25">
      <c r="A67" s="83" t="s">
        <v>280</v>
      </c>
      <c r="B67" s="81" t="s">
        <v>1624</v>
      </c>
    </row>
    <row r="68" spans="1:2" x14ac:dyDescent="0.25">
      <c r="A68" s="83" t="s">
        <v>281</v>
      </c>
      <c r="B68" s="81" t="s">
        <v>1624</v>
      </c>
    </row>
    <row r="69" spans="1:2" x14ac:dyDescent="0.25">
      <c r="A69" s="83" t="s">
        <v>286</v>
      </c>
      <c r="B69" s="81" t="s">
        <v>1624</v>
      </c>
    </row>
    <row r="70" spans="1:2" x14ac:dyDescent="0.25">
      <c r="A70" s="83" t="s">
        <v>287</v>
      </c>
      <c r="B70" s="81" t="s">
        <v>1624</v>
      </c>
    </row>
    <row r="71" spans="1:2" x14ac:dyDescent="0.25">
      <c r="A71" s="83" t="s">
        <v>2828</v>
      </c>
      <c r="B71" s="81" t="s">
        <v>1624</v>
      </c>
    </row>
    <row r="72" spans="1:2" x14ac:dyDescent="0.25">
      <c r="A72" s="83" t="s">
        <v>291</v>
      </c>
      <c r="B72" s="81" t="s">
        <v>1624</v>
      </c>
    </row>
    <row r="73" spans="1:2" x14ac:dyDescent="0.25">
      <c r="A73" s="83" t="s">
        <v>294</v>
      </c>
      <c r="B73" s="81" t="s">
        <v>1624</v>
      </c>
    </row>
    <row r="74" spans="1:2" x14ac:dyDescent="0.25">
      <c r="A74" s="83" t="s">
        <v>2830</v>
      </c>
      <c r="B74" s="81" t="s">
        <v>1624</v>
      </c>
    </row>
    <row r="75" spans="1:2" x14ac:dyDescent="0.25">
      <c r="A75" s="83" t="s">
        <v>327</v>
      </c>
      <c r="B75" s="81" t="s">
        <v>1624</v>
      </c>
    </row>
    <row r="76" spans="1:2" x14ac:dyDescent="0.25">
      <c r="A76" s="83" t="s">
        <v>328</v>
      </c>
      <c r="B76" s="81" t="s">
        <v>1624</v>
      </c>
    </row>
    <row r="77" spans="1:2" x14ac:dyDescent="0.25">
      <c r="A77" s="83" t="s">
        <v>329</v>
      </c>
      <c r="B77" s="81" t="s">
        <v>1624</v>
      </c>
    </row>
    <row r="78" spans="1:2" x14ac:dyDescent="0.25">
      <c r="A78" s="83" t="s">
        <v>334</v>
      </c>
      <c r="B78" s="81" t="s">
        <v>1624</v>
      </c>
    </row>
    <row r="79" spans="1:2" x14ac:dyDescent="0.25">
      <c r="A79" s="83" t="s">
        <v>336</v>
      </c>
      <c r="B79" s="81" t="s">
        <v>1624</v>
      </c>
    </row>
    <row r="80" spans="1:2" x14ac:dyDescent="0.25">
      <c r="A80" s="83" t="s">
        <v>338</v>
      </c>
      <c r="B80" s="81" t="s">
        <v>1624</v>
      </c>
    </row>
    <row r="81" spans="1:2" x14ac:dyDescent="0.25">
      <c r="A81" s="83" t="s">
        <v>2454</v>
      </c>
      <c r="B81" s="81" t="s">
        <v>1624</v>
      </c>
    </row>
    <row r="82" spans="1:2" x14ac:dyDescent="0.25">
      <c r="A82" s="83" t="s">
        <v>1405</v>
      </c>
      <c r="B82" s="81" t="s">
        <v>1624</v>
      </c>
    </row>
    <row r="83" spans="1:2" x14ac:dyDescent="0.25">
      <c r="A83" s="83" t="s">
        <v>345</v>
      </c>
      <c r="B83" s="81" t="s">
        <v>1624</v>
      </c>
    </row>
    <row r="84" spans="1:2" x14ac:dyDescent="0.25">
      <c r="A84" s="83" t="s">
        <v>347</v>
      </c>
      <c r="B84" s="81" t="s">
        <v>1624</v>
      </c>
    </row>
    <row r="85" spans="1:2" x14ac:dyDescent="0.25">
      <c r="A85" s="83" t="s">
        <v>352</v>
      </c>
      <c r="B85" s="81" t="s">
        <v>1624</v>
      </c>
    </row>
    <row r="86" spans="1:2" x14ac:dyDescent="0.25">
      <c r="A86" s="83" t="s">
        <v>356</v>
      </c>
      <c r="B86" s="81" t="s">
        <v>1624</v>
      </c>
    </row>
    <row r="87" spans="1:2" x14ac:dyDescent="0.25">
      <c r="A87" s="83" t="s">
        <v>358</v>
      </c>
      <c r="B87" s="81" t="s">
        <v>1624</v>
      </c>
    </row>
    <row r="88" spans="1:2" x14ac:dyDescent="0.25">
      <c r="A88" s="83" t="s">
        <v>2499</v>
      </c>
      <c r="B88" s="81" t="s">
        <v>1624</v>
      </c>
    </row>
    <row r="89" spans="1:2" x14ac:dyDescent="0.25">
      <c r="A89" s="83" t="s">
        <v>370</v>
      </c>
      <c r="B89" s="81" t="s">
        <v>1624</v>
      </c>
    </row>
    <row r="90" spans="1:2" x14ac:dyDescent="0.25">
      <c r="A90" s="83" t="s">
        <v>375</v>
      </c>
      <c r="B90" s="81" t="s">
        <v>1624</v>
      </c>
    </row>
    <row r="91" spans="1:2" x14ac:dyDescent="0.25">
      <c r="A91" s="83" t="s">
        <v>2869</v>
      </c>
      <c r="B91" s="81" t="s">
        <v>1624</v>
      </c>
    </row>
    <row r="92" spans="1:2" x14ac:dyDescent="0.25">
      <c r="A92" s="83" t="s">
        <v>1130</v>
      </c>
      <c r="B92" s="81" t="s">
        <v>1624</v>
      </c>
    </row>
    <row r="93" spans="1:2" x14ac:dyDescent="0.25">
      <c r="A93" s="83" t="s">
        <v>396</v>
      </c>
      <c r="B93" s="81" t="s">
        <v>1624</v>
      </c>
    </row>
    <row r="94" spans="1:2" x14ac:dyDescent="0.25">
      <c r="A94" s="83" t="s">
        <v>399</v>
      </c>
      <c r="B94" s="81" t="s">
        <v>1624</v>
      </c>
    </row>
    <row r="95" spans="1:2" x14ac:dyDescent="0.25">
      <c r="A95" s="83" t="s">
        <v>2870</v>
      </c>
      <c r="B95" s="81" t="s">
        <v>1624</v>
      </c>
    </row>
    <row r="96" spans="1:2" x14ac:dyDescent="0.25">
      <c r="A96" s="83" t="s">
        <v>414</v>
      </c>
      <c r="B96" s="81" t="s">
        <v>1624</v>
      </c>
    </row>
    <row r="97" spans="1:2" x14ac:dyDescent="0.25">
      <c r="A97" s="83" t="s">
        <v>415</v>
      </c>
      <c r="B97" s="81" t="s">
        <v>1624</v>
      </c>
    </row>
    <row r="98" spans="1:2" x14ac:dyDescent="0.25">
      <c r="A98" s="83" t="s">
        <v>417</v>
      </c>
      <c r="B98" s="81" t="s">
        <v>1624</v>
      </c>
    </row>
    <row r="99" spans="1:2" x14ac:dyDescent="0.25">
      <c r="A99" s="83" t="s">
        <v>55</v>
      </c>
      <c r="B99" s="81" t="s">
        <v>1624</v>
      </c>
    </row>
    <row r="100" spans="1:2" x14ac:dyDescent="0.25">
      <c r="A100" s="83" t="s">
        <v>421</v>
      </c>
      <c r="B100" s="81" t="s">
        <v>1624</v>
      </c>
    </row>
    <row r="101" spans="1:2" x14ac:dyDescent="0.25">
      <c r="A101" s="83" t="s">
        <v>2871</v>
      </c>
      <c r="B101" s="81" t="s">
        <v>1624</v>
      </c>
    </row>
    <row r="102" spans="1:2" x14ac:dyDescent="0.25">
      <c r="A102" s="83" t="s">
        <v>2834</v>
      </c>
      <c r="B102" s="81" t="s">
        <v>1624</v>
      </c>
    </row>
    <row r="103" spans="1:2" x14ac:dyDescent="0.25">
      <c r="A103" s="83" t="s">
        <v>2535</v>
      </c>
      <c r="B103" s="81" t="s">
        <v>1624</v>
      </c>
    </row>
    <row r="104" spans="1:2" x14ac:dyDescent="0.25">
      <c r="A104" s="83" t="s">
        <v>2835</v>
      </c>
      <c r="B104" s="81" t="s">
        <v>1624</v>
      </c>
    </row>
    <row r="105" spans="1:2" x14ac:dyDescent="0.25">
      <c r="A105" s="83" t="s">
        <v>2872</v>
      </c>
      <c r="B105" s="81" t="s">
        <v>1624</v>
      </c>
    </row>
    <row r="106" spans="1:2" x14ac:dyDescent="0.25">
      <c r="A106" s="83" t="s">
        <v>2801</v>
      </c>
      <c r="B106" s="81" t="s">
        <v>1624</v>
      </c>
    </row>
    <row r="107" spans="1:2" x14ac:dyDescent="0.25">
      <c r="A107" s="83" t="s">
        <v>453</v>
      </c>
      <c r="B107" s="81" t="s">
        <v>1624</v>
      </c>
    </row>
    <row r="108" spans="1:2" x14ac:dyDescent="0.25">
      <c r="A108" s="83" t="s">
        <v>454</v>
      </c>
      <c r="B108" s="81" t="s">
        <v>1624</v>
      </c>
    </row>
    <row r="109" spans="1:2" x14ac:dyDescent="0.25">
      <c r="A109" s="83" t="s">
        <v>1139</v>
      </c>
      <c r="B109" s="81" t="s">
        <v>1624</v>
      </c>
    </row>
    <row r="110" spans="1:2" x14ac:dyDescent="0.25">
      <c r="A110" s="83" t="s">
        <v>456</v>
      </c>
      <c r="B110" s="81" t="s">
        <v>1624</v>
      </c>
    </row>
    <row r="111" spans="1:2" x14ac:dyDescent="0.25">
      <c r="A111" s="83" t="s">
        <v>2435</v>
      </c>
      <c r="B111" s="81" t="s">
        <v>1624</v>
      </c>
    </row>
    <row r="112" spans="1:2" x14ac:dyDescent="0.25">
      <c r="A112" s="83" t="s">
        <v>471</v>
      </c>
      <c r="B112" s="81" t="s">
        <v>1624</v>
      </c>
    </row>
    <row r="113" spans="1:2" x14ac:dyDescent="0.25">
      <c r="A113" s="83" t="s">
        <v>2836</v>
      </c>
      <c r="B113" s="81" t="s">
        <v>1624</v>
      </c>
    </row>
    <row r="114" spans="1:2" x14ac:dyDescent="0.25">
      <c r="A114" s="83" t="s">
        <v>1502</v>
      </c>
      <c r="B114" s="81" t="s">
        <v>1624</v>
      </c>
    </row>
    <row r="115" spans="1:2" x14ac:dyDescent="0.25">
      <c r="A115" s="83" t="s">
        <v>480</v>
      </c>
      <c r="B115" s="81" t="s">
        <v>1624</v>
      </c>
    </row>
    <row r="116" spans="1:2" x14ac:dyDescent="0.25">
      <c r="A116" s="83" t="s">
        <v>2759</v>
      </c>
      <c r="B116" s="81" t="s">
        <v>1624</v>
      </c>
    </row>
    <row r="117" spans="1:2" x14ac:dyDescent="0.25">
      <c r="A117" s="83" t="s">
        <v>486</v>
      </c>
      <c r="B117" s="81" t="s">
        <v>1624</v>
      </c>
    </row>
    <row r="118" spans="1:2" x14ac:dyDescent="0.25">
      <c r="A118" s="83" t="s">
        <v>1140</v>
      </c>
      <c r="B118" s="81" t="s">
        <v>1624</v>
      </c>
    </row>
    <row r="119" spans="1:2" x14ac:dyDescent="0.25">
      <c r="A119" s="83" t="s">
        <v>489</v>
      </c>
      <c r="B119" s="81" t="s">
        <v>1624</v>
      </c>
    </row>
    <row r="120" spans="1:2" x14ac:dyDescent="0.25">
      <c r="A120" s="83" t="s">
        <v>490</v>
      </c>
      <c r="B120" s="81" t="s">
        <v>1624</v>
      </c>
    </row>
    <row r="121" spans="1:2" x14ac:dyDescent="0.25">
      <c r="A121" s="83" t="s">
        <v>2802</v>
      </c>
      <c r="B121" s="81" t="s">
        <v>1624</v>
      </c>
    </row>
    <row r="122" spans="1:2" x14ac:dyDescent="0.25">
      <c r="A122" s="83" t="s">
        <v>2760</v>
      </c>
      <c r="B122" s="81" t="s">
        <v>1624</v>
      </c>
    </row>
    <row r="123" spans="1:2" x14ac:dyDescent="0.25">
      <c r="A123" s="83" t="s">
        <v>503</v>
      </c>
      <c r="B123" s="81" t="s">
        <v>1624</v>
      </c>
    </row>
    <row r="124" spans="1:2" x14ac:dyDescent="0.25">
      <c r="A124" s="83" t="s">
        <v>509</v>
      </c>
      <c r="B124" s="81" t="s">
        <v>1624</v>
      </c>
    </row>
    <row r="125" spans="1:2" x14ac:dyDescent="0.25">
      <c r="A125" s="83" t="s">
        <v>2814</v>
      </c>
      <c r="B125" s="81" t="s">
        <v>1624</v>
      </c>
    </row>
    <row r="126" spans="1:2" x14ac:dyDescent="0.25">
      <c r="A126" s="83" t="s">
        <v>2873</v>
      </c>
      <c r="B126" s="81" t="s">
        <v>1624</v>
      </c>
    </row>
    <row r="127" spans="1:2" x14ac:dyDescent="0.25">
      <c r="A127" s="83" t="s">
        <v>517</v>
      </c>
      <c r="B127" s="81" t="s">
        <v>1624</v>
      </c>
    </row>
    <row r="128" spans="1:2" x14ac:dyDescent="0.25">
      <c r="A128" s="83" t="s">
        <v>2515</v>
      </c>
      <c r="B128" s="81" t="s">
        <v>1624</v>
      </c>
    </row>
    <row r="129" spans="1:2" x14ac:dyDescent="0.25">
      <c r="A129" s="83" t="s">
        <v>2411</v>
      </c>
      <c r="B129" s="81" t="s">
        <v>1624</v>
      </c>
    </row>
    <row r="130" spans="1:2" x14ac:dyDescent="0.25">
      <c r="A130" s="83" t="s">
        <v>530</v>
      </c>
      <c r="B130" s="81" t="s">
        <v>1624</v>
      </c>
    </row>
    <row r="131" spans="1:2" x14ac:dyDescent="0.25">
      <c r="A131" s="83" t="s">
        <v>532</v>
      </c>
      <c r="B131" s="81" t="s">
        <v>1624</v>
      </c>
    </row>
    <row r="132" spans="1:2" x14ac:dyDescent="0.25">
      <c r="A132" s="83" t="s">
        <v>2761</v>
      </c>
      <c r="B132" s="81" t="s">
        <v>1624</v>
      </c>
    </row>
    <row r="133" spans="1:2" x14ac:dyDescent="0.25">
      <c r="A133" s="83" t="s">
        <v>539</v>
      </c>
      <c r="B133" s="81" t="s">
        <v>1624</v>
      </c>
    </row>
    <row r="134" spans="1:2" x14ac:dyDescent="0.25">
      <c r="A134" s="83" t="s">
        <v>540</v>
      </c>
      <c r="B134" s="81" t="s">
        <v>1624</v>
      </c>
    </row>
    <row r="135" spans="1:2" x14ac:dyDescent="0.25">
      <c r="A135" s="83" t="s">
        <v>541</v>
      </c>
      <c r="B135" s="81" t="s">
        <v>1624</v>
      </c>
    </row>
    <row r="136" spans="1:2" x14ac:dyDescent="0.25">
      <c r="A136" s="83" t="s">
        <v>542</v>
      </c>
      <c r="B136" s="81" t="s">
        <v>1624</v>
      </c>
    </row>
    <row r="137" spans="1:2" x14ac:dyDescent="0.25">
      <c r="A137" s="83" t="s">
        <v>2785</v>
      </c>
      <c r="B137" s="81" t="s">
        <v>1624</v>
      </c>
    </row>
    <row r="138" spans="1:2" x14ac:dyDescent="0.25">
      <c r="A138" s="83" t="s">
        <v>543</v>
      </c>
      <c r="B138" s="81" t="s">
        <v>1624</v>
      </c>
    </row>
    <row r="139" spans="1:2" x14ac:dyDescent="0.25">
      <c r="A139" s="83" t="s">
        <v>2837</v>
      </c>
      <c r="B139" s="81" t="s">
        <v>1624</v>
      </c>
    </row>
    <row r="140" spans="1:2" x14ac:dyDescent="0.25">
      <c r="A140" s="83" t="s">
        <v>550</v>
      </c>
      <c r="B140" s="81" t="s">
        <v>1624</v>
      </c>
    </row>
    <row r="141" spans="1:2" x14ac:dyDescent="0.25">
      <c r="A141" s="83" t="s">
        <v>551</v>
      </c>
      <c r="B141" s="81" t="s">
        <v>1624</v>
      </c>
    </row>
    <row r="142" spans="1:2" x14ac:dyDescent="0.25">
      <c r="A142" s="83" t="s">
        <v>553</v>
      </c>
      <c r="B142" s="81" t="s">
        <v>1624</v>
      </c>
    </row>
    <row r="143" spans="1:2" x14ac:dyDescent="0.25">
      <c r="A143" s="83" t="s">
        <v>2741</v>
      </c>
      <c r="B143" s="81" t="s">
        <v>1624</v>
      </c>
    </row>
    <row r="144" spans="1:2" x14ac:dyDescent="0.25">
      <c r="A144" s="83" t="s">
        <v>556</v>
      </c>
      <c r="B144" s="81" t="s">
        <v>1624</v>
      </c>
    </row>
    <row r="145" spans="1:2" x14ac:dyDescent="0.25">
      <c r="A145" s="83" t="s">
        <v>557</v>
      </c>
      <c r="B145" s="81" t="s">
        <v>1624</v>
      </c>
    </row>
    <row r="146" spans="1:2" x14ac:dyDescent="0.25">
      <c r="A146" s="83" t="s">
        <v>561</v>
      </c>
      <c r="B146" s="81" t="s">
        <v>1624</v>
      </c>
    </row>
    <row r="147" spans="1:2" x14ac:dyDescent="0.25">
      <c r="A147" s="83" t="s">
        <v>2762</v>
      </c>
      <c r="B147" s="81" t="s">
        <v>1624</v>
      </c>
    </row>
    <row r="148" spans="1:2" x14ac:dyDescent="0.25">
      <c r="A148" s="83" t="s">
        <v>562</v>
      </c>
      <c r="B148" s="81" t="s">
        <v>1624</v>
      </c>
    </row>
    <row r="149" spans="1:2" x14ac:dyDescent="0.25">
      <c r="A149" s="83" t="s">
        <v>2546</v>
      </c>
      <c r="B149" s="81" t="s">
        <v>1624</v>
      </c>
    </row>
    <row r="150" spans="1:2" x14ac:dyDescent="0.25">
      <c r="A150" s="83" t="s">
        <v>564</v>
      </c>
      <c r="B150" s="81" t="s">
        <v>1624</v>
      </c>
    </row>
    <row r="151" spans="1:2" x14ac:dyDescent="0.25">
      <c r="A151" s="83" t="s">
        <v>1278</v>
      </c>
      <c r="B151" s="81" t="s">
        <v>1624</v>
      </c>
    </row>
    <row r="152" spans="1:2" x14ac:dyDescent="0.25">
      <c r="A152" s="83" t="s">
        <v>566</v>
      </c>
      <c r="B152" s="81" t="s">
        <v>1624</v>
      </c>
    </row>
    <row r="153" spans="1:2" x14ac:dyDescent="0.25">
      <c r="A153" s="83" t="s">
        <v>1143</v>
      </c>
      <c r="B153" s="81" t="s">
        <v>1624</v>
      </c>
    </row>
    <row r="154" spans="1:2" x14ac:dyDescent="0.25">
      <c r="A154" s="83" t="s">
        <v>2874</v>
      </c>
      <c r="B154" s="81" t="s">
        <v>1624</v>
      </c>
    </row>
    <row r="155" spans="1:2" x14ac:dyDescent="0.25">
      <c r="A155" s="83" t="s">
        <v>572</v>
      </c>
      <c r="B155" s="81" t="s">
        <v>1624</v>
      </c>
    </row>
    <row r="156" spans="1:2" x14ac:dyDescent="0.25">
      <c r="A156" s="83" t="s">
        <v>573</v>
      </c>
      <c r="B156" s="81" t="s">
        <v>1624</v>
      </c>
    </row>
    <row r="157" spans="1:2" x14ac:dyDescent="0.25">
      <c r="A157" s="83" t="s">
        <v>2875</v>
      </c>
      <c r="B157" s="81" t="s">
        <v>1624</v>
      </c>
    </row>
    <row r="158" spans="1:2" x14ac:dyDescent="0.25">
      <c r="A158" s="83" t="s">
        <v>578</v>
      </c>
      <c r="B158" s="81" t="s">
        <v>1624</v>
      </c>
    </row>
    <row r="159" spans="1:2" x14ac:dyDescent="0.25">
      <c r="A159" s="83" t="s">
        <v>580</v>
      </c>
      <c r="B159" s="81" t="s">
        <v>1624</v>
      </c>
    </row>
    <row r="160" spans="1:2" x14ac:dyDescent="0.25">
      <c r="A160" s="83" t="s">
        <v>585</v>
      </c>
      <c r="B160" s="81" t="s">
        <v>1624</v>
      </c>
    </row>
    <row r="161" spans="1:2" x14ac:dyDescent="0.25">
      <c r="A161" s="83" t="s">
        <v>2876</v>
      </c>
      <c r="B161" s="81" t="s">
        <v>1624</v>
      </c>
    </row>
    <row r="162" spans="1:2" x14ac:dyDescent="0.25">
      <c r="A162" s="83" t="s">
        <v>588</v>
      </c>
      <c r="B162" s="81" t="s">
        <v>1624</v>
      </c>
    </row>
    <row r="163" spans="1:2" x14ac:dyDescent="0.25">
      <c r="A163" s="83" t="s">
        <v>593</v>
      </c>
      <c r="B163" s="81" t="s">
        <v>1624</v>
      </c>
    </row>
    <row r="164" spans="1:2" x14ac:dyDescent="0.25">
      <c r="A164" s="83" t="s">
        <v>1145</v>
      </c>
      <c r="B164" s="81" t="s">
        <v>1624</v>
      </c>
    </row>
    <row r="165" spans="1:2" x14ac:dyDescent="0.25">
      <c r="A165" s="83" t="s">
        <v>598</v>
      </c>
      <c r="B165" s="81" t="s">
        <v>1624</v>
      </c>
    </row>
    <row r="166" spans="1:2" x14ac:dyDescent="0.25">
      <c r="A166" s="83" t="s">
        <v>600</v>
      </c>
      <c r="B166" s="81" t="s">
        <v>1624</v>
      </c>
    </row>
    <row r="167" spans="1:2" x14ac:dyDescent="0.25">
      <c r="A167" s="83" t="s">
        <v>605</v>
      </c>
      <c r="B167" s="81" t="s">
        <v>1624</v>
      </c>
    </row>
    <row r="168" spans="1:2" x14ac:dyDescent="0.25">
      <c r="A168" s="83" t="s">
        <v>609</v>
      </c>
      <c r="B168" s="81" t="s">
        <v>1624</v>
      </c>
    </row>
    <row r="169" spans="1:2" x14ac:dyDescent="0.25">
      <c r="A169" s="83" t="s">
        <v>610</v>
      </c>
      <c r="B169" s="81" t="s">
        <v>1624</v>
      </c>
    </row>
    <row r="170" spans="1:2" x14ac:dyDescent="0.25">
      <c r="A170" s="83" t="s">
        <v>2803</v>
      </c>
      <c r="B170" s="81" t="s">
        <v>1624</v>
      </c>
    </row>
    <row r="171" spans="1:2" x14ac:dyDescent="0.25">
      <c r="A171" s="83" t="s">
        <v>611</v>
      </c>
      <c r="B171" s="81" t="s">
        <v>1624</v>
      </c>
    </row>
    <row r="172" spans="1:2" x14ac:dyDescent="0.25">
      <c r="A172" s="83" t="s">
        <v>614</v>
      </c>
      <c r="B172" s="81" t="s">
        <v>1624</v>
      </c>
    </row>
    <row r="173" spans="1:2" x14ac:dyDescent="0.25">
      <c r="A173" s="83" t="s">
        <v>616</v>
      </c>
      <c r="B173" s="81" t="s">
        <v>1624</v>
      </c>
    </row>
    <row r="174" spans="1:2" x14ac:dyDescent="0.25">
      <c r="A174" s="83" t="s">
        <v>619</v>
      </c>
      <c r="B174" s="81" t="s">
        <v>1624</v>
      </c>
    </row>
    <row r="175" spans="1:2" x14ac:dyDescent="0.25">
      <c r="A175" s="83" t="s">
        <v>2838</v>
      </c>
      <c r="B175" s="81" t="s">
        <v>1624</v>
      </c>
    </row>
    <row r="176" spans="1:2" x14ac:dyDescent="0.25">
      <c r="A176" s="83" t="s">
        <v>2516</v>
      </c>
      <c r="B176" s="81" t="s">
        <v>1624</v>
      </c>
    </row>
    <row r="177" spans="1:2" x14ac:dyDescent="0.25">
      <c r="A177" s="83" t="s">
        <v>2839</v>
      </c>
      <c r="B177" s="81" t="s">
        <v>1624</v>
      </c>
    </row>
    <row r="178" spans="1:2" x14ac:dyDescent="0.25">
      <c r="A178" s="83" t="s">
        <v>622</v>
      </c>
      <c r="B178" s="81" t="s">
        <v>1624</v>
      </c>
    </row>
    <row r="179" spans="1:2" x14ac:dyDescent="0.25">
      <c r="A179" s="83" t="s">
        <v>2840</v>
      </c>
      <c r="B179" s="81" t="s">
        <v>1624</v>
      </c>
    </row>
    <row r="180" spans="1:2" x14ac:dyDescent="0.25">
      <c r="A180" s="83" t="s">
        <v>2816</v>
      </c>
      <c r="B180" s="81" t="s">
        <v>1624</v>
      </c>
    </row>
    <row r="181" spans="1:2" x14ac:dyDescent="0.25">
      <c r="A181" s="83" t="s">
        <v>2804</v>
      </c>
      <c r="B181" s="81" t="s">
        <v>1624</v>
      </c>
    </row>
    <row r="182" spans="1:2" x14ac:dyDescent="0.25">
      <c r="A182" s="83" t="s">
        <v>629</v>
      </c>
      <c r="B182" s="81" t="s">
        <v>1624</v>
      </c>
    </row>
    <row r="183" spans="1:2" x14ac:dyDescent="0.25">
      <c r="A183" s="83" t="s">
        <v>2805</v>
      </c>
      <c r="B183" s="81" t="s">
        <v>1624</v>
      </c>
    </row>
    <row r="184" spans="1:2" x14ac:dyDescent="0.25">
      <c r="A184" s="83" t="s">
        <v>631</v>
      </c>
      <c r="B184" s="81" t="s">
        <v>1624</v>
      </c>
    </row>
    <row r="185" spans="1:2" x14ac:dyDescent="0.25">
      <c r="A185" s="83" t="s">
        <v>2841</v>
      </c>
      <c r="B185" s="81" t="s">
        <v>1624</v>
      </c>
    </row>
    <row r="186" spans="1:2" x14ac:dyDescent="0.25">
      <c r="A186" s="83" t="s">
        <v>636</v>
      </c>
      <c r="B186" s="81" t="s">
        <v>1624</v>
      </c>
    </row>
    <row r="187" spans="1:2" x14ac:dyDescent="0.25">
      <c r="A187" s="83" t="s">
        <v>637</v>
      </c>
      <c r="B187" s="81" t="s">
        <v>1624</v>
      </c>
    </row>
    <row r="188" spans="1:2" x14ac:dyDescent="0.25">
      <c r="A188" s="83" t="s">
        <v>643</v>
      </c>
      <c r="B188" s="81" t="s">
        <v>1624</v>
      </c>
    </row>
    <row r="189" spans="1:2" x14ac:dyDescent="0.25">
      <c r="A189" s="83" t="s">
        <v>644</v>
      </c>
      <c r="B189" s="81" t="s">
        <v>1624</v>
      </c>
    </row>
    <row r="190" spans="1:2" x14ac:dyDescent="0.25">
      <c r="A190" s="83" t="s">
        <v>646</v>
      </c>
      <c r="B190" s="81" t="s">
        <v>1624</v>
      </c>
    </row>
    <row r="191" spans="1:2" x14ac:dyDescent="0.25">
      <c r="A191" s="83" t="s">
        <v>2579</v>
      </c>
      <c r="B191" s="81" t="s">
        <v>1624</v>
      </c>
    </row>
    <row r="192" spans="1:2" x14ac:dyDescent="0.25">
      <c r="A192" s="83" t="s">
        <v>2806</v>
      </c>
      <c r="B192" s="81" t="s">
        <v>1624</v>
      </c>
    </row>
    <row r="193" spans="1:2" x14ac:dyDescent="0.25">
      <c r="A193" s="83" t="s">
        <v>2877</v>
      </c>
      <c r="B193" s="81" t="s">
        <v>1624</v>
      </c>
    </row>
    <row r="194" spans="1:2" x14ac:dyDescent="0.25">
      <c r="A194" s="83" t="s">
        <v>656</v>
      </c>
      <c r="B194" s="81" t="s">
        <v>1624</v>
      </c>
    </row>
    <row r="195" spans="1:2" x14ac:dyDescent="0.25">
      <c r="A195" s="83" t="s">
        <v>2878</v>
      </c>
      <c r="B195" s="81" t="s">
        <v>1624</v>
      </c>
    </row>
    <row r="196" spans="1:2" x14ac:dyDescent="0.25">
      <c r="A196" s="83" t="s">
        <v>1507</v>
      </c>
      <c r="B196" s="81" t="s">
        <v>1624</v>
      </c>
    </row>
    <row r="197" spans="1:2" x14ac:dyDescent="0.25">
      <c r="A197" s="83" t="s">
        <v>662</v>
      </c>
      <c r="B197" s="81" t="s">
        <v>1624</v>
      </c>
    </row>
    <row r="198" spans="1:2" x14ac:dyDescent="0.25">
      <c r="A198" s="83" t="s">
        <v>663</v>
      </c>
      <c r="B198" s="81" t="s">
        <v>1624</v>
      </c>
    </row>
    <row r="199" spans="1:2" x14ac:dyDescent="0.25">
      <c r="A199" s="83" t="s">
        <v>664</v>
      </c>
      <c r="B199" s="81" t="s">
        <v>1624</v>
      </c>
    </row>
    <row r="200" spans="1:2" x14ac:dyDescent="0.25">
      <c r="A200" s="83" t="s">
        <v>2483</v>
      </c>
      <c r="B200" s="81" t="s">
        <v>1624</v>
      </c>
    </row>
    <row r="201" spans="1:2" x14ac:dyDescent="0.25">
      <c r="A201" s="83" t="s">
        <v>2818</v>
      </c>
      <c r="B201" s="81" t="s">
        <v>1624</v>
      </c>
    </row>
    <row r="202" spans="1:2" x14ac:dyDescent="0.25">
      <c r="A202" s="83" t="s">
        <v>673</v>
      </c>
      <c r="B202" s="81" t="s">
        <v>1624</v>
      </c>
    </row>
    <row r="203" spans="1:2" x14ac:dyDescent="0.25">
      <c r="A203" s="83" t="s">
        <v>2420</v>
      </c>
      <c r="B203" s="81" t="s">
        <v>1624</v>
      </c>
    </row>
    <row r="204" spans="1:2" x14ac:dyDescent="0.25">
      <c r="A204" s="83" t="s">
        <v>47</v>
      </c>
      <c r="B204" s="81" t="s">
        <v>1624</v>
      </c>
    </row>
    <row r="205" spans="1:2" x14ac:dyDescent="0.25">
      <c r="A205" s="83" t="s">
        <v>684</v>
      </c>
      <c r="B205" s="81" t="s">
        <v>1624</v>
      </c>
    </row>
    <row r="206" spans="1:2" x14ac:dyDescent="0.25">
      <c r="A206" s="83" t="s">
        <v>2553</v>
      </c>
      <c r="B206" s="81" t="s">
        <v>1624</v>
      </c>
    </row>
    <row r="207" spans="1:2" x14ac:dyDescent="0.25">
      <c r="A207" s="83" t="s">
        <v>2807</v>
      </c>
      <c r="B207" s="81" t="s">
        <v>1624</v>
      </c>
    </row>
    <row r="208" spans="1:2" x14ac:dyDescent="0.25">
      <c r="A208" s="83" t="s">
        <v>1287</v>
      </c>
      <c r="B208" s="81" t="s">
        <v>1624</v>
      </c>
    </row>
    <row r="209" spans="1:2" x14ac:dyDescent="0.25">
      <c r="A209" s="83" t="s">
        <v>2485</v>
      </c>
      <c r="B209" s="81" t="s">
        <v>1624</v>
      </c>
    </row>
    <row r="210" spans="1:2" x14ac:dyDescent="0.25">
      <c r="A210" s="83" t="s">
        <v>700</v>
      </c>
      <c r="B210" s="81" t="s">
        <v>1624</v>
      </c>
    </row>
    <row r="211" spans="1:2" x14ac:dyDescent="0.25">
      <c r="A211" s="83" t="s">
        <v>2465</v>
      </c>
      <c r="B211" s="81" t="s">
        <v>1624</v>
      </c>
    </row>
    <row r="212" spans="1:2" x14ac:dyDescent="0.25">
      <c r="A212" s="83" t="s">
        <v>708</v>
      </c>
      <c r="B212" s="81" t="s">
        <v>1624</v>
      </c>
    </row>
    <row r="213" spans="1:2" x14ac:dyDescent="0.25">
      <c r="A213" s="83" t="s">
        <v>716</v>
      </c>
      <c r="B213" s="81" t="s">
        <v>1624</v>
      </c>
    </row>
    <row r="214" spans="1:2" x14ac:dyDescent="0.25">
      <c r="A214" s="83" t="s">
        <v>726</v>
      </c>
      <c r="B214" s="81" t="s">
        <v>1624</v>
      </c>
    </row>
    <row r="215" spans="1:2" x14ac:dyDescent="0.25">
      <c r="A215" s="83" t="s">
        <v>728</v>
      </c>
      <c r="B215" s="81" t="s">
        <v>1624</v>
      </c>
    </row>
    <row r="216" spans="1:2" x14ac:dyDescent="0.25">
      <c r="A216" s="83" t="s">
        <v>2879</v>
      </c>
      <c r="B216" s="81" t="s">
        <v>1624</v>
      </c>
    </row>
    <row r="217" spans="1:2" x14ac:dyDescent="0.25">
      <c r="A217" s="83" t="s">
        <v>2846</v>
      </c>
      <c r="B217" s="81" t="s">
        <v>1624</v>
      </c>
    </row>
    <row r="218" spans="1:2" x14ac:dyDescent="0.25">
      <c r="A218" s="83" t="s">
        <v>744</v>
      </c>
      <c r="B218" s="81" t="s">
        <v>1624</v>
      </c>
    </row>
    <row r="219" spans="1:2" x14ac:dyDescent="0.25">
      <c r="A219" s="83" t="s">
        <v>752</v>
      </c>
      <c r="B219" s="81" t="s">
        <v>1624</v>
      </c>
    </row>
    <row r="220" spans="1:2" x14ac:dyDescent="0.25">
      <c r="A220" s="83" t="s">
        <v>1417</v>
      </c>
      <c r="B220" s="81" t="s">
        <v>1624</v>
      </c>
    </row>
    <row r="221" spans="1:2" x14ac:dyDescent="0.25">
      <c r="A221" s="83" t="s">
        <v>1289</v>
      </c>
      <c r="B221" s="81" t="s">
        <v>1624</v>
      </c>
    </row>
    <row r="222" spans="1:2" x14ac:dyDescent="0.25">
      <c r="A222" s="83" t="s">
        <v>1291</v>
      </c>
      <c r="B222" s="81" t="s">
        <v>1624</v>
      </c>
    </row>
    <row r="223" spans="1:2" x14ac:dyDescent="0.25">
      <c r="A223" s="83" t="s">
        <v>762</v>
      </c>
      <c r="B223" s="81" t="s">
        <v>1624</v>
      </c>
    </row>
    <row r="224" spans="1:2" x14ac:dyDescent="0.25">
      <c r="A224" s="83" t="s">
        <v>763</v>
      </c>
      <c r="B224" s="81" t="s">
        <v>1624</v>
      </c>
    </row>
    <row r="225" spans="1:2" x14ac:dyDescent="0.25">
      <c r="A225" s="83" t="s">
        <v>766</v>
      </c>
      <c r="B225" s="81" t="s">
        <v>1624</v>
      </c>
    </row>
    <row r="226" spans="1:2" x14ac:dyDescent="0.25">
      <c r="A226" s="83" t="s">
        <v>2742</v>
      </c>
      <c r="B226" s="81" t="s">
        <v>1624</v>
      </c>
    </row>
    <row r="227" spans="1:2" x14ac:dyDescent="0.25">
      <c r="A227" s="83" t="s">
        <v>768</v>
      </c>
      <c r="B227" s="81" t="s">
        <v>1624</v>
      </c>
    </row>
    <row r="228" spans="1:2" x14ac:dyDescent="0.25">
      <c r="A228" s="83" t="s">
        <v>770</v>
      </c>
      <c r="B228" s="81" t="s">
        <v>1624</v>
      </c>
    </row>
    <row r="229" spans="1:2" x14ac:dyDescent="0.25">
      <c r="A229" s="83" t="s">
        <v>772</v>
      </c>
      <c r="B229" s="81" t="s">
        <v>1624</v>
      </c>
    </row>
    <row r="230" spans="1:2" x14ac:dyDescent="0.25">
      <c r="A230" s="83" t="s">
        <v>2789</v>
      </c>
      <c r="B230" s="81" t="s">
        <v>1624</v>
      </c>
    </row>
    <row r="231" spans="1:2" x14ac:dyDescent="0.25">
      <c r="A231" s="83" t="s">
        <v>783</v>
      </c>
      <c r="B231" s="81" t="s">
        <v>1624</v>
      </c>
    </row>
    <row r="232" spans="1:2" x14ac:dyDescent="0.25">
      <c r="A232" s="83" t="s">
        <v>2847</v>
      </c>
      <c r="B232" s="81" t="s">
        <v>1624</v>
      </c>
    </row>
    <row r="233" spans="1:2" x14ac:dyDescent="0.25">
      <c r="A233" s="83" t="s">
        <v>792</v>
      </c>
      <c r="B233" s="81" t="s">
        <v>1624</v>
      </c>
    </row>
    <row r="234" spans="1:2" x14ac:dyDescent="0.25">
      <c r="A234" s="83" t="s">
        <v>1296</v>
      </c>
      <c r="B234" s="81" t="s">
        <v>1624</v>
      </c>
    </row>
    <row r="235" spans="1:2" x14ac:dyDescent="0.25">
      <c r="A235" s="83" t="s">
        <v>1182</v>
      </c>
      <c r="B235" s="81" t="s">
        <v>1624</v>
      </c>
    </row>
    <row r="236" spans="1:2" x14ac:dyDescent="0.25">
      <c r="A236" s="83" t="s">
        <v>803</v>
      </c>
      <c r="B236" s="81" t="s">
        <v>1624</v>
      </c>
    </row>
    <row r="237" spans="1:2" x14ac:dyDescent="0.25">
      <c r="A237" s="83" t="s">
        <v>2743</v>
      </c>
      <c r="B237" s="81" t="s">
        <v>1624</v>
      </c>
    </row>
    <row r="238" spans="1:2" x14ac:dyDescent="0.25">
      <c r="A238" s="83" t="s">
        <v>1183</v>
      </c>
      <c r="B238" s="81" t="s">
        <v>1624</v>
      </c>
    </row>
    <row r="239" spans="1:2" x14ac:dyDescent="0.25">
      <c r="A239" s="83" t="s">
        <v>819</v>
      </c>
      <c r="B239" s="81" t="s">
        <v>1624</v>
      </c>
    </row>
    <row r="240" spans="1:2" x14ac:dyDescent="0.25">
      <c r="A240" s="83" t="s">
        <v>2880</v>
      </c>
      <c r="B240" s="81" t="s">
        <v>1624</v>
      </c>
    </row>
    <row r="241" spans="1:2" x14ac:dyDescent="0.25">
      <c r="A241" s="83" t="s">
        <v>2691</v>
      </c>
      <c r="B241" s="81" t="s">
        <v>1624</v>
      </c>
    </row>
    <row r="242" spans="1:2" x14ac:dyDescent="0.25">
      <c r="A242" s="83" t="s">
        <v>823</v>
      </c>
      <c r="B242" s="81" t="s">
        <v>1624</v>
      </c>
    </row>
    <row r="243" spans="1:2" x14ac:dyDescent="0.25">
      <c r="A243" s="83" t="s">
        <v>2881</v>
      </c>
      <c r="B243" s="81" t="s">
        <v>1624</v>
      </c>
    </row>
    <row r="244" spans="1:2" x14ac:dyDescent="0.25">
      <c r="A244" s="83" t="s">
        <v>846</v>
      </c>
      <c r="B244" s="81" t="s">
        <v>1624</v>
      </c>
    </row>
    <row r="245" spans="1:2" x14ac:dyDescent="0.25">
      <c r="A245" s="83" t="s">
        <v>847</v>
      </c>
      <c r="B245" s="81" t="s">
        <v>1624</v>
      </c>
    </row>
    <row r="246" spans="1:2" x14ac:dyDescent="0.25">
      <c r="A246" s="83" t="s">
        <v>1304</v>
      </c>
      <c r="B246" s="81" t="s">
        <v>1624</v>
      </c>
    </row>
    <row r="247" spans="1:2" x14ac:dyDescent="0.25">
      <c r="A247" s="83" t="s">
        <v>850</v>
      </c>
      <c r="B247" s="81" t="s">
        <v>1624</v>
      </c>
    </row>
    <row r="248" spans="1:2" x14ac:dyDescent="0.25">
      <c r="A248" s="83" t="s">
        <v>852</v>
      </c>
      <c r="B248" s="81" t="s">
        <v>1624</v>
      </c>
    </row>
    <row r="249" spans="1:2" x14ac:dyDescent="0.25">
      <c r="A249" s="83" t="s">
        <v>1187</v>
      </c>
      <c r="B249" s="81" t="s">
        <v>1624</v>
      </c>
    </row>
    <row r="250" spans="1:2" x14ac:dyDescent="0.25">
      <c r="A250" s="83" t="s">
        <v>856</v>
      </c>
      <c r="B250" s="81" t="s">
        <v>1624</v>
      </c>
    </row>
    <row r="251" spans="1:2" x14ac:dyDescent="0.25">
      <c r="A251" s="83" t="s">
        <v>1420</v>
      </c>
      <c r="B251" s="81" t="s">
        <v>1624</v>
      </c>
    </row>
    <row r="252" spans="1:2" x14ac:dyDescent="0.25">
      <c r="A252" s="83" t="s">
        <v>859</v>
      </c>
      <c r="B252" s="81" t="s">
        <v>1624</v>
      </c>
    </row>
    <row r="253" spans="1:2" x14ac:dyDescent="0.25">
      <c r="A253" s="83" t="s">
        <v>861</v>
      </c>
      <c r="B253" s="81" t="s">
        <v>1624</v>
      </c>
    </row>
    <row r="254" spans="1:2" x14ac:dyDescent="0.25">
      <c r="A254" s="83" t="s">
        <v>863</v>
      </c>
      <c r="B254" s="81" t="s">
        <v>1624</v>
      </c>
    </row>
    <row r="255" spans="1:2" x14ac:dyDescent="0.25">
      <c r="A255" s="83" t="s">
        <v>2882</v>
      </c>
      <c r="B255" s="81" t="s">
        <v>1624</v>
      </c>
    </row>
    <row r="256" spans="1:2" x14ac:dyDescent="0.25">
      <c r="A256" s="83" t="s">
        <v>2468</v>
      </c>
      <c r="B256" s="81" t="s">
        <v>1624</v>
      </c>
    </row>
    <row r="257" spans="1:2" x14ac:dyDescent="0.25">
      <c r="A257" s="83" t="s">
        <v>867</v>
      </c>
      <c r="B257" s="81" t="s">
        <v>1624</v>
      </c>
    </row>
    <row r="258" spans="1:2" x14ac:dyDescent="0.25">
      <c r="A258" s="83" t="s">
        <v>869</v>
      </c>
      <c r="B258" s="81" t="s">
        <v>1624</v>
      </c>
    </row>
    <row r="259" spans="1:2" x14ac:dyDescent="0.25">
      <c r="A259" s="83" t="s">
        <v>870</v>
      </c>
      <c r="B259" s="81" t="s">
        <v>1624</v>
      </c>
    </row>
    <row r="260" spans="1:2" x14ac:dyDescent="0.25">
      <c r="A260" s="83" t="s">
        <v>2763</v>
      </c>
      <c r="B260" s="81" t="s">
        <v>1624</v>
      </c>
    </row>
    <row r="261" spans="1:2" x14ac:dyDescent="0.25">
      <c r="A261" s="83" t="s">
        <v>872</v>
      </c>
      <c r="B261" s="81" t="s">
        <v>1624</v>
      </c>
    </row>
    <row r="262" spans="1:2" x14ac:dyDescent="0.25">
      <c r="A262" s="83" t="s">
        <v>873</v>
      </c>
      <c r="B262" s="81" t="s">
        <v>1624</v>
      </c>
    </row>
    <row r="263" spans="1:2" x14ac:dyDescent="0.25">
      <c r="A263" s="83" t="s">
        <v>877</v>
      </c>
      <c r="B263" s="81" t="s">
        <v>1624</v>
      </c>
    </row>
    <row r="264" spans="1:2" x14ac:dyDescent="0.25">
      <c r="A264" s="83" t="s">
        <v>2422</v>
      </c>
      <c r="B264" s="81" t="s">
        <v>1624</v>
      </c>
    </row>
    <row r="265" spans="1:2" x14ac:dyDescent="0.25">
      <c r="A265" s="83" t="s">
        <v>2441</v>
      </c>
      <c r="B265" s="81" t="s">
        <v>1624</v>
      </c>
    </row>
    <row r="266" spans="1:2" x14ac:dyDescent="0.25">
      <c r="A266" s="83" t="s">
        <v>1426</v>
      </c>
      <c r="B266" s="81" t="s">
        <v>1624</v>
      </c>
    </row>
    <row r="267" spans="1:2" x14ac:dyDescent="0.25">
      <c r="A267" s="83" t="s">
        <v>2764</v>
      </c>
      <c r="B267" s="81" t="s">
        <v>1624</v>
      </c>
    </row>
    <row r="268" spans="1:2" x14ac:dyDescent="0.25">
      <c r="A268" s="83" t="s">
        <v>2765</v>
      </c>
      <c r="B268" s="81" t="s">
        <v>1624</v>
      </c>
    </row>
    <row r="269" spans="1:2" x14ac:dyDescent="0.25">
      <c r="A269" s="83" t="s">
        <v>883</v>
      </c>
      <c r="B269" s="81" t="s">
        <v>1624</v>
      </c>
    </row>
    <row r="270" spans="1:2" x14ac:dyDescent="0.25">
      <c r="A270" s="83" t="s">
        <v>884</v>
      </c>
      <c r="B270" s="81" t="s">
        <v>1624</v>
      </c>
    </row>
    <row r="271" spans="1:2" x14ac:dyDescent="0.25">
      <c r="A271" s="83" t="s">
        <v>2469</v>
      </c>
      <c r="B271" s="81" t="s">
        <v>1624</v>
      </c>
    </row>
    <row r="272" spans="1:2" x14ac:dyDescent="0.25">
      <c r="A272" s="83" t="s">
        <v>890</v>
      </c>
      <c r="B272" s="81" t="s">
        <v>1624</v>
      </c>
    </row>
    <row r="273" spans="1:2" x14ac:dyDescent="0.25">
      <c r="A273" s="83" t="s">
        <v>893</v>
      </c>
      <c r="B273" s="81" t="s">
        <v>1624</v>
      </c>
    </row>
    <row r="274" spans="1:2" x14ac:dyDescent="0.25">
      <c r="A274" s="83" t="s">
        <v>894</v>
      </c>
      <c r="B274" s="81" t="s">
        <v>1624</v>
      </c>
    </row>
    <row r="275" spans="1:2" x14ac:dyDescent="0.25">
      <c r="A275" s="83" t="s">
        <v>2850</v>
      </c>
      <c r="B275" s="81" t="s">
        <v>1624</v>
      </c>
    </row>
    <row r="276" spans="1:2" x14ac:dyDescent="0.25">
      <c r="A276" s="83" t="s">
        <v>897</v>
      </c>
      <c r="B276" s="81" t="s">
        <v>1624</v>
      </c>
    </row>
    <row r="277" spans="1:2" x14ac:dyDescent="0.25">
      <c r="A277" s="83" t="s">
        <v>900</v>
      </c>
      <c r="B277" s="81" t="s">
        <v>1624</v>
      </c>
    </row>
    <row r="278" spans="1:2" x14ac:dyDescent="0.25">
      <c r="A278" s="83" t="s">
        <v>904</v>
      </c>
      <c r="B278" s="81" t="s">
        <v>1624</v>
      </c>
    </row>
    <row r="279" spans="1:2" x14ac:dyDescent="0.25">
      <c r="A279" s="83" t="s">
        <v>1616</v>
      </c>
      <c r="B279" s="81" t="s">
        <v>1624</v>
      </c>
    </row>
    <row r="280" spans="1:2" x14ac:dyDescent="0.25">
      <c r="A280" s="83" t="s">
        <v>905</v>
      </c>
      <c r="B280" s="81" t="s">
        <v>1624</v>
      </c>
    </row>
    <row r="281" spans="1:2" x14ac:dyDescent="0.25">
      <c r="A281" s="83" t="s">
        <v>906</v>
      </c>
      <c r="B281" s="81" t="s">
        <v>1624</v>
      </c>
    </row>
    <row r="282" spans="1:2" x14ac:dyDescent="0.25">
      <c r="A282" s="83" t="s">
        <v>912</v>
      </c>
      <c r="B282" s="81" t="s">
        <v>1624</v>
      </c>
    </row>
    <row r="283" spans="1:2" x14ac:dyDescent="0.25">
      <c r="A283" s="83" t="s">
        <v>914</v>
      </c>
      <c r="B283" s="81" t="s">
        <v>1624</v>
      </c>
    </row>
    <row r="284" spans="1:2" x14ac:dyDescent="0.25">
      <c r="A284" s="83" t="s">
        <v>2851</v>
      </c>
      <c r="B284" s="81" t="s">
        <v>1624</v>
      </c>
    </row>
    <row r="285" spans="1:2" x14ac:dyDescent="0.25">
      <c r="A285" s="83" t="s">
        <v>920</v>
      </c>
      <c r="B285" s="81" t="s">
        <v>1624</v>
      </c>
    </row>
    <row r="286" spans="1:2" x14ac:dyDescent="0.25">
      <c r="A286" s="83" t="s">
        <v>1628</v>
      </c>
      <c r="B286" s="81" t="s">
        <v>1624</v>
      </c>
    </row>
    <row r="287" spans="1:2" x14ac:dyDescent="0.25">
      <c r="A287" s="83" t="s">
        <v>923</v>
      </c>
      <c r="B287" s="81" t="s">
        <v>1624</v>
      </c>
    </row>
    <row r="288" spans="1:2" x14ac:dyDescent="0.25">
      <c r="A288" s="83" t="s">
        <v>924</v>
      </c>
      <c r="B288" s="81" t="s">
        <v>1624</v>
      </c>
    </row>
    <row r="289" spans="1:2" x14ac:dyDescent="0.25">
      <c r="A289" s="83" t="s">
        <v>2853</v>
      </c>
      <c r="B289" s="81" t="s">
        <v>1624</v>
      </c>
    </row>
    <row r="290" spans="1:2" x14ac:dyDescent="0.25">
      <c r="A290" s="83" t="s">
        <v>2855</v>
      </c>
      <c r="B290" s="81" t="s">
        <v>1624</v>
      </c>
    </row>
    <row r="291" spans="1:2" x14ac:dyDescent="0.25">
      <c r="A291" s="83" t="s">
        <v>926</v>
      </c>
      <c r="B291" s="81" t="s">
        <v>1624</v>
      </c>
    </row>
    <row r="292" spans="1:2" x14ac:dyDescent="0.25">
      <c r="A292" s="83" t="s">
        <v>928</v>
      </c>
      <c r="B292" s="81" t="s">
        <v>1624</v>
      </c>
    </row>
    <row r="293" spans="1:2" x14ac:dyDescent="0.25">
      <c r="A293" s="83" t="s">
        <v>929</v>
      </c>
      <c r="B293" s="81" t="s">
        <v>1624</v>
      </c>
    </row>
    <row r="294" spans="1:2" x14ac:dyDescent="0.25">
      <c r="A294" s="83" t="s">
        <v>1202</v>
      </c>
      <c r="B294" s="81" t="s">
        <v>1624</v>
      </c>
    </row>
    <row r="295" spans="1:2" x14ac:dyDescent="0.25">
      <c r="A295" s="83" t="s">
        <v>930</v>
      </c>
      <c r="B295" s="81" t="s">
        <v>1624</v>
      </c>
    </row>
    <row r="296" spans="1:2" x14ac:dyDescent="0.25">
      <c r="A296" s="83" t="s">
        <v>931</v>
      </c>
      <c r="B296" s="81" t="s">
        <v>1624</v>
      </c>
    </row>
    <row r="297" spans="1:2" x14ac:dyDescent="0.25">
      <c r="A297" s="83" t="s">
        <v>2856</v>
      </c>
      <c r="B297" s="81" t="s">
        <v>1624</v>
      </c>
    </row>
    <row r="298" spans="1:2" x14ac:dyDescent="0.25">
      <c r="A298" s="83" t="s">
        <v>940</v>
      </c>
      <c r="B298" s="81" t="s">
        <v>1624</v>
      </c>
    </row>
    <row r="299" spans="1:2" x14ac:dyDescent="0.25">
      <c r="A299" s="83" t="s">
        <v>943</v>
      </c>
      <c r="B299" s="81" t="s">
        <v>1624</v>
      </c>
    </row>
    <row r="300" spans="1:2" x14ac:dyDescent="0.25">
      <c r="A300" s="83" t="s">
        <v>947</v>
      </c>
      <c r="B300" s="81" t="s">
        <v>1624</v>
      </c>
    </row>
    <row r="301" spans="1:2" x14ac:dyDescent="0.25">
      <c r="A301" s="83" t="s">
        <v>2883</v>
      </c>
      <c r="B301" s="81" t="s">
        <v>1624</v>
      </c>
    </row>
    <row r="302" spans="1:2" x14ac:dyDescent="0.25">
      <c r="A302" s="83" t="s">
        <v>949</v>
      </c>
      <c r="B302" s="81" t="s">
        <v>1624</v>
      </c>
    </row>
    <row r="303" spans="1:2" x14ac:dyDescent="0.25">
      <c r="A303" s="83" t="s">
        <v>950</v>
      </c>
      <c r="B303" s="81" t="s">
        <v>1624</v>
      </c>
    </row>
    <row r="304" spans="1:2" x14ac:dyDescent="0.25">
      <c r="A304" s="83" t="s">
        <v>1206</v>
      </c>
      <c r="B304" s="81" t="s">
        <v>1624</v>
      </c>
    </row>
    <row r="305" spans="1:2" x14ac:dyDescent="0.25">
      <c r="A305" s="83" t="s">
        <v>958</v>
      </c>
      <c r="B305" s="81" t="s">
        <v>1624</v>
      </c>
    </row>
    <row r="306" spans="1:2" x14ac:dyDescent="0.25">
      <c r="A306" s="83" t="s">
        <v>961</v>
      </c>
      <c r="B306" s="81" t="s">
        <v>1624</v>
      </c>
    </row>
    <row r="307" spans="1:2" x14ac:dyDescent="0.25">
      <c r="A307" s="83" t="s">
        <v>962</v>
      </c>
      <c r="B307" s="81" t="s">
        <v>1624</v>
      </c>
    </row>
    <row r="308" spans="1:2" x14ac:dyDescent="0.25">
      <c r="A308" s="83" t="s">
        <v>978</v>
      </c>
      <c r="B308" s="81" t="s">
        <v>1624</v>
      </c>
    </row>
    <row r="309" spans="1:2" x14ac:dyDescent="0.25">
      <c r="A309" s="83" t="s">
        <v>1313</v>
      </c>
      <c r="B309" s="81" t="s">
        <v>1624</v>
      </c>
    </row>
    <row r="310" spans="1:2" x14ac:dyDescent="0.25">
      <c r="A310" s="83" t="s">
        <v>2699</v>
      </c>
      <c r="B310" s="81" t="s">
        <v>1624</v>
      </c>
    </row>
    <row r="311" spans="1:2" x14ac:dyDescent="0.25">
      <c r="A311" s="83" t="s">
        <v>1210</v>
      </c>
      <c r="B311" s="81" t="s">
        <v>1624</v>
      </c>
    </row>
    <row r="312" spans="1:2" x14ac:dyDescent="0.25">
      <c r="A312" s="83" t="s">
        <v>1314</v>
      </c>
      <c r="B312" s="81" t="s">
        <v>1624</v>
      </c>
    </row>
    <row r="313" spans="1:2" x14ac:dyDescent="0.25">
      <c r="A313" s="83" t="s">
        <v>986</v>
      </c>
      <c r="B313" s="81" t="s">
        <v>1624</v>
      </c>
    </row>
    <row r="314" spans="1:2" x14ac:dyDescent="0.25">
      <c r="A314" s="83" t="s">
        <v>988</v>
      </c>
      <c r="B314" s="81" t="s">
        <v>1624</v>
      </c>
    </row>
    <row r="315" spans="1:2" x14ac:dyDescent="0.25">
      <c r="A315" s="83" t="s">
        <v>996</v>
      </c>
      <c r="B315" s="81" t="s">
        <v>1624</v>
      </c>
    </row>
    <row r="316" spans="1:2" x14ac:dyDescent="0.25">
      <c r="A316" s="83" t="s">
        <v>998</v>
      </c>
      <c r="B316" s="81" t="s">
        <v>1624</v>
      </c>
    </row>
    <row r="317" spans="1:2" x14ac:dyDescent="0.25">
      <c r="A317" s="83" t="s">
        <v>999</v>
      </c>
      <c r="B317" s="81" t="s">
        <v>1624</v>
      </c>
    </row>
    <row r="318" spans="1:2" x14ac:dyDescent="0.25">
      <c r="A318" s="83" t="s">
        <v>1000</v>
      </c>
      <c r="B318" s="81" t="s">
        <v>1624</v>
      </c>
    </row>
    <row r="319" spans="1:2" x14ac:dyDescent="0.25">
      <c r="A319" s="83" t="s">
        <v>2820</v>
      </c>
      <c r="B319" s="81" t="s">
        <v>1624</v>
      </c>
    </row>
    <row r="320" spans="1:2" x14ac:dyDescent="0.25">
      <c r="A320" s="83" t="s">
        <v>1003</v>
      </c>
      <c r="B320" s="81" t="s">
        <v>1624</v>
      </c>
    </row>
    <row r="321" spans="1:2" x14ac:dyDescent="0.25">
      <c r="A321" s="83" t="s">
        <v>1319</v>
      </c>
      <c r="B321" s="81" t="s">
        <v>1624</v>
      </c>
    </row>
    <row r="322" spans="1:2" x14ac:dyDescent="0.25">
      <c r="A322" s="83" t="s">
        <v>1009</v>
      </c>
      <c r="B322" s="81" t="s">
        <v>1624</v>
      </c>
    </row>
    <row r="323" spans="1:2" x14ac:dyDescent="0.25">
      <c r="A323" s="83" t="s">
        <v>1010</v>
      </c>
      <c r="B323" s="81" t="s">
        <v>1624</v>
      </c>
    </row>
    <row r="324" spans="1:2" x14ac:dyDescent="0.25">
      <c r="A324" s="83" t="s">
        <v>1012</v>
      </c>
      <c r="B324" s="81" t="s">
        <v>1624</v>
      </c>
    </row>
    <row r="325" spans="1:2" x14ac:dyDescent="0.25">
      <c r="A325" s="83" t="s">
        <v>1478</v>
      </c>
      <c r="B325" s="81" t="s">
        <v>1624</v>
      </c>
    </row>
    <row r="326" spans="1:2" x14ac:dyDescent="0.25">
      <c r="A326" s="83" t="s">
        <v>39</v>
      </c>
      <c r="B326" s="81" t="s">
        <v>1624</v>
      </c>
    </row>
    <row r="327" spans="1:2" x14ac:dyDescent="0.25">
      <c r="A327" s="83" t="s">
        <v>1021</v>
      </c>
      <c r="B327" s="81" t="s">
        <v>1624</v>
      </c>
    </row>
    <row r="328" spans="1:2" x14ac:dyDescent="0.25">
      <c r="A328" s="83" t="s">
        <v>1023</v>
      </c>
      <c r="B328" s="81" t="s">
        <v>1624</v>
      </c>
    </row>
    <row r="329" spans="1:2" x14ac:dyDescent="0.25">
      <c r="A329" s="83" t="s">
        <v>1222</v>
      </c>
      <c r="B329" s="81" t="s">
        <v>1624</v>
      </c>
    </row>
    <row r="330" spans="1:2" x14ac:dyDescent="0.25">
      <c r="A330" s="83" t="s">
        <v>1025</v>
      </c>
      <c r="B330" s="81" t="s">
        <v>1624</v>
      </c>
    </row>
    <row r="331" spans="1:2" x14ac:dyDescent="0.25">
      <c r="A331" s="83" t="s">
        <v>2857</v>
      </c>
      <c r="B331" s="81" t="s">
        <v>1624</v>
      </c>
    </row>
    <row r="332" spans="1:2" x14ac:dyDescent="0.25">
      <c r="A332" s="83" t="s">
        <v>1322</v>
      </c>
      <c r="B332" s="81" t="s">
        <v>1624</v>
      </c>
    </row>
    <row r="333" spans="1:2" x14ac:dyDescent="0.25">
      <c r="A333" s="83" t="s">
        <v>1225</v>
      </c>
      <c r="B333" s="81" t="s">
        <v>1624</v>
      </c>
    </row>
    <row r="334" spans="1:2" x14ac:dyDescent="0.25">
      <c r="A334" s="83" t="s">
        <v>1030</v>
      </c>
      <c r="B334" s="81" t="s">
        <v>1624</v>
      </c>
    </row>
    <row r="335" spans="1:2" x14ac:dyDescent="0.25">
      <c r="A335" s="83" t="s">
        <v>1227</v>
      </c>
      <c r="B335" s="81" t="s">
        <v>1624</v>
      </c>
    </row>
    <row r="336" spans="1:2" x14ac:dyDescent="0.25">
      <c r="A336" s="83" t="s">
        <v>1033</v>
      </c>
      <c r="B336" s="81" t="s">
        <v>1624</v>
      </c>
    </row>
    <row r="337" spans="1:2" x14ac:dyDescent="0.25">
      <c r="A337" s="83" t="s">
        <v>1034</v>
      </c>
      <c r="B337" s="81" t="s">
        <v>1624</v>
      </c>
    </row>
    <row r="338" spans="1:2" x14ac:dyDescent="0.25">
      <c r="A338" s="83" t="s">
        <v>2858</v>
      </c>
      <c r="B338" s="81" t="s">
        <v>1624</v>
      </c>
    </row>
    <row r="339" spans="1:2" x14ac:dyDescent="0.25">
      <c r="A339" s="83" t="s">
        <v>1040</v>
      </c>
      <c r="B339" s="81" t="s">
        <v>1624</v>
      </c>
    </row>
    <row r="340" spans="1:2" x14ac:dyDescent="0.25">
      <c r="A340" s="83" t="s">
        <v>1043</v>
      </c>
      <c r="B340" s="81" t="s">
        <v>1624</v>
      </c>
    </row>
    <row r="341" spans="1:2" x14ac:dyDescent="0.25">
      <c r="A341" s="83" t="s">
        <v>2794</v>
      </c>
      <c r="B341" s="81" t="s">
        <v>1624</v>
      </c>
    </row>
    <row r="342" spans="1:2" x14ac:dyDescent="0.25">
      <c r="A342" s="83" t="s">
        <v>1045</v>
      </c>
      <c r="B342" s="81" t="s">
        <v>1624</v>
      </c>
    </row>
    <row r="343" spans="1:2" x14ac:dyDescent="0.25">
      <c r="A343" s="83" t="s">
        <v>1049</v>
      </c>
      <c r="B343" s="81" t="s">
        <v>1624</v>
      </c>
    </row>
    <row r="344" spans="1:2" x14ac:dyDescent="0.25">
      <c r="A344" s="83" t="s">
        <v>1054</v>
      </c>
      <c r="B344" s="81" t="s">
        <v>1624</v>
      </c>
    </row>
    <row r="345" spans="1:2" x14ac:dyDescent="0.25">
      <c r="A345" s="83" t="s">
        <v>1059</v>
      </c>
      <c r="B345" s="81" t="s">
        <v>1624</v>
      </c>
    </row>
    <row r="346" spans="1:2" x14ac:dyDescent="0.25">
      <c r="A346" s="83" t="s">
        <v>1063</v>
      </c>
      <c r="B346" s="81" t="s">
        <v>1624</v>
      </c>
    </row>
    <row r="347" spans="1:2" x14ac:dyDescent="0.25">
      <c r="A347" s="83" t="s">
        <v>1064</v>
      </c>
      <c r="B347" s="81" t="s">
        <v>1624</v>
      </c>
    </row>
    <row r="348" spans="1:2" x14ac:dyDescent="0.25">
      <c r="A348" s="83" t="s">
        <v>1232</v>
      </c>
      <c r="B348" s="81" t="s">
        <v>1624</v>
      </c>
    </row>
    <row r="349" spans="1:2" x14ac:dyDescent="0.25">
      <c r="A349" s="83" t="s">
        <v>1070</v>
      </c>
      <c r="B349" s="81" t="s">
        <v>1624</v>
      </c>
    </row>
    <row r="350" spans="1:2" x14ac:dyDescent="0.25">
      <c r="A350" s="83" t="s">
        <v>1075</v>
      </c>
      <c r="B350" s="81" t="s">
        <v>1624</v>
      </c>
    </row>
    <row r="351" spans="1:2" x14ac:dyDescent="0.25">
      <c r="A351" s="83" t="s">
        <v>1077</v>
      </c>
      <c r="B351" s="81" t="s">
        <v>1624</v>
      </c>
    </row>
    <row r="352" spans="1:2" x14ac:dyDescent="0.25">
      <c r="A352" s="83" t="s">
        <v>2859</v>
      </c>
      <c r="B352" s="81" t="s">
        <v>1624</v>
      </c>
    </row>
    <row r="353" spans="1:3" x14ac:dyDescent="0.25">
      <c r="A353" s="83" t="s">
        <v>1243</v>
      </c>
      <c r="B353" s="81" t="s">
        <v>1624</v>
      </c>
    </row>
    <row r="354" spans="1:3" x14ac:dyDescent="0.25">
      <c r="A354" s="83" t="s">
        <v>1081</v>
      </c>
      <c r="B354" s="81" t="s">
        <v>1624</v>
      </c>
    </row>
    <row r="355" spans="1:3" x14ac:dyDescent="0.25">
      <c r="A355" s="83" t="s">
        <v>2700</v>
      </c>
      <c r="B355" s="81" t="s">
        <v>1624</v>
      </c>
    </row>
    <row r="356" spans="1:3" x14ac:dyDescent="0.25">
      <c r="A356" s="83" t="s">
        <v>1085</v>
      </c>
      <c r="B356" s="81" t="s">
        <v>1624</v>
      </c>
    </row>
    <row r="357" spans="1:3" x14ac:dyDescent="0.25">
      <c r="A357" s="83" t="s">
        <v>1089</v>
      </c>
      <c r="B357" s="81" t="s">
        <v>1624</v>
      </c>
    </row>
    <row r="358" spans="1:3" x14ac:dyDescent="0.25">
      <c r="A358" s="83" t="s">
        <v>2702</v>
      </c>
      <c r="B358" s="81" t="s">
        <v>1624</v>
      </c>
    </row>
    <row r="359" spans="1:3" x14ac:dyDescent="0.25">
      <c r="A359" s="94" t="s">
        <v>4</v>
      </c>
      <c r="B359" s="94"/>
    </row>
    <row r="360" spans="1:3" ht="38.25" customHeight="1" x14ac:dyDescent="0.25">
      <c r="A360" s="95" t="s">
        <v>2884</v>
      </c>
      <c r="B360" s="95"/>
    </row>
    <row r="362" spans="1:3" ht="15.75" x14ac:dyDescent="0.25">
      <c r="A362" s="96" t="s">
        <v>33</v>
      </c>
      <c r="B362" s="96"/>
      <c r="C362" s="96"/>
    </row>
    <row r="363" spans="1:3" ht="15.75" x14ac:dyDescent="0.25">
      <c r="A363" s="97" t="s">
        <v>2736</v>
      </c>
      <c r="B363" s="98"/>
      <c r="C363" s="98"/>
    </row>
  </sheetData>
  <mergeCells count="18">
    <mergeCell ref="A8:B8"/>
    <mergeCell ref="A1:B1"/>
    <mergeCell ref="A4:B4"/>
    <mergeCell ref="A5:B5"/>
    <mergeCell ref="A6:B6"/>
    <mergeCell ref="A7:B7"/>
    <mergeCell ref="A363:C363"/>
    <mergeCell ref="A9:B9"/>
    <mergeCell ref="A10:B10"/>
    <mergeCell ref="A11:B11"/>
    <mergeCell ref="A12:B12"/>
    <mergeCell ref="A13:B13"/>
    <mergeCell ref="A14:B14"/>
    <mergeCell ref="A15:B15"/>
    <mergeCell ref="A16:B16"/>
    <mergeCell ref="A359:B359"/>
    <mergeCell ref="A360:B360"/>
    <mergeCell ref="A362:C36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358"/>
  <sheetViews>
    <sheetView zoomScaleNormal="100"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2824</v>
      </c>
      <c r="B2" s="3"/>
    </row>
    <row r="3" spans="1:2" s="5" customFormat="1" ht="26.25" customHeight="1" x14ac:dyDescent="0.25">
      <c r="A3" s="4" t="s">
        <v>2812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2825</v>
      </c>
      <c r="B6" s="99"/>
    </row>
    <row r="7" spans="1:2" x14ac:dyDescent="0.25">
      <c r="A7" s="99" t="s">
        <v>2826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80" t="s">
        <v>67</v>
      </c>
      <c r="B18" s="76" t="s">
        <v>1623</v>
      </c>
    </row>
    <row r="19" spans="1:3" s="8" customFormat="1" x14ac:dyDescent="0.25">
      <c r="A19" s="80" t="s">
        <v>72</v>
      </c>
      <c r="B19" s="76" t="s">
        <v>1623</v>
      </c>
    </row>
    <row r="20" spans="1:3" s="8" customFormat="1" x14ac:dyDescent="0.25">
      <c r="A20" s="80" t="s">
        <v>73</v>
      </c>
      <c r="B20" s="76" t="s">
        <v>1623</v>
      </c>
    </row>
    <row r="21" spans="1:3" s="8" customFormat="1" x14ac:dyDescent="0.25">
      <c r="A21" s="80" t="s">
        <v>77</v>
      </c>
      <c r="B21" s="76" t="s">
        <v>1623</v>
      </c>
    </row>
    <row r="22" spans="1:3" s="8" customFormat="1" x14ac:dyDescent="0.25">
      <c r="A22" s="80" t="s">
        <v>1099</v>
      </c>
      <c r="B22" s="76" t="s">
        <v>1623</v>
      </c>
    </row>
    <row r="23" spans="1:3" s="8" customFormat="1" x14ac:dyDescent="0.25">
      <c r="A23" s="80" t="s">
        <v>2782</v>
      </c>
      <c r="B23" s="76" t="s">
        <v>1624</v>
      </c>
    </row>
    <row r="24" spans="1:3" s="8" customFormat="1" x14ac:dyDescent="0.25">
      <c r="A24" s="80" t="s">
        <v>83</v>
      </c>
      <c r="B24" s="76" t="s">
        <v>1624</v>
      </c>
    </row>
    <row r="25" spans="1:3" s="8" customFormat="1" x14ac:dyDescent="0.25">
      <c r="A25" s="80" t="s">
        <v>1103</v>
      </c>
      <c r="B25" s="76" t="s">
        <v>1624</v>
      </c>
    </row>
    <row r="26" spans="1:3" s="8" customFormat="1" x14ac:dyDescent="0.25">
      <c r="A26" s="80" t="s">
        <v>88</v>
      </c>
      <c r="B26" s="76" t="s">
        <v>1624</v>
      </c>
    </row>
    <row r="27" spans="1:3" s="8" customFormat="1" x14ac:dyDescent="0.25">
      <c r="A27" s="80" t="s">
        <v>93</v>
      </c>
      <c r="B27" s="76" t="s">
        <v>1624</v>
      </c>
    </row>
    <row r="28" spans="1:3" s="8" customFormat="1" x14ac:dyDescent="0.25">
      <c r="A28" s="80" t="s">
        <v>96</v>
      </c>
      <c r="B28" s="76" t="s">
        <v>1624</v>
      </c>
    </row>
    <row r="29" spans="1:3" x14ac:dyDescent="0.25">
      <c r="A29" s="80" t="s">
        <v>102</v>
      </c>
      <c r="B29" s="76" t="s">
        <v>1624</v>
      </c>
    </row>
    <row r="30" spans="1:3" x14ac:dyDescent="0.25">
      <c r="A30" s="80" t="s">
        <v>111</v>
      </c>
      <c r="B30" s="76" t="s">
        <v>1624</v>
      </c>
    </row>
    <row r="31" spans="1:3" x14ac:dyDescent="0.25">
      <c r="A31" s="80" t="s">
        <v>113</v>
      </c>
      <c r="B31" s="76" t="s">
        <v>1624</v>
      </c>
    </row>
    <row r="32" spans="1:3" s="40" customFormat="1" x14ac:dyDescent="0.25">
      <c r="A32" s="80" t="s">
        <v>114</v>
      </c>
      <c r="B32" s="76" t="s">
        <v>1624</v>
      </c>
      <c r="C32"/>
    </row>
    <row r="33" spans="1:2" x14ac:dyDescent="0.25">
      <c r="A33" s="80" t="s">
        <v>115</v>
      </c>
      <c r="B33" s="76" t="s">
        <v>1624</v>
      </c>
    </row>
    <row r="34" spans="1:2" x14ac:dyDescent="0.25">
      <c r="A34" s="80" t="s">
        <v>116</v>
      </c>
      <c r="B34" s="76" t="s">
        <v>1624</v>
      </c>
    </row>
    <row r="35" spans="1:2" x14ac:dyDescent="0.25">
      <c r="A35" s="80" t="s">
        <v>1585</v>
      </c>
      <c r="B35" s="76" t="s">
        <v>1624</v>
      </c>
    </row>
    <row r="36" spans="1:2" x14ac:dyDescent="0.25">
      <c r="A36" s="80" t="s">
        <v>121</v>
      </c>
      <c r="B36" s="76" t="s">
        <v>1624</v>
      </c>
    </row>
    <row r="37" spans="1:2" x14ac:dyDescent="0.25">
      <c r="A37" s="80" t="s">
        <v>124</v>
      </c>
      <c r="B37" s="76" t="s">
        <v>1624</v>
      </c>
    </row>
    <row r="38" spans="1:2" x14ac:dyDescent="0.25">
      <c r="A38" s="80" t="s">
        <v>146</v>
      </c>
      <c r="B38" s="76" t="s">
        <v>1624</v>
      </c>
    </row>
    <row r="39" spans="1:2" x14ac:dyDescent="0.25">
      <c r="A39" s="80" t="s">
        <v>150</v>
      </c>
      <c r="B39" s="76" t="s">
        <v>1624</v>
      </c>
    </row>
    <row r="40" spans="1:2" x14ac:dyDescent="0.25">
      <c r="A40" s="80" t="s">
        <v>155</v>
      </c>
      <c r="B40" s="76" t="s">
        <v>1624</v>
      </c>
    </row>
    <row r="41" spans="1:2" x14ac:dyDescent="0.25">
      <c r="A41" s="80" t="s">
        <v>159</v>
      </c>
      <c r="B41" s="76" t="s">
        <v>1624</v>
      </c>
    </row>
    <row r="42" spans="1:2" x14ac:dyDescent="0.25">
      <c r="A42" s="80" t="s">
        <v>2575</v>
      </c>
      <c r="B42" s="76" t="s">
        <v>1624</v>
      </c>
    </row>
    <row r="43" spans="1:2" x14ac:dyDescent="0.25">
      <c r="A43" s="80" t="s">
        <v>176</v>
      </c>
      <c r="B43" s="76" t="s">
        <v>1624</v>
      </c>
    </row>
    <row r="44" spans="1:2" x14ac:dyDescent="0.25">
      <c r="A44" s="80" t="s">
        <v>181</v>
      </c>
      <c r="B44" s="76" t="s">
        <v>1624</v>
      </c>
    </row>
    <row r="45" spans="1:2" x14ac:dyDescent="0.25">
      <c r="A45" s="80" t="s">
        <v>182</v>
      </c>
      <c r="B45" s="76" t="s">
        <v>1624</v>
      </c>
    </row>
    <row r="46" spans="1:2" x14ac:dyDescent="0.25">
      <c r="A46" s="80" t="s">
        <v>185</v>
      </c>
      <c r="B46" s="76" t="s">
        <v>1624</v>
      </c>
    </row>
    <row r="47" spans="1:2" x14ac:dyDescent="0.25">
      <c r="A47" s="80" t="s">
        <v>190</v>
      </c>
      <c r="B47" s="76" t="s">
        <v>1624</v>
      </c>
    </row>
    <row r="48" spans="1:2" x14ac:dyDescent="0.25">
      <c r="A48" s="80" t="s">
        <v>193</v>
      </c>
      <c r="B48" s="76" t="s">
        <v>1624</v>
      </c>
    </row>
    <row r="49" spans="1:2" x14ac:dyDescent="0.25">
      <c r="A49" s="80" t="s">
        <v>201</v>
      </c>
      <c r="B49" s="76" t="s">
        <v>1624</v>
      </c>
    </row>
    <row r="50" spans="1:2" x14ac:dyDescent="0.25">
      <c r="A50" s="80" t="s">
        <v>202</v>
      </c>
      <c r="B50" s="76" t="s">
        <v>1624</v>
      </c>
    </row>
    <row r="51" spans="1:2" x14ac:dyDescent="0.25">
      <c r="A51" s="80" t="s">
        <v>206</v>
      </c>
      <c r="B51" s="76" t="s">
        <v>1624</v>
      </c>
    </row>
    <row r="52" spans="1:2" x14ac:dyDescent="0.25">
      <c r="A52" s="80" t="s">
        <v>215</v>
      </c>
      <c r="B52" s="76" t="s">
        <v>1624</v>
      </c>
    </row>
    <row r="53" spans="1:2" x14ac:dyDescent="0.25">
      <c r="A53" s="80" t="s">
        <v>232</v>
      </c>
      <c r="B53" s="76" t="s">
        <v>1624</v>
      </c>
    </row>
    <row r="54" spans="1:2" x14ac:dyDescent="0.25">
      <c r="A54" s="80" t="s">
        <v>235</v>
      </c>
      <c r="B54" s="76" t="s">
        <v>1624</v>
      </c>
    </row>
    <row r="55" spans="1:2" x14ac:dyDescent="0.25">
      <c r="A55" s="80" t="s">
        <v>245</v>
      </c>
      <c r="B55" s="76" t="s">
        <v>1624</v>
      </c>
    </row>
    <row r="56" spans="1:2" x14ac:dyDescent="0.25">
      <c r="A56" s="80" t="s">
        <v>2783</v>
      </c>
      <c r="B56" s="76" t="s">
        <v>1624</v>
      </c>
    </row>
    <row r="57" spans="1:2" x14ac:dyDescent="0.25">
      <c r="A57" s="80" t="s">
        <v>248</v>
      </c>
      <c r="B57" s="76" t="s">
        <v>1624</v>
      </c>
    </row>
    <row r="58" spans="1:2" x14ac:dyDescent="0.25">
      <c r="A58" s="80" t="s">
        <v>2827</v>
      </c>
      <c r="B58" s="76" t="s">
        <v>1624</v>
      </c>
    </row>
    <row r="59" spans="1:2" x14ac:dyDescent="0.25">
      <c r="A59" s="80" t="s">
        <v>17</v>
      </c>
      <c r="B59" s="76" t="s">
        <v>1624</v>
      </c>
    </row>
    <row r="60" spans="1:2" x14ac:dyDescent="0.25">
      <c r="A60" s="80" t="s">
        <v>255</v>
      </c>
      <c r="B60" s="76" t="s">
        <v>1624</v>
      </c>
    </row>
    <row r="61" spans="1:2" x14ac:dyDescent="0.25">
      <c r="A61" s="80" t="s">
        <v>256</v>
      </c>
      <c r="B61" s="76" t="s">
        <v>1624</v>
      </c>
    </row>
    <row r="62" spans="1:2" x14ac:dyDescent="0.25">
      <c r="A62" s="80" t="s">
        <v>2784</v>
      </c>
      <c r="B62" s="76" t="s">
        <v>1624</v>
      </c>
    </row>
    <row r="63" spans="1:2" x14ac:dyDescent="0.25">
      <c r="A63" s="80" t="s">
        <v>259</v>
      </c>
      <c r="B63" s="76" t="s">
        <v>1624</v>
      </c>
    </row>
    <row r="64" spans="1:2" x14ac:dyDescent="0.25">
      <c r="A64" s="80" t="s">
        <v>271</v>
      </c>
      <c r="B64" s="76" t="s">
        <v>1624</v>
      </c>
    </row>
    <row r="65" spans="1:2" x14ac:dyDescent="0.25">
      <c r="A65" s="80" t="s">
        <v>280</v>
      </c>
      <c r="B65" s="76" t="s">
        <v>1624</v>
      </c>
    </row>
    <row r="66" spans="1:2" x14ac:dyDescent="0.25">
      <c r="A66" s="80" t="s">
        <v>281</v>
      </c>
      <c r="B66" s="76" t="s">
        <v>1624</v>
      </c>
    </row>
    <row r="67" spans="1:2" x14ac:dyDescent="0.25">
      <c r="A67" s="80" t="s">
        <v>282</v>
      </c>
      <c r="B67" s="76" t="s">
        <v>1624</v>
      </c>
    </row>
    <row r="68" spans="1:2" x14ac:dyDescent="0.25">
      <c r="A68" s="80" t="s">
        <v>2813</v>
      </c>
      <c r="B68" s="76" t="s">
        <v>1624</v>
      </c>
    </row>
    <row r="69" spans="1:2" x14ac:dyDescent="0.25">
      <c r="A69" s="80" t="s">
        <v>286</v>
      </c>
      <c r="B69" s="76" t="s">
        <v>1624</v>
      </c>
    </row>
    <row r="70" spans="1:2" x14ac:dyDescent="0.25">
      <c r="A70" s="80" t="s">
        <v>287</v>
      </c>
      <c r="B70" s="76" t="s">
        <v>1624</v>
      </c>
    </row>
    <row r="71" spans="1:2" x14ac:dyDescent="0.25">
      <c r="A71" s="80" t="s">
        <v>2828</v>
      </c>
      <c r="B71" s="76" t="s">
        <v>1624</v>
      </c>
    </row>
    <row r="72" spans="1:2" x14ac:dyDescent="0.25">
      <c r="A72" s="80" t="s">
        <v>291</v>
      </c>
      <c r="B72" s="76" t="s">
        <v>1624</v>
      </c>
    </row>
    <row r="73" spans="1:2" x14ac:dyDescent="0.25">
      <c r="A73" s="80" t="s">
        <v>2829</v>
      </c>
      <c r="B73" s="76" t="s">
        <v>1624</v>
      </c>
    </row>
    <row r="74" spans="1:2" x14ac:dyDescent="0.25">
      <c r="A74" s="80" t="s">
        <v>294</v>
      </c>
      <c r="B74" s="76" t="s">
        <v>1624</v>
      </c>
    </row>
    <row r="75" spans="1:2" x14ac:dyDescent="0.25">
      <c r="A75" s="80" t="s">
        <v>2830</v>
      </c>
      <c r="B75" s="76" t="s">
        <v>1624</v>
      </c>
    </row>
    <row r="76" spans="1:2" x14ac:dyDescent="0.25">
      <c r="A76" s="80" t="s">
        <v>2434</v>
      </c>
      <c r="B76" s="76" t="s">
        <v>1624</v>
      </c>
    </row>
    <row r="77" spans="1:2" x14ac:dyDescent="0.25">
      <c r="A77" s="80" t="s">
        <v>328</v>
      </c>
      <c r="B77" s="76" t="s">
        <v>1624</v>
      </c>
    </row>
    <row r="78" spans="1:2" x14ac:dyDescent="0.25">
      <c r="A78" s="80" t="s">
        <v>329</v>
      </c>
      <c r="B78" s="76" t="s">
        <v>1624</v>
      </c>
    </row>
    <row r="79" spans="1:2" x14ac:dyDescent="0.25">
      <c r="A79" s="80" t="s">
        <v>334</v>
      </c>
      <c r="B79" s="76" t="s">
        <v>1624</v>
      </c>
    </row>
    <row r="80" spans="1:2" x14ac:dyDescent="0.25">
      <c r="A80" s="80" t="s">
        <v>336</v>
      </c>
      <c r="B80" s="76" t="s">
        <v>1624</v>
      </c>
    </row>
    <row r="81" spans="1:2" x14ac:dyDescent="0.25">
      <c r="A81" s="80" t="s">
        <v>338</v>
      </c>
      <c r="B81" s="76" t="s">
        <v>1624</v>
      </c>
    </row>
    <row r="82" spans="1:2" x14ac:dyDescent="0.25">
      <c r="A82" s="80" t="s">
        <v>2454</v>
      </c>
      <c r="B82" s="76" t="s">
        <v>1624</v>
      </c>
    </row>
    <row r="83" spans="1:2" x14ac:dyDescent="0.25">
      <c r="A83" s="80" t="s">
        <v>1405</v>
      </c>
      <c r="B83" s="76" t="s">
        <v>1624</v>
      </c>
    </row>
    <row r="84" spans="1:2" x14ac:dyDescent="0.25">
      <c r="A84" s="80" t="s">
        <v>345</v>
      </c>
      <c r="B84" s="76" t="s">
        <v>1624</v>
      </c>
    </row>
    <row r="85" spans="1:2" x14ac:dyDescent="0.25">
      <c r="A85" s="80" t="s">
        <v>347</v>
      </c>
      <c r="B85" s="76" t="s">
        <v>1624</v>
      </c>
    </row>
    <row r="86" spans="1:2" x14ac:dyDescent="0.25">
      <c r="A86" s="80" t="s">
        <v>1125</v>
      </c>
      <c r="B86" s="76" t="s">
        <v>1624</v>
      </c>
    </row>
    <row r="87" spans="1:2" x14ac:dyDescent="0.25">
      <c r="A87" s="80" t="s">
        <v>351</v>
      </c>
      <c r="B87" s="76" t="s">
        <v>1624</v>
      </c>
    </row>
    <row r="88" spans="1:2" x14ac:dyDescent="0.25">
      <c r="A88" s="80" t="s">
        <v>352</v>
      </c>
      <c r="B88" s="76" t="s">
        <v>1624</v>
      </c>
    </row>
    <row r="89" spans="1:2" x14ac:dyDescent="0.25">
      <c r="A89" s="80" t="s">
        <v>356</v>
      </c>
      <c r="B89" s="76" t="s">
        <v>1624</v>
      </c>
    </row>
    <row r="90" spans="1:2" x14ac:dyDescent="0.25">
      <c r="A90" s="80" t="s">
        <v>358</v>
      </c>
      <c r="B90" s="76" t="s">
        <v>1624</v>
      </c>
    </row>
    <row r="91" spans="1:2" x14ac:dyDescent="0.25">
      <c r="A91" s="80" t="s">
        <v>2831</v>
      </c>
      <c r="B91" s="76" t="s">
        <v>1624</v>
      </c>
    </row>
    <row r="92" spans="1:2" x14ac:dyDescent="0.25">
      <c r="A92" s="80" t="s">
        <v>370</v>
      </c>
      <c r="B92" s="76" t="s">
        <v>1624</v>
      </c>
    </row>
    <row r="93" spans="1:2" x14ac:dyDescent="0.25">
      <c r="A93" s="80" t="s">
        <v>2576</v>
      </c>
      <c r="B93" s="76" t="s">
        <v>1624</v>
      </c>
    </row>
    <row r="94" spans="1:2" x14ac:dyDescent="0.25">
      <c r="A94" s="80" t="s">
        <v>375</v>
      </c>
      <c r="B94" s="76" t="s">
        <v>1624</v>
      </c>
    </row>
    <row r="95" spans="1:2" x14ac:dyDescent="0.25">
      <c r="A95" s="80" t="s">
        <v>2832</v>
      </c>
      <c r="B95" s="76" t="s">
        <v>1624</v>
      </c>
    </row>
    <row r="96" spans="1:2" x14ac:dyDescent="0.25">
      <c r="A96" s="80" t="s">
        <v>2833</v>
      </c>
      <c r="B96" s="76" t="s">
        <v>1624</v>
      </c>
    </row>
    <row r="97" spans="1:2" x14ac:dyDescent="0.25">
      <c r="A97" s="80" t="s">
        <v>1130</v>
      </c>
      <c r="B97" s="76" t="s">
        <v>1624</v>
      </c>
    </row>
    <row r="98" spans="1:2" x14ac:dyDescent="0.25">
      <c r="A98" s="80" t="s">
        <v>396</v>
      </c>
      <c r="B98" s="76" t="s">
        <v>1624</v>
      </c>
    </row>
    <row r="99" spans="1:2" x14ac:dyDescent="0.25">
      <c r="A99" s="80" t="s">
        <v>399</v>
      </c>
      <c r="B99" s="76" t="s">
        <v>1624</v>
      </c>
    </row>
    <row r="100" spans="1:2" x14ac:dyDescent="0.25">
      <c r="A100" s="80" t="s">
        <v>411</v>
      </c>
      <c r="B100" s="76" t="s">
        <v>1624</v>
      </c>
    </row>
    <row r="101" spans="1:2" x14ac:dyDescent="0.25">
      <c r="A101" s="80" t="s">
        <v>414</v>
      </c>
      <c r="B101" s="76" t="s">
        <v>1624</v>
      </c>
    </row>
    <row r="102" spans="1:2" x14ac:dyDescent="0.25">
      <c r="A102" s="80" t="s">
        <v>415</v>
      </c>
      <c r="B102" s="76" t="s">
        <v>1624</v>
      </c>
    </row>
    <row r="103" spans="1:2" x14ac:dyDescent="0.25">
      <c r="A103" s="80" t="s">
        <v>416</v>
      </c>
      <c r="B103" s="76" t="s">
        <v>1624</v>
      </c>
    </row>
    <row r="104" spans="1:2" x14ac:dyDescent="0.25">
      <c r="A104" s="80" t="s">
        <v>417</v>
      </c>
      <c r="B104" s="76" t="s">
        <v>1624</v>
      </c>
    </row>
    <row r="105" spans="1:2" x14ac:dyDescent="0.25">
      <c r="A105" s="80" t="s">
        <v>419</v>
      </c>
      <c r="B105" s="76" t="s">
        <v>1624</v>
      </c>
    </row>
    <row r="106" spans="1:2" x14ac:dyDescent="0.25">
      <c r="A106" s="80" t="s">
        <v>421</v>
      </c>
      <c r="B106" s="76" t="s">
        <v>1624</v>
      </c>
    </row>
    <row r="107" spans="1:2" x14ac:dyDescent="0.25">
      <c r="A107" s="80" t="s">
        <v>2834</v>
      </c>
      <c r="B107" s="76" t="s">
        <v>1624</v>
      </c>
    </row>
    <row r="108" spans="1:2" x14ac:dyDescent="0.25">
      <c r="A108" s="80" t="s">
        <v>2835</v>
      </c>
      <c r="B108" s="76" t="s">
        <v>1624</v>
      </c>
    </row>
    <row r="109" spans="1:2" x14ac:dyDescent="0.25">
      <c r="A109" s="80" t="s">
        <v>447</v>
      </c>
      <c r="B109" s="76" t="s">
        <v>1624</v>
      </c>
    </row>
    <row r="110" spans="1:2" x14ac:dyDescent="0.25">
      <c r="A110" s="80" t="s">
        <v>451</v>
      </c>
      <c r="B110" s="76" t="s">
        <v>1624</v>
      </c>
    </row>
    <row r="111" spans="1:2" x14ac:dyDescent="0.25">
      <c r="A111" s="80" t="s">
        <v>2801</v>
      </c>
      <c r="B111" s="76" t="s">
        <v>1624</v>
      </c>
    </row>
    <row r="112" spans="1:2" x14ac:dyDescent="0.25">
      <c r="A112" s="80" t="s">
        <v>454</v>
      </c>
      <c r="B112" s="76" t="s">
        <v>1624</v>
      </c>
    </row>
    <row r="113" spans="1:2" x14ac:dyDescent="0.25">
      <c r="A113" s="80" t="s">
        <v>1139</v>
      </c>
      <c r="B113" s="76" t="s">
        <v>1624</v>
      </c>
    </row>
    <row r="114" spans="1:2" x14ac:dyDescent="0.25">
      <c r="A114" s="80" t="s">
        <v>456</v>
      </c>
      <c r="B114" s="76" t="s">
        <v>1624</v>
      </c>
    </row>
    <row r="115" spans="1:2" x14ac:dyDescent="0.25">
      <c r="A115" s="80" t="s">
        <v>2435</v>
      </c>
      <c r="B115" s="76" t="s">
        <v>1624</v>
      </c>
    </row>
    <row r="116" spans="1:2" x14ac:dyDescent="0.25">
      <c r="A116" s="80" t="s">
        <v>471</v>
      </c>
      <c r="B116" s="76" t="s">
        <v>1624</v>
      </c>
    </row>
    <row r="117" spans="1:2" x14ac:dyDescent="0.25">
      <c r="A117" s="80" t="s">
        <v>2836</v>
      </c>
      <c r="B117" s="76" t="s">
        <v>1624</v>
      </c>
    </row>
    <row r="118" spans="1:2" x14ac:dyDescent="0.25">
      <c r="A118" s="80" t="s">
        <v>1502</v>
      </c>
      <c r="B118" s="76" t="s">
        <v>1624</v>
      </c>
    </row>
    <row r="119" spans="1:2" x14ac:dyDescent="0.25">
      <c r="A119" s="80" t="s">
        <v>480</v>
      </c>
      <c r="B119" s="76" t="s">
        <v>1624</v>
      </c>
    </row>
    <row r="120" spans="1:2" x14ac:dyDescent="0.25">
      <c r="A120" s="80" t="s">
        <v>2759</v>
      </c>
      <c r="B120" s="76" t="s">
        <v>1624</v>
      </c>
    </row>
    <row r="121" spans="1:2" x14ac:dyDescent="0.25">
      <c r="A121" s="80" t="s">
        <v>486</v>
      </c>
      <c r="B121" s="76" t="s">
        <v>1624</v>
      </c>
    </row>
    <row r="122" spans="1:2" x14ac:dyDescent="0.25">
      <c r="A122" s="80" t="s">
        <v>489</v>
      </c>
      <c r="B122" s="76" t="s">
        <v>1624</v>
      </c>
    </row>
    <row r="123" spans="1:2" x14ac:dyDescent="0.25">
      <c r="A123" s="80" t="s">
        <v>2802</v>
      </c>
      <c r="B123" s="76" t="s">
        <v>1624</v>
      </c>
    </row>
    <row r="124" spans="1:2" x14ac:dyDescent="0.25">
      <c r="A124" s="80" t="s">
        <v>503</v>
      </c>
      <c r="B124" s="76" t="s">
        <v>1624</v>
      </c>
    </row>
    <row r="125" spans="1:2" x14ac:dyDescent="0.25">
      <c r="A125" s="80" t="s">
        <v>509</v>
      </c>
      <c r="B125" s="76" t="s">
        <v>1624</v>
      </c>
    </row>
    <row r="126" spans="1:2" x14ac:dyDescent="0.25">
      <c r="A126" s="80" t="s">
        <v>514</v>
      </c>
      <c r="B126" s="76" t="s">
        <v>1624</v>
      </c>
    </row>
    <row r="127" spans="1:2" x14ac:dyDescent="0.25">
      <c r="A127" s="80" t="s">
        <v>515</v>
      </c>
      <c r="B127" s="76" t="s">
        <v>1624</v>
      </c>
    </row>
    <row r="128" spans="1:2" x14ac:dyDescent="0.25">
      <c r="A128" s="80" t="s">
        <v>517</v>
      </c>
      <c r="B128" s="76" t="s">
        <v>1624</v>
      </c>
    </row>
    <row r="129" spans="1:2" x14ac:dyDescent="0.25">
      <c r="A129" s="80" t="s">
        <v>2772</v>
      </c>
      <c r="B129" s="76" t="s">
        <v>1624</v>
      </c>
    </row>
    <row r="130" spans="1:2" x14ac:dyDescent="0.25">
      <c r="A130" s="80" t="s">
        <v>2577</v>
      </c>
      <c r="B130" s="76" t="s">
        <v>1624</v>
      </c>
    </row>
    <row r="131" spans="1:2" x14ac:dyDescent="0.25">
      <c r="A131" s="80" t="s">
        <v>2515</v>
      </c>
      <c r="B131" s="76" t="s">
        <v>1624</v>
      </c>
    </row>
    <row r="132" spans="1:2" x14ac:dyDescent="0.25">
      <c r="A132" s="80" t="s">
        <v>532</v>
      </c>
      <c r="B132" s="76" t="s">
        <v>1624</v>
      </c>
    </row>
    <row r="133" spans="1:2" x14ac:dyDescent="0.25">
      <c r="A133" s="80" t="s">
        <v>533</v>
      </c>
      <c r="B133" s="76" t="s">
        <v>1624</v>
      </c>
    </row>
    <row r="134" spans="1:2" x14ac:dyDescent="0.25">
      <c r="A134" s="80" t="s">
        <v>1540</v>
      </c>
      <c r="B134" s="76" t="s">
        <v>1624</v>
      </c>
    </row>
    <row r="135" spans="1:2" x14ac:dyDescent="0.25">
      <c r="A135" s="80" t="s">
        <v>539</v>
      </c>
      <c r="B135" s="76" t="s">
        <v>1624</v>
      </c>
    </row>
    <row r="136" spans="1:2" x14ac:dyDescent="0.25">
      <c r="A136" s="80" t="s">
        <v>540</v>
      </c>
      <c r="B136" s="76" t="s">
        <v>1624</v>
      </c>
    </row>
    <row r="137" spans="1:2" x14ac:dyDescent="0.25">
      <c r="A137" s="80" t="s">
        <v>542</v>
      </c>
      <c r="B137" s="76" t="s">
        <v>1624</v>
      </c>
    </row>
    <row r="138" spans="1:2" x14ac:dyDescent="0.25">
      <c r="A138" s="80" t="s">
        <v>2785</v>
      </c>
      <c r="B138" s="76" t="s">
        <v>1624</v>
      </c>
    </row>
    <row r="139" spans="1:2" x14ac:dyDescent="0.25">
      <c r="A139" s="80" t="s">
        <v>543</v>
      </c>
      <c r="B139" s="76" t="s">
        <v>1624</v>
      </c>
    </row>
    <row r="140" spans="1:2" x14ac:dyDescent="0.25">
      <c r="A140" s="80" t="s">
        <v>2837</v>
      </c>
      <c r="B140" s="76" t="s">
        <v>1624</v>
      </c>
    </row>
    <row r="141" spans="1:2" x14ac:dyDescent="0.25">
      <c r="A141" s="80" t="s">
        <v>550</v>
      </c>
      <c r="B141" s="76" t="s">
        <v>1624</v>
      </c>
    </row>
    <row r="142" spans="1:2" x14ac:dyDescent="0.25">
      <c r="A142" s="80" t="s">
        <v>2741</v>
      </c>
      <c r="B142" s="76" t="s">
        <v>1624</v>
      </c>
    </row>
    <row r="143" spans="1:2" x14ac:dyDescent="0.25">
      <c r="A143" s="80" t="s">
        <v>556</v>
      </c>
      <c r="B143" s="76" t="s">
        <v>1624</v>
      </c>
    </row>
    <row r="144" spans="1:2" x14ac:dyDescent="0.25">
      <c r="A144" s="80" t="s">
        <v>557</v>
      </c>
      <c r="B144" s="76" t="s">
        <v>1624</v>
      </c>
    </row>
    <row r="145" spans="1:2" x14ac:dyDescent="0.25">
      <c r="A145" s="80" t="s">
        <v>562</v>
      </c>
      <c r="B145" s="76" t="s">
        <v>1624</v>
      </c>
    </row>
    <row r="146" spans="1:2" x14ac:dyDescent="0.25">
      <c r="A146" s="80" t="s">
        <v>563</v>
      </c>
      <c r="B146" s="76" t="s">
        <v>1624</v>
      </c>
    </row>
    <row r="147" spans="1:2" x14ac:dyDescent="0.25">
      <c r="A147" s="80" t="s">
        <v>564</v>
      </c>
      <c r="B147" s="76" t="s">
        <v>1624</v>
      </c>
    </row>
    <row r="148" spans="1:2" x14ac:dyDescent="0.25">
      <c r="A148" s="80" t="s">
        <v>566</v>
      </c>
      <c r="B148" s="76" t="s">
        <v>1624</v>
      </c>
    </row>
    <row r="149" spans="1:2" x14ac:dyDescent="0.25">
      <c r="A149" s="80" t="s">
        <v>1143</v>
      </c>
      <c r="B149" s="76" t="s">
        <v>1624</v>
      </c>
    </row>
    <row r="150" spans="1:2" x14ac:dyDescent="0.25">
      <c r="A150" s="80" t="s">
        <v>572</v>
      </c>
      <c r="B150" s="76" t="s">
        <v>1624</v>
      </c>
    </row>
    <row r="151" spans="1:2" x14ac:dyDescent="0.25">
      <c r="A151" s="80" t="s">
        <v>573</v>
      </c>
      <c r="B151" s="76" t="s">
        <v>1624</v>
      </c>
    </row>
    <row r="152" spans="1:2" x14ac:dyDescent="0.25">
      <c r="A152" s="80" t="s">
        <v>2415</v>
      </c>
      <c r="B152" s="76" t="s">
        <v>1624</v>
      </c>
    </row>
    <row r="153" spans="1:2" x14ac:dyDescent="0.25">
      <c r="A153" s="80" t="s">
        <v>578</v>
      </c>
      <c r="B153" s="76" t="s">
        <v>1624</v>
      </c>
    </row>
    <row r="154" spans="1:2" x14ac:dyDescent="0.25">
      <c r="A154" s="80" t="s">
        <v>580</v>
      </c>
      <c r="B154" s="76" t="s">
        <v>1624</v>
      </c>
    </row>
    <row r="155" spans="1:2" x14ac:dyDescent="0.25">
      <c r="A155" s="80" t="s">
        <v>584</v>
      </c>
      <c r="B155" s="76" t="s">
        <v>1624</v>
      </c>
    </row>
    <row r="156" spans="1:2" x14ac:dyDescent="0.25">
      <c r="A156" s="80" t="s">
        <v>1279</v>
      </c>
      <c r="B156" s="76" t="s">
        <v>1624</v>
      </c>
    </row>
    <row r="157" spans="1:2" x14ac:dyDescent="0.25">
      <c r="A157" s="80" t="s">
        <v>585</v>
      </c>
      <c r="B157" s="76" t="s">
        <v>1624</v>
      </c>
    </row>
    <row r="158" spans="1:2" x14ac:dyDescent="0.25">
      <c r="A158" s="80" t="s">
        <v>1145</v>
      </c>
      <c r="B158" s="76" t="s">
        <v>1624</v>
      </c>
    </row>
    <row r="159" spans="1:2" x14ac:dyDescent="0.25">
      <c r="A159" s="80" t="s">
        <v>598</v>
      </c>
      <c r="B159" s="76" t="s">
        <v>1624</v>
      </c>
    </row>
    <row r="160" spans="1:2" x14ac:dyDescent="0.25">
      <c r="A160" s="80" t="s">
        <v>603</v>
      </c>
      <c r="B160" s="76" t="s">
        <v>1624</v>
      </c>
    </row>
    <row r="161" spans="1:2" x14ac:dyDescent="0.25">
      <c r="A161" s="80" t="s">
        <v>605</v>
      </c>
      <c r="B161" s="76" t="s">
        <v>1624</v>
      </c>
    </row>
    <row r="162" spans="1:2" x14ac:dyDescent="0.25">
      <c r="A162" s="80" t="s">
        <v>609</v>
      </c>
      <c r="B162" s="76" t="s">
        <v>1624</v>
      </c>
    </row>
    <row r="163" spans="1:2" x14ac:dyDescent="0.25">
      <c r="A163" s="80" t="s">
        <v>610</v>
      </c>
      <c r="B163" s="76" t="s">
        <v>1624</v>
      </c>
    </row>
    <row r="164" spans="1:2" x14ac:dyDescent="0.25">
      <c r="A164" s="80" t="s">
        <v>611</v>
      </c>
      <c r="B164" s="76" t="s">
        <v>1624</v>
      </c>
    </row>
    <row r="165" spans="1:2" x14ac:dyDescent="0.25">
      <c r="A165" s="80" t="s">
        <v>1627</v>
      </c>
      <c r="B165" s="76" t="s">
        <v>1624</v>
      </c>
    </row>
    <row r="166" spans="1:2" x14ac:dyDescent="0.25">
      <c r="A166" s="80" t="s">
        <v>614</v>
      </c>
      <c r="B166" s="76" t="s">
        <v>1624</v>
      </c>
    </row>
    <row r="167" spans="1:2" x14ac:dyDescent="0.25">
      <c r="A167" s="80" t="s">
        <v>619</v>
      </c>
      <c r="B167" s="76" t="s">
        <v>1624</v>
      </c>
    </row>
    <row r="168" spans="1:2" x14ac:dyDescent="0.25">
      <c r="A168" s="80" t="s">
        <v>2838</v>
      </c>
      <c r="B168" s="76" t="s">
        <v>1624</v>
      </c>
    </row>
    <row r="169" spans="1:2" x14ac:dyDescent="0.25">
      <c r="A169" s="80" t="s">
        <v>2516</v>
      </c>
      <c r="B169" s="76" t="s">
        <v>1624</v>
      </c>
    </row>
    <row r="170" spans="1:2" x14ac:dyDescent="0.25">
      <c r="A170" s="80" t="s">
        <v>2839</v>
      </c>
      <c r="B170" s="76" t="s">
        <v>1624</v>
      </c>
    </row>
    <row r="171" spans="1:2" x14ac:dyDescent="0.25">
      <c r="A171" s="80" t="s">
        <v>621</v>
      </c>
      <c r="B171" s="76" t="s">
        <v>1624</v>
      </c>
    </row>
    <row r="172" spans="1:2" x14ac:dyDescent="0.25">
      <c r="A172" s="80" t="s">
        <v>622</v>
      </c>
      <c r="B172" s="76" t="s">
        <v>1624</v>
      </c>
    </row>
    <row r="173" spans="1:2" x14ac:dyDescent="0.25">
      <c r="A173" s="80" t="s">
        <v>623</v>
      </c>
      <c r="B173" s="76" t="s">
        <v>1624</v>
      </c>
    </row>
    <row r="174" spans="1:2" x14ac:dyDescent="0.25">
      <c r="A174" s="80" t="s">
        <v>2840</v>
      </c>
      <c r="B174" s="76" t="s">
        <v>1624</v>
      </c>
    </row>
    <row r="175" spans="1:2" x14ac:dyDescent="0.25">
      <c r="A175" s="80" t="s">
        <v>629</v>
      </c>
      <c r="B175" s="76" t="s">
        <v>1624</v>
      </c>
    </row>
    <row r="176" spans="1:2" x14ac:dyDescent="0.25">
      <c r="A176" s="80" t="s">
        <v>631</v>
      </c>
      <c r="B176" s="76" t="s">
        <v>1624</v>
      </c>
    </row>
    <row r="177" spans="1:2" x14ac:dyDescent="0.25">
      <c r="A177" s="80" t="s">
        <v>632</v>
      </c>
      <c r="B177" s="76" t="s">
        <v>1624</v>
      </c>
    </row>
    <row r="178" spans="1:2" x14ac:dyDescent="0.25">
      <c r="A178" s="80" t="s">
        <v>2841</v>
      </c>
      <c r="B178" s="76" t="s">
        <v>1624</v>
      </c>
    </row>
    <row r="179" spans="1:2" x14ac:dyDescent="0.25">
      <c r="A179" s="80" t="s">
        <v>635</v>
      </c>
      <c r="B179" s="76" t="s">
        <v>1624</v>
      </c>
    </row>
    <row r="180" spans="1:2" x14ac:dyDescent="0.25">
      <c r="A180" s="80" t="s">
        <v>636</v>
      </c>
      <c r="B180" s="76" t="s">
        <v>1624</v>
      </c>
    </row>
    <row r="181" spans="1:2" x14ac:dyDescent="0.25">
      <c r="A181" s="80" t="s">
        <v>637</v>
      </c>
      <c r="B181" s="76" t="s">
        <v>1624</v>
      </c>
    </row>
    <row r="182" spans="1:2" x14ac:dyDescent="0.25">
      <c r="A182" s="80" t="s">
        <v>644</v>
      </c>
      <c r="B182" s="76" t="s">
        <v>1624</v>
      </c>
    </row>
    <row r="183" spans="1:2" x14ac:dyDescent="0.25">
      <c r="A183" s="80" t="s">
        <v>2806</v>
      </c>
      <c r="B183" s="76" t="s">
        <v>1624</v>
      </c>
    </row>
    <row r="184" spans="1:2" x14ac:dyDescent="0.25">
      <c r="A184" s="80" t="s">
        <v>653</v>
      </c>
      <c r="B184" s="76" t="s">
        <v>1624</v>
      </c>
    </row>
    <row r="185" spans="1:2" x14ac:dyDescent="0.25">
      <c r="A185" s="80" t="s">
        <v>1507</v>
      </c>
      <c r="B185" s="76" t="s">
        <v>1624</v>
      </c>
    </row>
    <row r="186" spans="1:2" x14ac:dyDescent="0.25">
      <c r="A186" s="80" t="s">
        <v>663</v>
      </c>
      <c r="B186" s="76" t="s">
        <v>1624</v>
      </c>
    </row>
    <row r="187" spans="1:2" x14ac:dyDescent="0.25">
      <c r="A187" s="80" t="s">
        <v>664</v>
      </c>
      <c r="B187" s="76" t="s">
        <v>1624</v>
      </c>
    </row>
    <row r="188" spans="1:2" x14ac:dyDescent="0.25">
      <c r="A188" s="80" t="s">
        <v>665</v>
      </c>
      <c r="B188" s="76" t="s">
        <v>1624</v>
      </c>
    </row>
    <row r="189" spans="1:2" x14ac:dyDescent="0.25">
      <c r="A189" s="80" t="s">
        <v>2818</v>
      </c>
      <c r="B189" s="76" t="s">
        <v>1624</v>
      </c>
    </row>
    <row r="190" spans="1:2" x14ac:dyDescent="0.25">
      <c r="A190" s="80" t="s">
        <v>1286</v>
      </c>
      <c r="B190" s="76" t="s">
        <v>1624</v>
      </c>
    </row>
    <row r="191" spans="1:2" x14ac:dyDescent="0.25">
      <c r="A191" s="80" t="s">
        <v>2420</v>
      </c>
      <c r="B191" s="76" t="s">
        <v>1624</v>
      </c>
    </row>
    <row r="192" spans="1:2" x14ac:dyDescent="0.25">
      <c r="A192" s="80" t="s">
        <v>1615</v>
      </c>
      <c r="B192" s="76" t="s">
        <v>1624</v>
      </c>
    </row>
    <row r="193" spans="1:2" x14ac:dyDescent="0.25">
      <c r="A193" s="80" t="s">
        <v>2842</v>
      </c>
      <c r="B193" s="76" t="s">
        <v>1624</v>
      </c>
    </row>
    <row r="194" spans="1:2" x14ac:dyDescent="0.25">
      <c r="A194" s="80" t="s">
        <v>683</v>
      </c>
      <c r="B194" s="76" t="s">
        <v>1624</v>
      </c>
    </row>
    <row r="195" spans="1:2" x14ac:dyDescent="0.25">
      <c r="A195" s="80" t="s">
        <v>684</v>
      </c>
      <c r="B195" s="76" t="s">
        <v>1624</v>
      </c>
    </row>
    <row r="196" spans="1:2" x14ac:dyDescent="0.25">
      <c r="A196" s="80" t="s">
        <v>2843</v>
      </c>
      <c r="B196" s="76" t="s">
        <v>1624</v>
      </c>
    </row>
    <row r="197" spans="1:2" x14ac:dyDescent="0.25">
      <c r="A197" s="80" t="s">
        <v>2807</v>
      </c>
      <c r="B197" s="76" t="s">
        <v>1624</v>
      </c>
    </row>
    <row r="198" spans="1:2" x14ac:dyDescent="0.25">
      <c r="A198" s="80" t="s">
        <v>1287</v>
      </c>
      <c r="B198" s="76" t="s">
        <v>1624</v>
      </c>
    </row>
    <row r="199" spans="1:2" x14ac:dyDescent="0.25">
      <c r="A199" s="80" t="s">
        <v>2844</v>
      </c>
      <c r="B199" s="76" t="s">
        <v>1624</v>
      </c>
    </row>
    <row r="200" spans="1:2" x14ac:dyDescent="0.25">
      <c r="A200" s="80" t="s">
        <v>2485</v>
      </c>
      <c r="B200" s="76" t="s">
        <v>1624</v>
      </c>
    </row>
    <row r="201" spans="1:2" x14ac:dyDescent="0.25">
      <c r="A201" s="80" t="s">
        <v>700</v>
      </c>
      <c r="B201" s="76" t="s">
        <v>1624</v>
      </c>
    </row>
    <row r="202" spans="1:2" x14ac:dyDescent="0.25">
      <c r="A202" s="80" t="s">
        <v>702</v>
      </c>
      <c r="B202" s="76" t="s">
        <v>1624</v>
      </c>
    </row>
    <row r="203" spans="1:2" x14ac:dyDescent="0.25">
      <c r="A203" s="80" t="s">
        <v>706</v>
      </c>
      <c r="B203" s="76" t="s">
        <v>1624</v>
      </c>
    </row>
    <row r="204" spans="1:2" x14ac:dyDescent="0.25">
      <c r="A204" s="80" t="s">
        <v>708</v>
      </c>
      <c r="B204" s="76" t="s">
        <v>1624</v>
      </c>
    </row>
    <row r="205" spans="1:2" x14ac:dyDescent="0.25">
      <c r="A205" s="80" t="s">
        <v>713</v>
      </c>
      <c r="B205" s="76" t="s">
        <v>1624</v>
      </c>
    </row>
    <row r="206" spans="1:2" x14ac:dyDescent="0.25">
      <c r="A206" s="80" t="s">
        <v>714</v>
      </c>
      <c r="B206" s="76" t="s">
        <v>1624</v>
      </c>
    </row>
    <row r="207" spans="1:2" x14ac:dyDescent="0.25">
      <c r="A207" s="80" t="s">
        <v>716</v>
      </c>
      <c r="B207" s="76" t="s">
        <v>1624</v>
      </c>
    </row>
    <row r="208" spans="1:2" x14ac:dyDescent="0.25">
      <c r="A208" s="80" t="s">
        <v>2845</v>
      </c>
      <c r="B208" s="76" t="s">
        <v>1624</v>
      </c>
    </row>
    <row r="209" spans="1:2" x14ac:dyDescent="0.25">
      <c r="A209" s="80" t="s">
        <v>726</v>
      </c>
      <c r="B209" s="76" t="s">
        <v>1624</v>
      </c>
    </row>
    <row r="210" spans="1:2" x14ac:dyDescent="0.25">
      <c r="A210" s="80" t="s">
        <v>728</v>
      </c>
      <c r="B210" s="76" t="s">
        <v>1624</v>
      </c>
    </row>
    <row r="211" spans="1:2" x14ac:dyDescent="0.25">
      <c r="A211" s="80" t="s">
        <v>732</v>
      </c>
      <c r="B211" s="76" t="s">
        <v>1624</v>
      </c>
    </row>
    <row r="212" spans="1:2" x14ac:dyDescent="0.25">
      <c r="A212" s="80" t="s">
        <v>733</v>
      </c>
      <c r="B212" s="76" t="s">
        <v>1624</v>
      </c>
    </row>
    <row r="213" spans="1:2" x14ac:dyDescent="0.25">
      <c r="A213" s="80" t="s">
        <v>2846</v>
      </c>
      <c r="B213" s="76" t="s">
        <v>1624</v>
      </c>
    </row>
    <row r="214" spans="1:2" x14ac:dyDescent="0.25">
      <c r="A214" s="80" t="s">
        <v>740</v>
      </c>
      <c r="B214" s="76" t="s">
        <v>1624</v>
      </c>
    </row>
    <row r="215" spans="1:2" x14ac:dyDescent="0.25">
      <c r="A215" s="80" t="s">
        <v>744</v>
      </c>
      <c r="B215" s="76" t="s">
        <v>1624</v>
      </c>
    </row>
    <row r="216" spans="1:2" x14ac:dyDescent="0.25">
      <c r="A216" s="80" t="s">
        <v>752</v>
      </c>
      <c r="B216" s="76" t="s">
        <v>1624</v>
      </c>
    </row>
    <row r="217" spans="1:2" x14ac:dyDescent="0.25">
      <c r="A217" s="80" t="s">
        <v>753</v>
      </c>
      <c r="B217" s="76" t="s">
        <v>1624</v>
      </c>
    </row>
    <row r="218" spans="1:2" x14ac:dyDescent="0.25">
      <c r="A218" s="80" t="s">
        <v>755</v>
      </c>
      <c r="B218" s="76" t="s">
        <v>1624</v>
      </c>
    </row>
    <row r="219" spans="1:2" x14ac:dyDescent="0.25">
      <c r="A219" s="80" t="s">
        <v>1289</v>
      </c>
      <c r="B219" s="76" t="s">
        <v>1624</v>
      </c>
    </row>
    <row r="220" spans="1:2" x14ac:dyDescent="0.25">
      <c r="A220" s="80" t="s">
        <v>760</v>
      </c>
      <c r="B220" s="76" t="s">
        <v>1624</v>
      </c>
    </row>
    <row r="221" spans="1:2" x14ac:dyDescent="0.25">
      <c r="A221" s="80" t="s">
        <v>1291</v>
      </c>
      <c r="B221" s="76" t="s">
        <v>1624</v>
      </c>
    </row>
    <row r="222" spans="1:2" x14ac:dyDescent="0.25">
      <c r="A222" s="80" t="s">
        <v>762</v>
      </c>
      <c r="B222" s="76" t="s">
        <v>1624</v>
      </c>
    </row>
    <row r="223" spans="1:2" x14ac:dyDescent="0.25">
      <c r="A223" s="80" t="s">
        <v>763</v>
      </c>
      <c r="B223" s="76" t="s">
        <v>1624</v>
      </c>
    </row>
    <row r="224" spans="1:2" x14ac:dyDescent="0.25">
      <c r="A224" s="80" t="s">
        <v>766</v>
      </c>
      <c r="B224" s="76" t="s">
        <v>1624</v>
      </c>
    </row>
    <row r="225" spans="1:2" x14ac:dyDescent="0.25">
      <c r="A225" s="80" t="s">
        <v>2742</v>
      </c>
      <c r="B225" s="76" t="s">
        <v>1624</v>
      </c>
    </row>
    <row r="226" spans="1:2" x14ac:dyDescent="0.25">
      <c r="A226" s="80" t="s">
        <v>770</v>
      </c>
      <c r="B226" s="76" t="s">
        <v>1624</v>
      </c>
    </row>
    <row r="227" spans="1:2" x14ac:dyDescent="0.25">
      <c r="A227" s="80" t="s">
        <v>2789</v>
      </c>
      <c r="B227" s="76" t="s">
        <v>1624</v>
      </c>
    </row>
    <row r="228" spans="1:2" x14ac:dyDescent="0.25">
      <c r="A228" s="80" t="s">
        <v>783</v>
      </c>
      <c r="B228" s="76" t="s">
        <v>1624</v>
      </c>
    </row>
    <row r="229" spans="1:2" x14ac:dyDescent="0.25">
      <c r="A229" s="80" t="s">
        <v>2847</v>
      </c>
      <c r="B229" s="76" t="s">
        <v>1624</v>
      </c>
    </row>
    <row r="230" spans="1:2" x14ac:dyDescent="0.25">
      <c r="A230" s="80" t="s">
        <v>792</v>
      </c>
      <c r="B230" s="76" t="s">
        <v>1624</v>
      </c>
    </row>
    <row r="231" spans="1:2" x14ac:dyDescent="0.25">
      <c r="A231" s="80" t="s">
        <v>796</v>
      </c>
      <c r="B231" s="76" t="s">
        <v>1624</v>
      </c>
    </row>
    <row r="232" spans="1:2" x14ac:dyDescent="0.25">
      <c r="A232" s="80" t="s">
        <v>797</v>
      </c>
      <c r="B232" s="76" t="s">
        <v>1624</v>
      </c>
    </row>
    <row r="233" spans="1:2" x14ac:dyDescent="0.25">
      <c r="A233" s="80" t="s">
        <v>798</v>
      </c>
      <c r="B233" s="76" t="s">
        <v>1624</v>
      </c>
    </row>
    <row r="234" spans="1:2" x14ac:dyDescent="0.25">
      <c r="A234" s="80" t="s">
        <v>1182</v>
      </c>
      <c r="B234" s="76" t="s">
        <v>1624</v>
      </c>
    </row>
    <row r="235" spans="1:2" x14ac:dyDescent="0.25">
      <c r="A235" s="80" t="s">
        <v>2848</v>
      </c>
      <c r="B235" s="76" t="s">
        <v>1624</v>
      </c>
    </row>
    <row r="236" spans="1:2" x14ac:dyDescent="0.25">
      <c r="A236" s="80" t="s">
        <v>803</v>
      </c>
      <c r="B236" s="76" t="s">
        <v>1624</v>
      </c>
    </row>
    <row r="237" spans="1:2" x14ac:dyDescent="0.25">
      <c r="A237" s="80" t="s">
        <v>808</v>
      </c>
      <c r="B237" s="76" t="s">
        <v>1624</v>
      </c>
    </row>
    <row r="238" spans="1:2" x14ac:dyDescent="0.25">
      <c r="A238" s="80" t="s">
        <v>2849</v>
      </c>
      <c r="B238" s="76" t="s">
        <v>1624</v>
      </c>
    </row>
    <row r="239" spans="1:2" x14ac:dyDescent="0.25">
      <c r="A239" s="80" t="s">
        <v>813</v>
      </c>
      <c r="B239" s="76" t="s">
        <v>1624</v>
      </c>
    </row>
    <row r="240" spans="1:2" x14ac:dyDescent="0.25">
      <c r="A240" s="80" t="s">
        <v>1183</v>
      </c>
      <c r="B240" s="76" t="s">
        <v>1624</v>
      </c>
    </row>
    <row r="241" spans="1:2" x14ac:dyDescent="0.25">
      <c r="A241" s="80" t="s">
        <v>815</v>
      </c>
      <c r="B241" s="76" t="s">
        <v>1624</v>
      </c>
    </row>
    <row r="242" spans="1:2" x14ac:dyDescent="0.25">
      <c r="A242" s="80" t="s">
        <v>819</v>
      </c>
      <c r="B242" s="76" t="s">
        <v>1624</v>
      </c>
    </row>
    <row r="243" spans="1:2" x14ac:dyDescent="0.25">
      <c r="A243" s="80" t="s">
        <v>2691</v>
      </c>
      <c r="B243" s="76" t="s">
        <v>1624</v>
      </c>
    </row>
    <row r="244" spans="1:2" x14ac:dyDescent="0.25">
      <c r="A244" s="80" t="s">
        <v>823</v>
      </c>
      <c r="B244" s="76" t="s">
        <v>1624</v>
      </c>
    </row>
    <row r="245" spans="1:2" x14ac:dyDescent="0.25">
      <c r="A245" s="80" t="s">
        <v>825</v>
      </c>
      <c r="B245" s="76" t="s">
        <v>1624</v>
      </c>
    </row>
    <row r="246" spans="1:2" x14ac:dyDescent="0.25">
      <c r="A246" s="80" t="s">
        <v>836</v>
      </c>
      <c r="B246" s="76" t="s">
        <v>1624</v>
      </c>
    </row>
    <row r="247" spans="1:2" x14ac:dyDescent="0.25">
      <c r="A247" s="80" t="s">
        <v>846</v>
      </c>
      <c r="B247" s="76" t="s">
        <v>1624</v>
      </c>
    </row>
    <row r="248" spans="1:2" x14ac:dyDescent="0.25">
      <c r="A248" s="80" t="s">
        <v>850</v>
      </c>
      <c r="B248" s="76" t="s">
        <v>1624</v>
      </c>
    </row>
    <row r="249" spans="1:2" x14ac:dyDescent="0.25">
      <c r="A249" s="80" t="s">
        <v>1187</v>
      </c>
      <c r="B249" s="76" t="s">
        <v>1624</v>
      </c>
    </row>
    <row r="250" spans="1:2" x14ac:dyDescent="0.25">
      <c r="A250" s="80" t="s">
        <v>856</v>
      </c>
      <c r="B250" s="76" t="s">
        <v>1624</v>
      </c>
    </row>
    <row r="251" spans="1:2" x14ac:dyDescent="0.25">
      <c r="A251" s="80" t="s">
        <v>1420</v>
      </c>
      <c r="B251" s="76" t="s">
        <v>1624</v>
      </c>
    </row>
    <row r="252" spans="1:2" x14ac:dyDescent="0.25">
      <c r="A252" s="80" t="s">
        <v>858</v>
      </c>
      <c r="B252" s="76" t="s">
        <v>1624</v>
      </c>
    </row>
    <row r="253" spans="1:2" x14ac:dyDescent="0.25">
      <c r="A253" s="80" t="s">
        <v>859</v>
      </c>
      <c r="B253" s="76" t="s">
        <v>1624</v>
      </c>
    </row>
    <row r="254" spans="1:2" x14ac:dyDescent="0.25">
      <c r="A254" s="80" t="s">
        <v>863</v>
      </c>
      <c r="B254" s="76" t="s">
        <v>1624</v>
      </c>
    </row>
    <row r="255" spans="1:2" x14ac:dyDescent="0.25">
      <c r="A255" s="80" t="s">
        <v>2468</v>
      </c>
      <c r="B255" s="76" t="s">
        <v>1624</v>
      </c>
    </row>
    <row r="256" spans="1:2" x14ac:dyDescent="0.25">
      <c r="A256" s="80" t="s">
        <v>867</v>
      </c>
      <c r="B256" s="76" t="s">
        <v>1624</v>
      </c>
    </row>
    <row r="257" spans="1:2" x14ac:dyDescent="0.25">
      <c r="A257" s="80" t="s">
        <v>869</v>
      </c>
      <c r="B257" s="76" t="s">
        <v>1624</v>
      </c>
    </row>
    <row r="258" spans="1:2" x14ac:dyDescent="0.25">
      <c r="A258" s="80" t="s">
        <v>870</v>
      </c>
      <c r="B258" s="76" t="s">
        <v>1624</v>
      </c>
    </row>
    <row r="259" spans="1:2" x14ac:dyDescent="0.25">
      <c r="A259" s="80" t="s">
        <v>2763</v>
      </c>
      <c r="B259" s="76" t="s">
        <v>1624</v>
      </c>
    </row>
    <row r="260" spans="1:2" x14ac:dyDescent="0.25">
      <c r="A260" s="80" t="s">
        <v>872</v>
      </c>
      <c r="B260" s="76" t="s">
        <v>1624</v>
      </c>
    </row>
    <row r="261" spans="1:2" x14ac:dyDescent="0.25">
      <c r="A261" s="80" t="s">
        <v>873</v>
      </c>
      <c r="B261" s="76" t="s">
        <v>1624</v>
      </c>
    </row>
    <row r="262" spans="1:2" x14ac:dyDescent="0.25">
      <c r="A262" s="80" t="s">
        <v>877</v>
      </c>
      <c r="B262" s="76" t="s">
        <v>1624</v>
      </c>
    </row>
    <row r="263" spans="1:2" x14ac:dyDescent="0.25">
      <c r="A263" s="80" t="s">
        <v>2422</v>
      </c>
      <c r="B263" s="76" t="s">
        <v>1624</v>
      </c>
    </row>
    <row r="264" spans="1:2" x14ac:dyDescent="0.25">
      <c r="A264" s="80" t="s">
        <v>2441</v>
      </c>
      <c r="B264" s="76" t="s">
        <v>1624</v>
      </c>
    </row>
    <row r="265" spans="1:2" x14ac:dyDescent="0.25">
      <c r="A265" s="80" t="s">
        <v>2764</v>
      </c>
      <c r="B265" s="76" t="s">
        <v>1624</v>
      </c>
    </row>
    <row r="266" spans="1:2" x14ac:dyDescent="0.25">
      <c r="A266" s="80" t="s">
        <v>2765</v>
      </c>
      <c r="B266" s="76" t="s">
        <v>1624</v>
      </c>
    </row>
    <row r="267" spans="1:2" x14ac:dyDescent="0.25">
      <c r="A267" s="80" t="s">
        <v>883</v>
      </c>
      <c r="B267" s="76" t="s">
        <v>1624</v>
      </c>
    </row>
    <row r="268" spans="1:2" x14ac:dyDescent="0.25">
      <c r="A268" s="80" t="s">
        <v>884</v>
      </c>
      <c r="B268" s="76" t="s">
        <v>1624</v>
      </c>
    </row>
    <row r="269" spans="1:2" x14ac:dyDescent="0.25">
      <c r="A269" s="80" t="s">
        <v>888</v>
      </c>
      <c r="B269" s="76" t="s">
        <v>1624</v>
      </c>
    </row>
    <row r="270" spans="1:2" x14ac:dyDescent="0.25">
      <c r="A270" s="80" t="s">
        <v>889</v>
      </c>
      <c r="B270" s="76" t="s">
        <v>1624</v>
      </c>
    </row>
    <row r="271" spans="1:2" x14ac:dyDescent="0.25">
      <c r="A271" s="80" t="s">
        <v>2850</v>
      </c>
      <c r="B271" s="76" t="s">
        <v>1624</v>
      </c>
    </row>
    <row r="272" spans="1:2" x14ac:dyDescent="0.25">
      <c r="A272" s="80" t="s">
        <v>904</v>
      </c>
      <c r="B272" s="76" t="s">
        <v>1624</v>
      </c>
    </row>
    <row r="273" spans="1:2" x14ac:dyDescent="0.25">
      <c r="A273" s="80" t="s">
        <v>1616</v>
      </c>
      <c r="B273" s="76" t="s">
        <v>1624</v>
      </c>
    </row>
    <row r="274" spans="1:2" x14ac:dyDescent="0.25">
      <c r="A274" s="80" t="s">
        <v>905</v>
      </c>
      <c r="B274" s="76" t="s">
        <v>1624</v>
      </c>
    </row>
    <row r="275" spans="1:2" x14ac:dyDescent="0.25">
      <c r="A275" s="80" t="s">
        <v>909</v>
      </c>
      <c r="B275" s="76" t="s">
        <v>1624</v>
      </c>
    </row>
    <row r="276" spans="1:2" x14ac:dyDescent="0.25">
      <c r="A276" s="80" t="s">
        <v>912</v>
      </c>
      <c r="B276" s="76" t="s">
        <v>1624</v>
      </c>
    </row>
    <row r="277" spans="1:2" x14ac:dyDescent="0.25">
      <c r="A277" s="80" t="s">
        <v>2744</v>
      </c>
      <c r="B277" s="76" t="s">
        <v>1624</v>
      </c>
    </row>
    <row r="278" spans="1:2" x14ac:dyDescent="0.25">
      <c r="A278" s="80" t="s">
        <v>918</v>
      </c>
      <c r="B278" s="76" t="s">
        <v>1624</v>
      </c>
    </row>
    <row r="279" spans="1:2" x14ac:dyDescent="0.25">
      <c r="A279" s="80" t="s">
        <v>2851</v>
      </c>
      <c r="B279" s="76" t="s">
        <v>1624</v>
      </c>
    </row>
    <row r="280" spans="1:2" x14ac:dyDescent="0.25">
      <c r="A280" s="80" t="s">
        <v>920</v>
      </c>
      <c r="B280" s="76" t="s">
        <v>1624</v>
      </c>
    </row>
    <row r="281" spans="1:2" x14ac:dyDescent="0.25">
      <c r="A281" s="80" t="s">
        <v>1628</v>
      </c>
      <c r="B281" s="76" t="s">
        <v>1624</v>
      </c>
    </row>
    <row r="282" spans="1:2" x14ac:dyDescent="0.25">
      <c r="A282" s="80" t="s">
        <v>924</v>
      </c>
      <c r="B282" s="76" t="s">
        <v>1624</v>
      </c>
    </row>
    <row r="283" spans="1:2" x14ac:dyDescent="0.25">
      <c r="A283" s="80" t="s">
        <v>2852</v>
      </c>
      <c r="B283" s="76" t="s">
        <v>1624</v>
      </c>
    </row>
    <row r="284" spans="1:2" x14ac:dyDescent="0.25">
      <c r="A284" s="80" t="s">
        <v>2853</v>
      </c>
      <c r="B284" s="76" t="s">
        <v>1624</v>
      </c>
    </row>
    <row r="285" spans="1:2" x14ac:dyDescent="0.25">
      <c r="A285" s="80" t="s">
        <v>2854</v>
      </c>
      <c r="B285" s="76" t="s">
        <v>1624</v>
      </c>
    </row>
    <row r="286" spans="1:2" x14ac:dyDescent="0.25">
      <c r="A286" s="80" t="s">
        <v>2855</v>
      </c>
      <c r="B286" s="76" t="s">
        <v>1624</v>
      </c>
    </row>
    <row r="287" spans="1:2" x14ac:dyDescent="0.25">
      <c r="A287" s="80" t="s">
        <v>925</v>
      </c>
      <c r="B287" s="76" t="s">
        <v>1624</v>
      </c>
    </row>
    <row r="288" spans="1:2" x14ac:dyDescent="0.25">
      <c r="A288" s="80" t="s">
        <v>928</v>
      </c>
      <c r="B288" s="76" t="s">
        <v>1624</v>
      </c>
    </row>
    <row r="289" spans="1:2" x14ac:dyDescent="0.25">
      <c r="A289" s="80" t="s">
        <v>929</v>
      </c>
      <c r="B289" s="76" t="s">
        <v>1624</v>
      </c>
    </row>
    <row r="290" spans="1:2" x14ac:dyDescent="0.25">
      <c r="A290" s="80" t="s">
        <v>1202</v>
      </c>
      <c r="B290" s="76" t="s">
        <v>1624</v>
      </c>
    </row>
    <row r="291" spans="1:2" x14ac:dyDescent="0.25">
      <c r="A291" s="80" t="s">
        <v>930</v>
      </c>
      <c r="B291" s="76" t="s">
        <v>1624</v>
      </c>
    </row>
    <row r="292" spans="1:2" x14ac:dyDescent="0.25">
      <c r="A292" s="80" t="s">
        <v>931</v>
      </c>
      <c r="B292" s="76" t="s">
        <v>1624</v>
      </c>
    </row>
    <row r="293" spans="1:2" x14ac:dyDescent="0.25">
      <c r="A293" s="80" t="s">
        <v>2856</v>
      </c>
      <c r="B293" s="76" t="s">
        <v>1624</v>
      </c>
    </row>
    <row r="294" spans="1:2" x14ac:dyDescent="0.25">
      <c r="A294" s="80" t="s">
        <v>949</v>
      </c>
      <c r="B294" s="76" t="s">
        <v>1624</v>
      </c>
    </row>
    <row r="295" spans="1:2" x14ac:dyDescent="0.25">
      <c r="A295" s="80" t="s">
        <v>950</v>
      </c>
      <c r="B295" s="76" t="s">
        <v>1624</v>
      </c>
    </row>
    <row r="296" spans="1:2" x14ac:dyDescent="0.25">
      <c r="A296" s="80" t="s">
        <v>1206</v>
      </c>
      <c r="B296" s="76" t="s">
        <v>1624</v>
      </c>
    </row>
    <row r="297" spans="1:2" x14ac:dyDescent="0.25">
      <c r="A297" s="80" t="s">
        <v>959</v>
      </c>
      <c r="B297" s="76" t="s">
        <v>1624</v>
      </c>
    </row>
    <row r="298" spans="1:2" x14ac:dyDescent="0.25">
      <c r="A298" s="80" t="s">
        <v>969</v>
      </c>
      <c r="B298" s="76" t="s">
        <v>1624</v>
      </c>
    </row>
    <row r="299" spans="1:2" x14ac:dyDescent="0.25">
      <c r="A299" s="80" t="s">
        <v>971</v>
      </c>
      <c r="B299" s="76" t="s">
        <v>1624</v>
      </c>
    </row>
    <row r="300" spans="1:2" x14ac:dyDescent="0.25">
      <c r="A300" s="80" t="s">
        <v>1209</v>
      </c>
      <c r="B300" s="76" t="s">
        <v>1624</v>
      </c>
    </row>
    <row r="301" spans="1:2" x14ac:dyDescent="0.25">
      <c r="A301" s="80" t="s">
        <v>1313</v>
      </c>
      <c r="B301" s="76" t="s">
        <v>1624</v>
      </c>
    </row>
    <row r="302" spans="1:2" x14ac:dyDescent="0.25">
      <c r="A302" s="80" t="s">
        <v>2699</v>
      </c>
      <c r="B302" s="76" t="s">
        <v>1624</v>
      </c>
    </row>
    <row r="303" spans="1:2" x14ac:dyDescent="0.25">
      <c r="A303" s="80" t="s">
        <v>1211</v>
      </c>
      <c r="B303" s="76" t="s">
        <v>1624</v>
      </c>
    </row>
    <row r="304" spans="1:2" x14ac:dyDescent="0.25">
      <c r="A304" s="80" t="s">
        <v>988</v>
      </c>
      <c r="B304" s="76" t="s">
        <v>1624</v>
      </c>
    </row>
    <row r="305" spans="1:2" x14ac:dyDescent="0.25">
      <c r="A305" s="80" t="s">
        <v>989</v>
      </c>
      <c r="B305" s="76" t="s">
        <v>1624</v>
      </c>
    </row>
    <row r="306" spans="1:2" x14ac:dyDescent="0.25">
      <c r="A306" s="80" t="s">
        <v>996</v>
      </c>
      <c r="B306" s="76" t="s">
        <v>1624</v>
      </c>
    </row>
    <row r="307" spans="1:2" x14ac:dyDescent="0.25">
      <c r="A307" s="80" t="s">
        <v>998</v>
      </c>
      <c r="B307" s="76" t="s">
        <v>1624</v>
      </c>
    </row>
    <row r="308" spans="1:2" x14ac:dyDescent="0.25">
      <c r="A308" s="80" t="s">
        <v>999</v>
      </c>
      <c r="B308" s="76" t="s">
        <v>1624</v>
      </c>
    </row>
    <row r="309" spans="1:2" x14ac:dyDescent="0.25">
      <c r="A309" s="80" t="s">
        <v>1000</v>
      </c>
      <c r="B309" s="76" t="s">
        <v>1624</v>
      </c>
    </row>
    <row r="310" spans="1:2" x14ac:dyDescent="0.25">
      <c r="A310" s="80" t="s">
        <v>1003</v>
      </c>
      <c r="B310" s="76" t="s">
        <v>1624</v>
      </c>
    </row>
    <row r="311" spans="1:2" x14ac:dyDescent="0.25">
      <c r="A311" s="80" t="s">
        <v>1317</v>
      </c>
      <c r="B311" s="76" t="s">
        <v>1624</v>
      </c>
    </row>
    <row r="312" spans="1:2" x14ac:dyDescent="0.25">
      <c r="A312" s="80" t="s">
        <v>1319</v>
      </c>
      <c r="B312" s="76" t="s">
        <v>1624</v>
      </c>
    </row>
    <row r="313" spans="1:2" x14ac:dyDescent="0.25">
      <c r="A313" s="80" t="s">
        <v>1009</v>
      </c>
      <c r="B313" s="76" t="s">
        <v>1624</v>
      </c>
    </row>
    <row r="314" spans="1:2" x14ac:dyDescent="0.25">
      <c r="A314" s="80" t="s">
        <v>1010</v>
      </c>
      <c r="B314" s="76" t="s">
        <v>1624</v>
      </c>
    </row>
    <row r="315" spans="1:2" x14ac:dyDescent="0.25">
      <c r="A315" s="80" t="s">
        <v>1217</v>
      </c>
      <c r="B315" s="76" t="s">
        <v>1624</v>
      </c>
    </row>
    <row r="316" spans="1:2" x14ac:dyDescent="0.25">
      <c r="A316" s="80" t="s">
        <v>1012</v>
      </c>
      <c r="B316" s="76" t="s">
        <v>1624</v>
      </c>
    </row>
    <row r="317" spans="1:2" x14ac:dyDescent="0.25">
      <c r="A317" s="80" t="s">
        <v>1478</v>
      </c>
      <c r="B317" s="76" t="s">
        <v>1624</v>
      </c>
    </row>
    <row r="318" spans="1:2" x14ac:dyDescent="0.25">
      <c r="A318" s="80" t="s">
        <v>1019</v>
      </c>
      <c r="B318" s="76" t="s">
        <v>1624</v>
      </c>
    </row>
    <row r="319" spans="1:2" x14ac:dyDescent="0.25">
      <c r="A319" s="80" t="s">
        <v>39</v>
      </c>
      <c r="B319" s="76" t="s">
        <v>1624</v>
      </c>
    </row>
    <row r="320" spans="1:2" x14ac:dyDescent="0.25">
      <c r="A320" s="80" t="s">
        <v>1021</v>
      </c>
      <c r="B320" s="76" t="s">
        <v>1624</v>
      </c>
    </row>
    <row r="321" spans="1:2" x14ac:dyDescent="0.25">
      <c r="A321" s="80" t="s">
        <v>1023</v>
      </c>
      <c r="B321" s="76" t="s">
        <v>1624</v>
      </c>
    </row>
    <row r="322" spans="1:2" x14ac:dyDescent="0.25">
      <c r="A322" s="80" t="s">
        <v>1222</v>
      </c>
      <c r="B322" s="76" t="s">
        <v>1624</v>
      </c>
    </row>
    <row r="323" spans="1:2" x14ac:dyDescent="0.25">
      <c r="A323" s="80" t="s">
        <v>1025</v>
      </c>
      <c r="B323" s="76" t="s">
        <v>1624</v>
      </c>
    </row>
    <row r="324" spans="1:2" x14ac:dyDescent="0.25">
      <c r="A324" s="80" t="s">
        <v>2857</v>
      </c>
      <c r="B324" s="76" t="s">
        <v>1624</v>
      </c>
    </row>
    <row r="325" spans="1:2" x14ac:dyDescent="0.25">
      <c r="A325" s="80" t="s">
        <v>1322</v>
      </c>
      <c r="B325" s="76" t="s">
        <v>1624</v>
      </c>
    </row>
    <row r="326" spans="1:2" x14ac:dyDescent="0.25">
      <c r="A326" s="80" t="s">
        <v>1030</v>
      </c>
      <c r="B326" s="76" t="s">
        <v>1624</v>
      </c>
    </row>
    <row r="327" spans="1:2" x14ac:dyDescent="0.25">
      <c r="A327" s="80" t="s">
        <v>1227</v>
      </c>
      <c r="B327" s="76" t="s">
        <v>1624</v>
      </c>
    </row>
    <row r="328" spans="1:2" x14ac:dyDescent="0.25">
      <c r="A328" s="80" t="s">
        <v>1033</v>
      </c>
      <c r="B328" s="76" t="s">
        <v>1624</v>
      </c>
    </row>
    <row r="329" spans="1:2" x14ac:dyDescent="0.25">
      <c r="A329" s="80" t="s">
        <v>1034</v>
      </c>
      <c r="B329" s="76" t="s">
        <v>1624</v>
      </c>
    </row>
    <row r="330" spans="1:2" x14ac:dyDescent="0.25">
      <c r="A330" s="80" t="s">
        <v>1035</v>
      </c>
      <c r="B330" s="76" t="s">
        <v>1624</v>
      </c>
    </row>
    <row r="331" spans="1:2" x14ac:dyDescent="0.25">
      <c r="A331" s="80" t="s">
        <v>2858</v>
      </c>
      <c r="B331" s="76" t="s">
        <v>1624</v>
      </c>
    </row>
    <row r="332" spans="1:2" x14ac:dyDescent="0.25">
      <c r="A332" s="80" t="s">
        <v>1040</v>
      </c>
      <c r="B332" s="76" t="s">
        <v>1624</v>
      </c>
    </row>
    <row r="333" spans="1:2" x14ac:dyDescent="0.25">
      <c r="A333" s="80" t="s">
        <v>2794</v>
      </c>
      <c r="B333" s="76" t="s">
        <v>1624</v>
      </c>
    </row>
    <row r="334" spans="1:2" x14ac:dyDescent="0.25">
      <c r="A334" s="80" t="s">
        <v>1045</v>
      </c>
      <c r="B334" s="76" t="s">
        <v>1624</v>
      </c>
    </row>
    <row r="335" spans="1:2" x14ac:dyDescent="0.25">
      <c r="A335" s="80" t="s">
        <v>1325</v>
      </c>
      <c r="B335" s="76" t="s">
        <v>1624</v>
      </c>
    </row>
    <row r="336" spans="1:2" x14ac:dyDescent="0.25">
      <c r="A336" s="80" t="s">
        <v>1055</v>
      </c>
      <c r="B336" s="76" t="s">
        <v>1624</v>
      </c>
    </row>
    <row r="337" spans="1:2" x14ac:dyDescent="0.25">
      <c r="A337" s="80" t="s">
        <v>1059</v>
      </c>
      <c r="B337" s="76" t="s">
        <v>1624</v>
      </c>
    </row>
    <row r="338" spans="1:2" x14ac:dyDescent="0.25">
      <c r="A338" s="80" t="s">
        <v>1230</v>
      </c>
      <c r="B338" s="76" t="s">
        <v>1624</v>
      </c>
    </row>
    <row r="339" spans="1:2" x14ac:dyDescent="0.25">
      <c r="A339" s="80" t="s">
        <v>1064</v>
      </c>
      <c r="B339" s="76" t="s">
        <v>1624</v>
      </c>
    </row>
    <row r="340" spans="1:2" x14ac:dyDescent="0.25">
      <c r="A340" s="80" t="s">
        <v>1232</v>
      </c>
      <c r="B340" s="76" t="s">
        <v>1624</v>
      </c>
    </row>
    <row r="341" spans="1:2" x14ac:dyDescent="0.25">
      <c r="A341" s="80" t="s">
        <v>1070</v>
      </c>
      <c r="B341" s="76" t="s">
        <v>1624</v>
      </c>
    </row>
    <row r="342" spans="1:2" x14ac:dyDescent="0.25">
      <c r="A342" s="80" t="s">
        <v>1075</v>
      </c>
      <c r="B342" s="76" t="s">
        <v>1624</v>
      </c>
    </row>
    <row r="343" spans="1:2" x14ac:dyDescent="0.25">
      <c r="A343" s="80" t="s">
        <v>1330</v>
      </c>
      <c r="B343" s="76" t="s">
        <v>1624</v>
      </c>
    </row>
    <row r="344" spans="1:2" x14ac:dyDescent="0.25">
      <c r="A344" s="80" t="s">
        <v>2859</v>
      </c>
      <c r="B344" s="76" t="s">
        <v>1624</v>
      </c>
    </row>
    <row r="345" spans="1:2" x14ac:dyDescent="0.25">
      <c r="A345" s="80" t="s">
        <v>2860</v>
      </c>
      <c r="B345" s="76" t="s">
        <v>1624</v>
      </c>
    </row>
    <row r="346" spans="1:2" x14ac:dyDescent="0.25">
      <c r="A346" s="80" t="s">
        <v>1241</v>
      </c>
      <c r="B346" s="76" t="s">
        <v>1624</v>
      </c>
    </row>
    <row r="347" spans="1:2" x14ac:dyDescent="0.25">
      <c r="A347" s="80" t="s">
        <v>1243</v>
      </c>
      <c r="B347" s="76" t="s">
        <v>1624</v>
      </c>
    </row>
    <row r="348" spans="1:2" x14ac:dyDescent="0.25">
      <c r="A348" s="80" t="s">
        <v>1081</v>
      </c>
      <c r="B348" s="76" t="s">
        <v>1624</v>
      </c>
    </row>
    <row r="349" spans="1:2" x14ac:dyDescent="0.25">
      <c r="A349" s="80" t="s">
        <v>2700</v>
      </c>
      <c r="B349" s="76" t="s">
        <v>1624</v>
      </c>
    </row>
    <row r="350" spans="1:2" x14ac:dyDescent="0.25">
      <c r="A350" s="80" t="s">
        <v>1082</v>
      </c>
      <c r="B350" s="76" t="s">
        <v>1624</v>
      </c>
    </row>
    <row r="351" spans="1:2" x14ac:dyDescent="0.25">
      <c r="A351" s="80" t="s">
        <v>1085</v>
      </c>
      <c r="B351" s="76" t="s">
        <v>1624</v>
      </c>
    </row>
    <row r="352" spans="1:2" x14ac:dyDescent="0.25">
      <c r="A352" s="80" t="s">
        <v>1089</v>
      </c>
      <c r="B352" s="76" t="s">
        <v>1624</v>
      </c>
    </row>
    <row r="353" spans="1:3" x14ac:dyDescent="0.25">
      <c r="A353" s="80" t="s">
        <v>2703</v>
      </c>
      <c r="B353" s="76" t="s">
        <v>1624</v>
      </c>
    </row>
    <row r="354" spans="1:3" x14ac:dyDescent="0.25">
      <c r="A354" s="94" t="s">
        <v>4</v>
      </c>
      <c r="B354" s="94"/>
    </row>
    <row r="355" spans="1:3" ht="38.25" customHeight="1" x14ac:dyDescent="0.25">
      <c r="A355" s="95" t="s">
        <v>2861</v>
      </c>
      <c r="B355" s="95"/>
    </row>
    <row r="357" spans="1:3" ht="15.75" x14ac:dyDescent="0.25">
      <c r="A357" s="96" t="s">
        <v>33</v>
      </c>
      <c r="B357" s="96"/>
      <c r="C357" s="96"/>
    </row>
    <row r="358" spans="1:3" ht="15.75" x14ac:dyDescent="0.25">
      <c r="A358" s="97" t="s">
        <v>2736</v>
      </c>
      <c r="B358" s="98"/>
      <c r="C358" s="98"/>
    </row>
  </sheetData>
  <mergeCells count="18">
    <mergeCell ref="A355:B355"/>
    <mergeCell ref="A357:C357"/>
    <mergeCell ref="A358:C358"/>
    <mergeCell ref="A13:B13"/>
    <mergeCell ref="A14:B14"/>
    <mergeCell ref="A15:B15"/>
    <mergeCell ref="A16:B16"/>
    <mergeCell ref="A354:B354"/>
    <mergeCell ref="A8:B8"/>
    <mergeCell ref="A9:B9"/>
    <mergeCell ref="A10:B10"/>
    <mergeCell ref="A11:B11"/>
    <mergeCell ref="A12:B12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09"/>
  <sheetViews>
    <sheetView zoomScaleNormal="100"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2811</v>
      </c>
      <c r="B2" s="3"/>
    </row>
    <row r="3" spans="1:2" s="5" customFormat="1" ht="26.25" customHeight="1" x14ac:dyDescent="0.25">
      <c r="A3" s="4" t="s">
        <v>2812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2822</v>
      </c>
      <c r="B6" s="99"/>
    </row>
    <row r="7" spans="1:2" x14ac:dyDescent="0.25">
      <c r="A7" s="99" t="s">
        <v>2823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79" t="s">
        <v>67</v>
      </c>
      <c r="B18" s="74" t="s">
        <v>1623</v>
      </c>
    </row>
    <row r="19" spans="1:3" s="8" customFormat="1" x14ac:dyDescent="0.25">
      <c r="A19" s="79" t="s">
        <v>1333</v>
      </c>
      <c r="B19" s="74" t="s">
        <v>1623</v>
      </c>
    </row>
    <row r="20" spans="1:3" s="8" customFormat="1" x14ac:dyDescent="0.25">
      <c r="A20" s="79" t="s">
        <v>72</v>
      </c>
      <c r="B20" s="74" t="s">
        <v>1623</v>
      </c>
    </row>
    <row r="21" spans="1:3" s="8" customFormat="1" x14ac:dyDescent="0.25">
      <c r="A21" s="79" t="s">
        <v>2739</v>
      </c>
      <c r="B21" s="74" t="s">
        <v>1623</v>
      </c>
    </row>
    <row r="22" spans="1:3" s="8" customFormat="1" x14ac:dyDescent="0.25">
      <c r="A22" s="79" t="s">
        <v>77</v>
      </c>
      <c r="B22" s="74" t="s">
        <v>1623</v>
      </c>
    </row>
    <row r="23" spans="1:3" s="8" customFormat="1" x14ac:dyDescent="0.25">
      <c r="A23" s="79" t="s">
        <v>83</v>
      </c>
      <c r="B23" s="74" t="s">
        <v>1624</v>
      </c>
    </row>
    <row r="24" spans="1:3" s="8" customFormat="1" x14ac:dyDescent="0.25">
      <c r="A24" s="79" t="s">
        <v>88</v>
      </c>
      <c r="B24" s="74" t="s">
        <v>1624</v>
      </c>
    </row>
    <row r="25" spans="1:3" s="8" customFormat="1" x14ac:dyDescent="0.25">
      <c r="A25" s="79" t="s">
        <v>93</v>
      </c>
      <c r="B25" s="74" t="s">
        <v>1624</v>
      </c>
    </row>
    <row r="26" spans="1:3" s="8" customFormat="1" x14ac:dyDescent="0.25">
      <c r="A26" s="79" t="s">
        <v>94</v>
      </c>
      <c r="B26" s="74" t="s">
        <v>1624</v>
      </c>
    </row>
    <row r="27" spans="1:3" s="8" customFormat="1" x14ac:dyDescent="0.25">
      <c r="A27" s="79" t="s">
        <v>95</v>
      </c>
      <c r="B27" s="74" t="s">
        <v>1624</v>
      </c>
    </row>
    <row r="28" spans="1:3" s="8" customFormat="1" x14ac:dyDescent="0.25">
      <c r="A28" s="79" t="s">
        <v>96</v>
      </c>
      <c r="B28" s="74" t="s">
        <v>1624</v>
      </c>
    </row>
    <row r="29" spans="1:3" x14ac:dyDescent="0.25">
      <c r="A29" s="79" t="s">
        <v>102</v>
      </c>
      <c r="B29" s="74" t="s">
        <v>1624</v>
      </c>
    </row>
    <row r="30" spans="1:3" x14ac:dyDescent="0.25">
      <c r="A30" s="79" t="s">
        <v>105</v>
      </c>
      <c r="B30" s="74" t="s">
        <v>1624</v>
      </c>
    </row>
    <row r="31" spans="1:3" x14ac:dyDescent="0.25">
      <c r="A31" s="79" t="s">
        <v>111</v>
      </c>
      <c r="B31" s="74" t="s">
        <v>1624</v>
      </c>
    </row>
    <row r="32" spans="1:3" s="40" customFormat="1" x14ac:dyDescent="0.25">
      <c r="A32" s="79" t="s">
        <v>113</v>
      </c>
      <c r="B32" s="74" t="s">
        <v>1624</v>
      </c>
      <c r="C32"/>
    </row>
    <row r="33" spans="1:2" x14ac:dyDescent="0.25">
      <c r="A33" s="79" t="s">
        <v>114</v>
      </c>
      <c r="B33" s="74" t="s">
        <v>1624</v>
      </c>
    </row>
    <row r="34" spans="1:2" x14ac:dyDescent="0.25">
      <c r="A34" s="79" t="s">
        <v>115</v>
      </c>
      <c r="B34" s="74" t="s">
        <v>1624</v>
      </c>
    </row>
    <row r="35" spans="1:2" x14ac:dyDescent="0.25">
      <c r="A35" s="79" t="s">
        <v>116</v>
      </c>
      <c r="B35" s="74" t="s">
        <v>1624</v>
      </c>
    </row>
    <row r="36" spans="1:2" x14ac:dyDescent="0.25">
      <c r="A36" s="79" t="s">
        <v>1585</v>
      </c>
      <c r="B36" s="74" t="s">
        <v>1624</v>
      </c>
    </row>
    <row r="37" spans="1:2" x14ac:dyDescent="0.25">
      <c r="A37" s="79" t="s">
        <v>123</v>
      </c>
      <c r="B37" s="74" t="s">
        <v>1624</v>
      </c>
    </row>
    <row r="38" spans="1:2" x14ac:dyDescent="0.25">
      <c r="A38" s="79" t="s">
        <v>124</v>
      </c>
      <c r="B38" s="74" t="s">
        <v>1624</v>
      </c>
    </row>
    <row r="39" spans="1:2" x14ac:dyDescent="0.25">
      <c r="A39" s="79" t="s">
        <v>155</v>
      </c>
      <c r="B39" s="74" t="s">
        <v>1624</v>
      </c>
    </row>
    <row r="40" spans="1:2" x14ac:dyDescent="0.25">
      <c r="A40" s="79" t="s">
        <v>159</v>
      </c>
      <c r="B40" s="74" t="s">
        <v>1624</v>
      </c>
    </row>
    <row r="41" spans="1:2" x14ac:dyDescent="0.25">
      <c r="A41" s="79" t="s">
        <v>166</v>
      </c>
      <c r="B41" s="74" t="s">
        <v>1624</v>
      </c>
    </row>
    <row r="42" spans="1:2" x14ac:dyDescent="0.25">
      <c r="A42" s="79" t="s">
        <v>2575</v>
      </c>
      <c r="B42" s="74" t="s">
        <v>1624</v>
      </c>
    </row>
    <row r="43" spans="1:2" x14ac:dyDescent="0.25">
      <c r="A43" s="79" t="s">
        <v>172</v>
      </c>
      <c r="B43" s="74" t="s">
        <v>1624</v>
      </c>
    </row>
    <row r="44" spans="1:2" x14ac:dyDescent="0.25">
      <c r="A44" s="79" t="s">
        <v>176</v>
      </c>
      <c r="B44" s="74" t="s">
        <v>1624</v>
      </c>
    </row>
    <row r="45" spans="1:2" x14ac:dyDescent="0.25">
      <c r="A45" s="79" t="s">
        <v>181</v>
      </c>
      <c r="B45" s="74" t="s">
        <v>1624</v>
      </c>
    </row>
    <row r="46" spans="1:2" x14ac:dyDescent="0.25">
      <c r="A46" s="79" t="s">
        <v>182</v>
      </c>
      <c r="B46" s="74" t="s">
        <v>1624</v>
      </c>
    </row>
    <row r="47" spans="1:2" x14ac:dyDescent="0.25">
      <c r="A47" s="79" t="s">
        <v>187</v>
      </c>
      <c r="B47" s="74" t="s">
        <v>1624</v>
      </c>
    </row>
    <row r="48" spans="1:2" x14ac:dyDescent="0.25">
      <c r="A48" s="79" t="s">
        <v>190</v>
      </c>
      <c r="B48" s="74" t="s">
        <v>1624</v>
      </c>
    </row>
    <row r="49" spans="1:2" x14ac:dyDescent="0.25">
      <c r="A49" s="79" t="s">
        <v>193</v>
      </c>
      <c r="B49" s="74" t="s">
        <v>1624</v>
      </c>
    </row>
    <row r="50" spans="1:2" x14ac:dyDescent="0.25">
      <c r="A50" s="79" t="s">
        <v>201</v>
      </c>
      <c r="B50" s="74" t="s">
        <v>1624</v>
      </c>
    </row>
    <row r="51" spans="1:2" x14ac:dyDescent="0.25">
      <c r="A51" s="79" t="s">
        <v>202</v>
      </c>
      <c r="B51" s="74" t="s">
        <v>1624</v>
      </c>
    </row>
    <row r="52" spans="1:2" x14ac:dyDescent="0.25">
      <c r="A52" s="79" t="s">
        <v>206</v>
      </c>
      <c r="B52" s="74" t="s">
        <v>1624</v>
      </c>
    </row>
    <row r="53" spans="1:2" x14ac:dyDescent="0.25">
      <c r="A53" s="79" t="s">
        <v>218</v>
      </c>
      <c r="B53" s="74" t="s">
        <v>1624</v>
      </c>
    </row>
    <row r="54" spans="1:2" x14ac:dyDescent="0.25">
      <c r="A54" s="79" t="s">
        <v>232</v>
      </c>
      <c r="B54" s="74" t="s">
        <v>1624</v>
      </c>
    </row>
    <row r="55" spans="1:2" x14ac:dyDescent="0.25">
      <c r="A55" s="79" t="s">
        <v>235</v>
      </c>
      <c r="B55" s="74" t="s">
        <v>1624</v>
      </c>
    </row>
    <row r="56" spans="1:2" x14ac:dyDescent="0.25">
      <c r="A56" s="79" t="s">
        <v>245</v>
      </c>
      <c r="B56" s="74" t="s">
        <v>1624</v>
      </c>
    </row>
    <row r="57" spans="1:2" x14ac:dyDescent="0.25">
      <c r="A57" s="79" t="s">
        <v>2783</v>
      </c>
      <c r="B57" s="74" t="s">
        <v>1624</v>
      </c>
    </row>
    <row r="58" spans="1:2" x14ac:dyDescent="0.25">
      <c r="A58" s="79" t="s">
        <v>248</v>
      </c>
      <c r="B58" s="74" t="s">
        <v>1624</v>
      </c>
    </row>
    <row r="59" spans="1:2" x14ac:dyDescent="0.25">
      <c r="A59" s="79" t="s">
        <v>254</v>
      </c>
      <c r="B59" s="74" t="s">
        <v>1624</v>
      </c>
    </row>
    <row r="60" spans="1:2" x14ac:dyDescent="0.25">
      <c r="A60" s="79" t="s">
        <v>17</v>
      </c>
      <c r="B60" s="74" t="s">
        <v>1624</v>
      </c>
    </row>
    <row r="61" spans="1:2" x14ac:dyDescent="0.25">
      <c r="A61" s="79" t="s">
        <v>255</v>
      </c>
      <c r="B61" s="74" t="s">
        <v>1624</v>
      </c>
    </row>
    <row r="62" spans="1:2" x14ac:dyDescent="0.25">
      <c r="A62" s="79" t="s">
        <v>256</v>
      </c>
      <c r="B62" s="74" t="s">
        <v>1624</v>
      </c>
    </row>
    <row r="63" spans="1:2" x14ac:dyDescent="0.25">
      <c r="A63" s="79" t="s">
        <v>259</v>
      </c>
      <c r="B63" s="74" t="s">
        <v>1624</v>
      </c>
    </row>
    <row r="64" spans="1:2" x14ac:dyDescent="0.25">
      <c r="A64" s="79" t="s">
        <v>1556</v>
      </c>
      <c r="B64" s="74" t="s">
        <v>1624</v>
      </c>
    </row>
    <row r="65" spans="1:2" x14ac:dyDescent="0.25">
      <c r="A65" s="79" t="s">
        <v>276</v>
      </c>
      <c r="B65" s="74" t="s">
        <v>1624</v>
      </c>
    </row>
    <row r="66" spans="1:2" x14ac:dyDescent="0.25">
      <c r="A66" s="79" t="s">
        <v>280</v>
      </c>
      <c r="B66" s="74" t="s">
        <v>1624</v>
      </c>
    </row>
    <row r="67" spans="1:2" x14ac:dyDescent="0.25">
      <c r="A67" s="79" t="s">
        <v>281</v>
      </c>
      <c r="B67" s="74" t="s">
        <v>1624</v>
      </c>
    </row>
    <row r="68" spans="1:2" x14ac:dyDescent="0.25">
      <c r="A68" s="79" t="s">
        <v>282</v>
      </c>
      <c r="B68" s="74" t="s">
        <v>1624</v>
      </c>
    </row>
    <row r="69" spans="1:2" x14ac:dyDescent="0.25">
      <c r="A69" s="79" t="s">
        <v>2813</v>
      </c>
      <c r="B69" s="74" t="s">
        <v>1624</v>
      </c>
    </row>
    <row r="70" spans="1:2" x14ac:dyDescent="0.25">
      <c r="A70" s="79" t="s">
        <v>287</v>
      </c>
      <c r="B70" s="74" t="s">
        <v>1624</v>
      </c>
    </row>
    <row r="71" spans="1:2" x14ac:dyDescent="0.25">
      <c r="A71" s="79" t="s">
        <v>288</v>
      </c>
      <c r="B71" s="74" t="s">
        <v>1624</v>
      </c>
    </row>
    <row r="72" spans="1:2" x14ac:dyDescent="0.25">
      <c r="A72" s="79" t="s">
        <v>291</v>
      </c>
      <c r="B72" s="74" t="s">
        <v>1624</v>
      </c>
    </row>
    <row r="73" spans="1:2" x14ac:dyDescent="0.25">
      <c r="A73" s="79" t="s">
        <v>294</v>
      </c>
      <c r="B73" s="74" t="s">
        <v>1624</v>
      </c>
    </row>
    <row r="74" spans="1:2" x14ac:dyDescent="0.25">
      <c r="A74" s="79" t="s">
        <v>297</v>
      </c>
      <c r="B74" s="74" t="s">
        <v>1624</v>
      </c>
    </row>
    <row r="75" spans="1:2" x14ac:dyDescent="0.25">
      <c r="A75" s="79" t="s">
        <v>299</v>
      </c>
      <c r="B75" s="74" t="s">
        <v>1624</v>
      </c>
    </row>
    <row r="76" spans="1:2" x14ac:dyDescent="0.25">
      <c r="A76" s="79" t="s">
        <v>313</v>
      </c>
      <c r="B76" s="74" t="s">
        <v>1624</v>
      </c>
    </row>
    <row r="77" spans="1:2" x14ac:dyDescent="0.25">
      <c r="A77" s="79" t="s">
        <v>316</v>
      </c>
      <c r="B77" s="74" t="s">
        <v>1624</v>
      </c>
    </row>
    <row r="78" spans="1:2" x14ac:dyDescent="0.25">
      <c r="A78" s="79" t="s">
        <v>320</v>
      </c>
      <c r="B78" s="74" t="s">
        <v>1624</v>
      </c>
    </row>
    <row r="79" spans="1:2" x14ac:dyDescent="0.25">
      <c r="A79" s="79" t="s">
        <v>2434</v>
      </c>
      <c r="B79" s="74" t="s">
        <v>1624</v>
      </c>
    </row>
    <row r="80" spans="1:2" x14ac:dyDescent="0.25">
      <c r="A80" s="79" t="s">
        <v>327</v>
      </c>
      <c r="B80" s="74" t="s">
        <v>1624</v>
      </c>
    </row>
    <row r="81" spans="1:2" x14ac:dyDescent="0.25">
      <c r="A81" s="79" t="s">
        <v>328</v>
      </c>
      <c r="B81" s="74" t="s">
        <v>1624</v>
      </c>
    </row>
    <row r="82" spans="1:2" x14ac:dyDescent="0.25">
      <c r="A82" s="79" t="s">
        <v>329</v>
      </c>
      <c r="B82" s="74" t="s">
        <v>1624</v>
      </c>
    </row>
    <row r="83" spans="1:2" x14ac:dyDescent="0.25">
      <c r="A83" s="79" t="s">
        <v>334</v>
      </c>
      <c r="B83" s="74" t="s">
        <v>1624</v>
      </c>
    </row>
    <row r="84" spans="1:2" x14ac:dyDescent="0.25">
      <c r="A84" s="79" t="s">
        <v>336</v>
      </c>
      <c r="B84" s="74" t="s">
        <v>1624</v>
      </c>
    </row>
    <row r="85" spans="1:2" x14ac:dyDescent="0.25">
      <c r="A85" s="79" t="s">
        <v>338</v>
      </c>
      <c r="B85" s="74" t="s">
        <v>1624</v>
      </c>
    </row>
    <row r="86" spans="1:2" x14ac:dyDescent="0.25">
      <c r="A86" s="79" t="s">
        <v>340</v>
      </c>
      <c r="B86" s="74" t="s">
        <v>1624</v>
      </c>
    </row>
    <row r="87" spans="1:2" x14ac:dyDescent="0.25">
      <c r="A87" s="79" t="s">
        <v>2454</v>
      </c>
      <c r="B87" s="74" t="s">
        <v>1624</v>
      </c>
    </row>
    <row r="88" spans="1:2" x14ac:dyDescent="0.25">
      <c r="A88" s="79" t="s">
        <v>1405</v>
      </c>
      <c r="B88" s="74" t="s">
        <v>1624</v>
      </c>
    </row>
    <row r="89" spans="1:2" x14ac:dyDescent="0.25">
      <c r="A89" s="79" t="s">
        <v>345</v>
      </c>
      <c r="B89" s="74" t="s">
        <v>1624</v>
      </c>
    </row>
    <row r="90" spans="1:2" x14ac:dyDescent="0.25">
      <c r="A90" s="79" t="s">
        <v>1125</v>
      </c>
      <c r="B90" s="74" t="s">
        <v>1624</v>
      </c>
    </row>
    <row r="91" spans="1:2" x14ac:dyDescent="0.25">
      <c r="A91" s="79" t="s">
        <v>351</v>
      </c>
      <c r="B91" s="74" t="s">
        <v>1624</v>
      </c>
    </row>
    <row r="92" spans="1:2" x14ac:dyDescent="0.25">
      <c r="A92" s="79" t="s">
        <v>352</v>
      </c>
      <c r="B92" s="74" t="s">
        <v>1624</v>
      </c>
    </row>
    <row r="93" spans="1:2" x14ac:dyDescent="0.25">
      <c r="A93" s="79" t="s">
        <v>356</v>
      </c>
      <c r="B93" s="74" t="s">
        <v>1624</v>
      </c>
    </row>
    <row r="94" spans="1:2" x14ac:dyDescent="0.25">
      <c r="A94" s="79" t="s">
        <v>358</v>
      </c>
      <c r="B94" s="74" t="s">
        <v>1624</v>
      </c>
    </row>
    <row r="95" spans="1:2" x14ac:dyDescent="0.25">
      <c r="A95" s="79" t="s">
        <v>2499</v>
      </c>
      <c r="B95" s="74" t="s">
        <v>1624</v>
      </c>
    </row>
    <row r="96" spans="1:2" x14ac:dyDescent="0.25">
      <c r="A96" s="79" t="s">
        <v>364</v>
      </c>
      <c r="B96" s="74" t="s">
        <v>1624</v>
      </c>
    </row>
    <row r="97" spans="1:2" x14ac:dyDescent="0.25">
      <c r="A97" s="79" t="s">
        <v>370</v>
      </c>
      <c r="B97" s="74" t="s">
        <v>1624</v>
      </c>
    </row>
    <row r="98" spans="1:2" x14ac:dyDescent="0.25">
      <c r="A98" s="79" t="s">
        <v>396</v>
      </c>
      <c r="B98" s="74" t="s">
        <v>1624</v>
      </c>
    </row>
    <row r="99" spans="1:2" x14ac:dyDescent="0.25">
      <c r="A99" s="79" t="s">
        <v>399</v>
      </c>
      <c r="B99" s="74" t="s">
        <v>1624</v>
      </c>
    </row>
    <row r="100" spans="1:2" x14ac:dyDescent="0.25">
      <c r="A100" s="79" t="s">
        <v>411</v>
      </c>
      <c r="B100" s="74" t="s">
        <v>1624</v>
      </c>
    </row>
    <row r="101" spans="1:2" x14ac:dyDescent="0.25">
      <c r="A101" s="79" t="s">
        <v>414</v>
      </c>
      <c r="B101" s="74" t="s">
        <v>1624</v>
      </c>
    </row>
    <row r="102" spans="1:2" x14ac:dyDescent="0.25">
      <c r="A102" s="79" t="s">
        <v>416</v>
      </c>
      <c r="B102" s="74" t="s">
        <v>1624</v>
      </c>
    </row>
    <row r="103" spans="1:2" x14ac:dyDescent="0.25">
      <c r="A103" s="79" t="s">
        <v>417</v>
      </c>
      <c r="B103" s="74" t="s">
        <v>1624</v>
      </c>
    </row>
    <row r="104" spans="1:2" x14ac:dyDescent="0.25">
      <c r="A104" s="79" t="s">
        <v>419</v>
      </c>
      <c r="B104" s="74" t="s">
        <v>1624</v>
      </c>
    </row>
    <row r="105" spans="1:2" x14ac:dyDescent="0.25">
      <c r="A105" s="79" t="s">
        <v>421</v>
      </c>
      <c r="B105" s="74" t="s">
        <v>1624</v>
      </c>
    </row>
    <row r="106" spans="1:2" x14ac:dyDescent="0.25">
      <c r="A106" s="79" t="s">
        <v>1272</v>
      </c>
      <c r="B106" s="74" t="s">
        <v>1624</v>
      </c>
    </row>
    <row r="107" spans="1:2" x14ac:dyDescent="0.25">
      <c r="A107" s="79" t="s">
        <v>1341</v>
      </c>
      <c r="B107" s="74" t="s">
        <v>1624</v>
      </c>
    </row>
    <row r="108" spans="1:2" x14ac:dyDescent="0.25">
      <c r="A108" s="79" t="s">
        <v>425</v>
      </c>
      <c r="B108" s="74" t="s">
        <v>1624</v>
      </c>
    </row>
    <row r="109" spans="1:2" x14ac:dyDescent="0.25">
      <c r="A109" s="79" t="s">
        <v>432</v>
      </c>
      <c r="B109" s="74" t="s">
        <v>1624</v>
      </c>
    </row>
    <row r="110" spans="1:2" x14ac:dyDescent="0.25">
      <c r="A110" s="79" t="s">
        <v>451</v>
      </c>
      <c r="B110" s="74" t="s">
        <v>1624</v>
      </c>
    </row>
    <row r="111" spans="1:2" x14ac:dyDescent="0.25">
      <c r="A111" s="79" t="s">
        <v>2801</v>
      </c>
      <c r="B111" s="74" t="s">
        <v>1624</v>
      </c>
    </row>
    <row r="112" spans="1:2" x14ac:dyDescent="0.25">
      <c r="A112" s="79" t="s">
        <v>453</v>
      </c>
      <c r="B112" s="74" t="s">
        <v>1624</v>
      </c>
    </row>
    <row r="113" spans="1:2" x14ac:dyDescent="0.25">
      <c r="A113" s="79" t="s">
        <v>454</v>
      </c>
      <c r="B113" s="74" t="s">
        <v>1624</v>
      </c>
    </row>
    <row r="114" spans="1:2" x14ac:dyDescent="0.25">
      <c r="A114" s="79" t="s">
        <v>2514</v>
      </c>
      <c r="B114" s="74" t="s">
        <v>1624</v>
      </c>
    </row>
    <row r="115" spans="1:2" x14ac:dyDescent="0.25">
      <c r="A115" s="79" t="s">
        <v>2435</v>
      </c>
      <c r="B115" s="74" t="s">
        <v>1624</v>
      </c>
    </row>
    <row r="116" spans="1:2" x14ac:dyDescent="0.25">
      <c r="A116" s="79" t="s">
        <v>464</v>
      </c>
      <c r="B116" s="74" t="s">
        <v>1624</v>
      </c>
    </row>
    <row r="117" spans="1:2" x14ac:dyDescent="0.25">
      <c r="A117" s="79" t="s">
        <v>465</v>
      </c>
      <c r="B117" s="74" t="s">
        <v>1624</v>
      </c>
    </row>
    <row r="118" spans="1:2" x14ac:dyDescent="0.25">
      <c r="A118" s="79" t="s">
        <v>471</v>
      </c>
      <c r="B118" s="74" t="s">
        <v>1624</v>
      </c>
    </row>
    <row r="119" spans="1:2" x14ac:dyDescent="0.25">
      <c r="A119" s="79" t="s">
        <v>473</v>
      </c>
      <c r="B119" s="74" t="s">
        <v>1624</v>
      </c>
    </row>
    <row r="120" spans="1:2" x14ac:dyDescent="0.25">
      <c r="A120" s="79" t="s">
        <v>1502</v>
      </c>
      <c r="B120" s="74" t="s">
        <v>1624</v>
      </c>
    </row>
    <row r="121" spans="1:2" x14ac:dyDescent="0.25">
      <c r="A121" s="79" t="s">
        <v>480</v>
      </c>
      <c r="B121" s="74" t="s">
        <v>1624</v>
      </c>
    </row>
    <row r="122" spans="1:2" x14ac:dyDescent="0.25">
      <c r="A122" s="79" t="s">
        <v>2759</v>
      </c>
      <c r="B122" s="74" t="s">
        <v>1624</v>
      </c>
    </row>
    <row r="123" spans="1:2" x14ac:dyDescent="0.25">
      <c r="A123" s="79" t="s">
        <v>486</v>
      </c>
      <c r="B123" s="74" t="s">
        <v>1624</v>
      </c>
    </row>
    <row r="124" spans="1:2" x14ac:dyDescent="0.25">
      <c r="A124" s="79" t="s">
        <v>1140</v>
      </c>
      <c r="B124" s="74" t="s">
        <v>1624</v>
      </c>
    </row>
    <row r="125" spans="1:2" x14ac:dyDescent="0.25">
      <c r="A125" s="79" t="s">
        <v>489</v>
      </c>
      <c r="B125" s="74" t="s">
        <v>1624</v>
      </c>
    </row>
    <row r="126" spans="1:2" x14ac:dyDescent="0.25">
      <c r="A126" s="79" t="s">
        <v>490</v>
      </c>
      <c r="B126" s="74" t="s">
        <v>1624</v>
      </c>
    </row>
    <row r="127" spans="1:2" x14ac:dyDescent="0.25">
      <c r="A127" s="79" t="s">
        <v>2802</v>
      </c>
      <c r="B127" s="74" t="s">
        <v>1624</v>
      </c>
    </row>
    <row r="128" spans="1:2" x14ac:dyDescent="0.25">
      <c r="A128" s="79" t="s">
        <v>2760</v>
      </c>
      <c r="B128" s="74" t="s">
        <v>1624</v>
      </c>
    </row>
    <row r="129" spans="1:2" x14ac:dyDescent="0.25">
      <c r="A129" s="79" t="s">
        <v>2770</v>
      </c>
      <c r="B129" s="74" t="s">
        <v>1624</v>
      </c>
    </row>
    <row r="130" spans="1:2" x14ac:dyDescent="0.25">
      <c r="A130" s="79" t="s">
        <v>496</v>
      </c>
      <c r="B130" s="74" t="s">
        <v>1624</v>
      </c>
    </row>
    <row r="131" spans="1:2" x14ac:dyDescent="0.25">
      <c r="A131" s="79" t="s">
        <v>1141</v>
      </c>
      <c r="B131" s="74" t="s">
        <v>1624</v>
      </c>
    </row>
    <row r="132" spans="1:2" x14ac:dyDescent="0.25">
      <c r="A132" s="79" t="s">
        <v>501</v>
      </c>
      <c r="B132" s="74" t="s">
        <v>1624</v>
      </c>
    </row>
    <row r="133" spans="1:2" x14ac:dyDescent="0.25">
      <c r="A133" s="79" t="s">
        <v>503</v>
      </c>
      <c r="B133" s="74" t="s">
        <v>1624</v>
      </c>
    </row>
    <row r="134" spans="1:2" x14ac:dyDescent="0.25">
      <c r="A134" s="79" t="s">
        <v>509</v>
      </c>
      <c r="B134" s="74" t="s">
        <v>1624</v>
      </c>
    </row>
    <row r="135" spans="1:2" x14ac:dyDescent="0.25">
      <c r="A135" s="79" t="s">
        <v>510</v>
      </c>
      <c r="B135" s="74" t="s">
        <v>1624</v>
      </c>
    </row>
    <row r="136" spans="1:2" x14ac:dyDescent="0.25">
      <c r="A136" s="79" t="s">
        <v>514</v>
      </c>
      <c r="B136" s="74" t="s">
        <v>1624</v>
      </c>
    </row>
    <row r="137" spans="1:2" x14ac:dyDescent="0.25">
      <c r="A137" s="79" t="s">
        <v>2814</v>
      </c>
      <c r="B137" s="74" t="s">
        <v>1624</v>
      </c>
    </row>
    <row r="138" spans="1:2" x14ac:dyDescent="0.25">
      <c r="A138" s="79" t="s">
        <v>517</v>
      </c>
      <c r="B138" s="74" t="s">
        <v>1624</v>
      </c>
    </row>
    <row r="139" spans="1:2" x14ac:dyDescent="0.25">
      <c r="A139" s="79" t="s">
        <v>520</v>
      </c>
      <c r="B139" s="74" t="s">
        <v>1624</v>
      </c>
    </row>
    <row r="140" spans="1:2" x14ac:dyDescent="0.25">
      <c r="A140" s="79" t="s">
        <v>2577</v>
      </c>
      <c r="B140" s="74" t="s">
        <v>1624</v>
      </c>
    </row>
    <row r="141" spans="1:2" x14ac:dyDescent="0.25">
      <c r="A141" s="79" t="s">
        <v>530</v>
      </c>
      <c r="B141" s="74" t="s">
        <v>1624</v>
      </c>
    </row>
    <row r="142" spans="1:2" x14ac:dyDescent="0.25">
      <c r="A142" s="79" t="s">
        <v>531</v>
      </c>
      <c r="B142" s="74" t="s">
        <v>1624</v>
      </c>
    </row>
    <row r="143" spans="1:2" x14ac:dyDescent="0.25">
      <c r="A143" s="79" t="s">
        <v>532</v>
      </c>
      <c r="B143" s="74" t="s">
        <v>1624</v>
      </c>
    </row>
    <row r="144" spans="1:2" x14ac:dyDescent="0.25">
      <c r="A144" s="79" t="s">
        <v>2761</v>
      </c>
      <c r="B144" s="74" t="s">
        <v>1624</v>
      </c>
    </row>
    <row r="145" spans="1:2" x14ac:dyDescent="0.25">
      <c r="A145" s="79" t="s">
        <v>533</v>
      </c>
      <c r="B145" s="74" t="s">
        <v>1624</v>
      </c>
    </row>
    <row r="146" spans="1:2" x14ac:dyDescent="0.25">
      <c r="A146" s="79" t="s">
        <v>1540</v>
      </c>
      <c r="B146" s="74" t="s">
        <v>1624</v>
      </c>
    </row>
    <row r="147" spans="1:2" x14ac:dyDescent="0.25">
      <c r="A147" s="79" t="s">
        <v>539</v>
      </c>
      <c r="B147" s="74" t="s">
        <v>1624</v>
      </c>
    </row>
    <row r="148" spans="1:2" x14ac:dyDescent="0.25">
      <c r="A148" s="79" t="s">
        <v>540</v>
      </c>
      <c r="B148" s="74" t="s">
        <v>1624</v>
      </c>
    </row>
    <row r="149" spans="1:2" x14ac:dyDescent="0.25">
      <c r="A149" s="79" t="s">
        <v>542</v>
      </c>
      <c r="B149" s="74" t="s">
        <v>1624</v>
      </c>
    </row>
    <row r="150" spans="1:2" x14ac:dyDescent="0.25">
      <c r="A150" s="79" t="s">
        <v>2785</v>
      </c>
      <c r="B150" s="74" t="s">
        <v>1624</v>
      </c>
    </row>
    <row r="151" spans="1:2" x14ac:dyDescent="0.25">
      <c r="A151" s="79" t="s">
        <v>549</v>
      </c>
      <c r="B151" s="74" t="s">
        <v>1624</v>
      </c>
    </row>
    <row r="152" spans="1:2" x14ac:dyDescent="0.25">
      <c r="A152" s="79" t="s">
        <v>550</v>
      </c>
      <c r="B152" s="74" t="s">
        <v>1624</v>
      </c>
    </row>
    <row r="153" spans="1:2" x14ac:dyDescent="0.25">
      <c r="A153" s="79" t="s">
        <v>551</v>
      </c>
      <c r="B153" s="74" t="s">
        <v>1624</v>
      </c>
    </row>
    <row r="154" spans="1:2" x14ac:dyDescent="0.25">
      <c r="A154" s="79" t="s">
        <v>553</v>
      </c>
      <c r="B154" s="74" t="s">
        <v>1624</v>
      </c>
    </row>
    <row r="155" spans="1:2" x14ac:dyDescent="0.25">
      <c r="A155" s="79" t="s">
        <v>2741</v>
      </c>
      <c r="B155" s="74" t="s">
        <v>1624</v>
      </c>
    </row>
    <row r="156" spans="1:2" x14ac:dyDescent="0.25">
      <c r="A156" s="79" t="s">
        <v>556</v>
      </c>
      <c r="B156" s="74" t="s">
        <v>1624</v>
      </c>
    </row>
    <row r="157" spans="1:2" x14ac:dyDescent="0.25">
      <c r="A157" s="79" t="s">
        <v>557</v>
      </c>
      <c r="B157" s="74" t="s">
        <v>1624</v>
      </c>
    </row>
    <row r="158" spans="1:2" x14ac:dyDescent="0.25">
      <c r="A158" s="79" t="s">
        <v>2762</v>
      </c>
      <c r="B158" s="74" t="s">
        <v>1624</v>
      </c>
    </row>
    <row r="159" spans="1:2" x14ac:dyDescent="0.25">
      <c r="A159" s="79" t="s">
        <v>562</v>
      </c>
      <c r="B159" s="74" t="s">
        <v>1624</v>
      </c>
    </row>
    <row r="160" spans="1:2" x14ac:dyDescent="0.25">
      <c r="A160" s="79" t="s">
        <v>563</v>
      </c>
      <c r="B160" s="74" t="s">
        <v>1624</v>
      </c>
    </row>
    <row r="161" spans="1:2" x14ac:dyDescent="0.25">
      <c r="A161" s="79" t="s">
        <v>564</v>
      </c>
      <c r="B161" s="74" t="s">
        <v>1624</v>
      </c>
    </row>
    <row r="162" spans="1:2" x14ac:dyDescent="0.25">
      <c r="A162" s="79" t="s">
        <v>1278</v>
      </c>
      <c r="B162" s="74" t="s">
        <v>1624</v>
      </c>
    </row>
    <row r="163" spans="1:2" x14ac:dyDescent="0.25">
      <c r="A163" s="79" t="s">
        <v>1372</v>
      </c>
      <c r="B163" s="74" t="s">
        <v>1624</v>
      </c>
    </row>
    <row r="164" spans="1:2" x14ac:dyDescent="0.25">
      <c r="A164" s="79" t="s">
        <v>566</v>
      </c>
      <c r="B164" s="74" t="s">
        <v>1624</v>
      </c>
    </row>
    <row r="165" spans="1:2" x14ac:dyDescent="0.25">
      <c r="A165" s="79" t="s">
        <v>1143</v>
      </c>
      <c r="B165" s="74" t="s">
        <v>1624</v>
      </c>
    </row>
    <row r="166" spans="1:2" x14ac:dyDescent="0.25">
      <c r="A166" s="79" t="s">
        <v>573</v>
      </c>
      <c r="B166" s="74" t="s">
        <v>1624</v>
      </c>
    </row>
    <row r="167" spans="1:2" x14ac:dyDescent="0.25">
      <c r="A167" s="79" t="s">
        <v>1541</v>
      </c>
      <c r="B167" s="74" t="s">
        <v>1624</v>
      </c>
    </row>
    <row r="168" spans="1:2" x14ac:dyDescent="0.25">
      <c r="A168" s="79" t="s">
        <v>1279</v>
      </c>
      <c r="B168" s="74" t="s">
        <v>1624</v>
      </c>
    </row>
    <row r="169" spans="1:2" x14ac:dyDescent="0.25">
      <c r="A169" s="79" t="s">
        <v>585</v>
      </c>
      <c r="B169" s="74" t="s">
        <v>1624</v>
      </c>
    </row>
    <row r="170" spans="1:2" x14ac:dyDescent="0.25">
      <c r="A170" s="79" t="s">
        <v>588</v>
      </c>
      <c r="B170" s="74" t="s">
        <v>1624</v>
      </c>
    </row>
    <row r="171" spans="1:2" x14ac:dyDescent="0.25">
      <c r="A171" s="79" t="s">
        <v>593</v>
      </c>
      <c r="B171" s="74" t="s">
        <v>1624</v>
      </c>
    </row>
    <row r="172" spans="1:2" x14ac:dyDescent="0.25">
      <c r="A172" s="79" t="s">
        <v>598</v>
      </c>
      <c r="B172" s="74" t="s">
        <v>1624</v>
      </c>
    </row>
    <row r="173" spans="1:2" x14ac:dyDescent="0.25">
      <c r="A173" s="79" t="s">
        <v>603</v>
      </c>
      <c r="B173" s="74" t="s">
        <v>1624</v>
      </c>
    </row>
    <row r="174" spans="1:2" x14ac:dyDescent="0.25">
      <c r="A174" s="79" t="s">
        <v>604</v>
      </c>
      <c r="B174" s="74" t="s">
        <v>1624</v>
      </c>
    </row>
    <row r="175" spans="1:2" x14ac:dyDescent="0.25">
      <c r="A175" s="79" t="s">
        <v>605</v>
      </c>
      <c r="B175" s="74" t="s">
        <v>1624</v>
      </c>
    </row>
    <row r="176" spans="1:2" x14ac:dyDescent="0.25">
      <c r="A176" s="79" t="s">
        <v>609</v>
      </c>
      <c r="B176" s="74" t="s">
        <v>1624</v>
      </c>
    </row>
    <row r="177" spans="1:2" x14ac:dyDescent="0.25">
      <c r="A177" s="79" t="s">
        <v>610</v>
      </c>
      <c r="B177" s="74" t="s">
        <v>1624</v>
      </c>
    </row>
    <row r="178" spans="1:2" x14ac:dyDescent="0.25">
      <c r="A178" s="79" t="s">
        <v>2569</v>
      </c>
      <c r="B178" s="74" t="s">
        <v>1624</v>
      </c>
    </row>
    <row r="179" spans="1:2" x14ac:dyDescent="0.25">
      <c r="A179" s="79" t="s">
        <v>2803</v>
      </c>
      <c r="B179" s="74" t="s">
        <v>1624</v>
      </c>
    </row>
    <row r="180" spans="1:2" x14ac:dyDescent="0.25">
      <c r="A180" s="79" t="s">
        <v>2462</v>
      </c>
      <c r="B180" s="74" t="s">
        <v>1624</v>
      </c>
    </row>
    <row r="181" spans="1:2" x14ac:dyDescent="0.25">
      <c r="A181" s="79" t="s">
        <v>613</v>
      </c>
      <c r="B181" s="74" t="s">
        <v>1624</v>
      </c>
    </row>
    <row r="182" spans="1:2" x14ac:dyDescent="0.25">
      <c r="A182" s="79" t="s">
        <v>614</v>
      </c>
      <c r="B182" s="74" t="s">
        <v>1624</v>
      </c>
    </row>
    <row r="183" spans="1:2" x14ac:dyDescent="0.25">
      <c r="A183" s="79" t="s">
        <v>616</v>
      </c>
      <c r="B183" s="74" t="s">
        <v>1624</v>
      </c>
    </row>
    <row r="184" spans="1:2" x14ac:dyDescent="0.25">
      <c r="A184" s="79" t="s">
        <v>619</v>
      </c>
      <c r="B184" s="74" t="s">
        <v>1624</v>
      </c>
    </row>
    <row r="185" spans="1:2" x14ac:dyDescent="0.25">
      <c r="A185" s="79" t="s">
        <v>2418</v>
      </c>
      <c r="B185" s="74" t="s">
        <v>1624</v>
      </c>
    </row>
    <row r="186" spans="1:2" x14ac:dyDescent="0.25">
      <c r="A186" s="79" t="s">
        <v>620</v>
      </c>
      <c r="B186" s="74" t="s">
        <v>1624</v>
      </c>
    </row>
    <row r="187" spans="1:2" x14ac:dyDescent="0.25">
      <c r="A187" s="79" t="s">
        <v>1522</v>
      </c>
      <c r="B187" s="74" t="s">
        <v>1624</v>
      </c>
    </row>
    <row r="188" spans="1:2" x14ac:dyDescent="0.25">
      <c r="A188" s="79" t="s">
        <v>621</v>
      </c>
      <c r="B188" s="74" t="s">
        <v>1624</v>
      </c>
    </row>
    <row r="189" spans="1:2" x14ac:dyDescent="0.25">
      <c r="A189" s="79" t="s">
        <v>622</v>
      </c>
      <c r="B189" s="74" t="s">
        <v>1624</v>
      </c>
    </row>
    <row r="190" spans="1:2" x14ac:dyDescent="0.25">
      <c r="A190" s="79" t="s">
        <v>623</v>
      </c>
      <c r="B190" s="74" t="s">
        <v>1624</v>
      </c>
    </row>
    <row r="191" spans="1:2" x14ac:dyDescent="0.25">
      <c r="A191" s="79" t="s">
        <v>2815</v>
      </c>
      <c r="B191" s="74" t="s">
        <v>1624</v>
      </c>
    </row>
    <row r="192" spans="1:2" x14ac:dyDescent="0.25">
      <c r="A192" s="79" t="s">
        <v>626</v>
      </c>
      <c r="B192" s="74" t="s">
        <v>1624</v>
      </c>
    </row>
    <row r="193" spans="1:2" x14ac:dyDescent="0.25">
      <c r="A193" s="79" t="s">
        <v>2816</v>
      </c>
      <c r="B193" s="74" t="s">
        <v>1624</v>
      </c>
    </row>
    <row r="194" spans="1:2" x14ac:dyDescent="0.25">
      <c r="A194" s="79" t="s">
        <v>629</v>
      </c>
      <c r="B194" s="74" t="s">
        <v>1624</v>
      </c>
    </row>
    <row r="195" spans="1:2" x14ac:dyDescent="0.25">
      <c r="A195" s="79" t="s">
        <v>2805</v>
      </c>
      <c r="B195" s="74" t="s">
        <v>1624</v>
      </c>
    </row>
    <row r="196" spans="1:2" x14ac:dyDescent="0.25">
      <c r="A196" s="79" t="s">
        <v>631</v>
      </c>
      <c r="B196" s="74" t="s">
        <v>1624</v>
      </c>
    </row>
    <row r="197" spans="1:2" x14ac:dyDescent="0.25">
      <c r="A197" s="79" t="s">
        <v>632</v>
      </c>
      <c r="B197" s="74" t="s">
        <v>1624</v>
      </c>
    </row>
    <row r="198" spans="1:2" x14ac:dyDescent="0.25">
      <c r="A198" s="79" t="s">
        <v>2817</v>
      </c>
      <c r="B198" s="74" t="s">
        <v>1624</v>
      </c>
    </row>
    <row r="199" spans="1:2" x14ac:dyDescent="0.25">
      <c r="A199" s="79" t="s">
        <v>636</v>
      </c>
      <c r="B199" s="74" t="s">
        <v>1624</v>
      </c>
    </row>
    <row r="200" spans="1:2" x14ac:dyDescent="0.25">
      <c r="A200" s="79" t="s">
        <v>637</v>
      </c>
      <c r="B200" s="74" t="s">
        <v>1624</v>
      </c>
    </row>
    <row r="201" spans="1:2" x14ac:dyDescent="0.25">
      <c r="A201" s="79" t="s">
        <v>643</v>
      </c>
      <c r="B201" s="74" t="s">
        <v>1624</v>
      </c>
    </row>
    <row r="202" spans="1:2" x14ac:dyDescent="0.25">
      <c r="A202" s="79" t="s">
        <v>644</v>
      </c>
      <c r="B202" s="74" t="s">
        <v>1624</v>
      </c>
    </row>
    <row r="203" spans="1:2" x14ac:dyDescent="0.25">
      <c r="A203" s="79" t="s">
        <v>2579</v>
      </c>
      <c r="B203" s="74" t="s">
        <v>1624</v>
      </c>
    </row>
    <row r="204" spans="1:2" x14ac:dyDescent="0.25">
      <c r="A204" s="79" t="s">
        <v>2806</v>
      </c>
      <c r="B204" s="74" t="s">
        <v>1624</v>
      </c>
    </row>
    <row r="205" spans="1:2" x14ac:dyDescent="0.25">
      <c r="A205" s="79" t="s">
        <v>653</v>
      </c>
      <c r="B205" s="74" t="s">
        <v>1624</v>
      </c>
    </row>
    <row r="206" spans="1:2" x14ac:dyDescent="0.25">
      <c r="A206" s="79" t="s">
        <v>655</v>
      </c>
      <c r="B206" s="74" t="s">
        <v>1624</v>
      </c>
    </row>
    <row r="207" spans="1:2" x14ac:dyDescent="0.25">
      <c r="A207" s="79" t="s">
        <v>656</v>
      </c>
      <c r="B207" s="74" t="s">
        <v>1624</v>
      </c>
    </row>
    <row r="208" spans="1:2" x14ac:dyDescent="0.25">
      <c r="A208" s="79" t="s">
        <v>660</v>
      </c>
      <c r="B208" s="74" t="s">
        <v>1624</v>
      </c>
    </row>
    <row r="209" spans="1:2" x14ac:dyDescent="0.25">
      <c r="A209" s="79" t="s">
        <v>1507</v>
      </c>
      <c r="B209" s="74" t="s">
        <v>1624</v>
      </c>
    </row>
    <row r="210" spans="1:2" x14ac:dyDescent="0.25">
      <c r="A210" s="79" t="s">
        <v>662</v>
      </c>
      <c r="B210" s="74" t="s">
        <v>1624</v>
      </c>
    </row>
    <row r="211" spans="1:2" x14ac:dyDescent="0.25">
      <c r="A211" s="79" t="s">
        <v>664</v>
      </c>
      <c r="B211" s="74" t="s">
        <v>1624</v>
      </c>
    </row>
    <row r="212" spans="1:2" x14ac:dyDescent="0.25">
      <c r="A212" s="79" t="s">
        <v>665</v>
      </c>
      <c r="B212" s="74" t="s">
        <v>1624</v>
      </c>
    </row>
    <row r="213" spans="1:2" x14ac:dyDescent="0.25">
      <c r="A213" s="79" t="s">
        <v>2818</v>
      </c>
      <c r="B213" s="74" t="s">
        <v>1624</v>
      </c>
    </row>
    <row r="214" spans="1:2" x14ac:dyDescent="0.25">
      <c r="A214" s="79" t="s">
        <v>670</v>
      </c>
      <c r="B214" s="74" t="s">
        <v>1624</v>
      </c>
    </row>
    <row r="215" spans="1:2" x14ac:dyDescent="0.25">
      <c r="A215" s="79" t="s">
        <v>1286</v>
      </c>
      <c r="B215" s="74" t="s">
        <v>1624</v>
      </c>
    </row>
    <row r="216" spans="1:2" x14ac:dyDescent="0.25">
      <c r="A216" s="79" t="s">
        <v>1349</v>
      </c>
      <c r="B216" s="74" t="s">
        <v>1624</v>
      </c>
    </row>
    <row r="217" spans="1:2" x14ac:dyDescent="0.25">
      <c r="A217" s="79" t="s">
        <v>673</v>
      </c>
      <c r="B217" s="74" t="s">
        <v>1624</v>
      </c>
    </row>
    <row r="218" spans="1:2" x14ac:dyDescent="0.25">
      <c r="A218" s="79" t="s">
        <v>2420</v>
      </c>
      <c r="B218" s="74" t="s">
        <v>1624</v>
      </c>
    </row>
    <row r="219" spans="1:2" x14ac:dyDescent="0.25">
      <c r="A219" s="79" t="s">
        <v>1615</v>
      </c>
      <c r="B219" s="74" t="s">
        <v>1624</v>
      </c>
    </row>
    <row r="220" spans="1:2" x14ac:dyDescent="0.25">
      <c r="A220" s="79" t="s">
        <v>675</v>
      </c>
      <c r="B220" s="74" t="s">
        <v>1624</v>
      </c>
    </row>
    <row r="221" spans="1:2" x14ac:dyDescent="0.25">
      <c r="A221" s="79" t="s">
        <v>684</v>
      </c>
      <c r="B221" s="74" t="s">
        <v>1624</v>
      </c>
    </row>
    <row r="222" spans="1:2" x14ac:dyDescent="0.25">
      <c r="A222" s="79" t="s">
        <v>685</v>
      </c>
      <c r="B222" s="74" t="s">
        <v>1624</v>
      </c>
    </row>
    <row r="223" spans="1:2" x14ac:dyDescent="0.25">
      <c r="A223" s="79" t="s">
        <v>1287</v>
      </c>
      <c r="B223" s="74" t="s">
        <v>1624</v>
      </c>
    </row>
    <row r="224" spans="1:2" x14ac:dyDescent="0.25">
      <c r="A224" s="79" t="s">
        <v>694</v>
      </c>
      <c r="B224" s="74" t="s">
        <v>1624</v>
      </c>
    </row>
    <row r="225" spans="1:2" x14ac:dyDescent="0.25">
      <c r="A225" s="79" t="s">
        <v>2485</v>
      </c>
      <c r="B225" s="74" t="s">
        <v>1624</v>
      </c>
    </row>
    <row r="226" spans="1:2" x14ac:dyDescent="0.25">
      <c r="A226" s="79" t="s">
        <v>700</v>
      </c>
      <c r="B226" s="74" t="s">
        <v>1624</v>
      </c>
    </row>
    <row r="227" spans="1:2" x14ac:dyDescent="0.25">
      <c r="A227" s="79" t="s">
        <v>702</v>
      </c>
      <c r="B227" s="74" t="s">
        <v>1624</v>
      </c>
    </row>
    <row r="228" spans="1:2" x14ac:dyDescent="0.25">
      <c r="A228" s="79" t="s">
        <v>706</v>
      </c>
      <c r="B228" s="74" t="s">
        <v>1624</v>
      </c>
    </row>
    <row r="229" spans="1:2" x14ac:dyDescent="0.25">
      <c r="A229" s="79" t="s">
        <v>707</v>
      </c>
      <c r="B229" s="74" t="s">
        <v>1624</v>
      </c>
    </row>
    <row r="230" spans="1:2" x14ac:dyDescent="0.25">
      <c r="A230" s="79" t="s">
        <v>708</v>
      </c>
      <c r="B230" s="74" t="s">
        <v>1624</v>
      </c>
    </row>
    <row r="231" spans="1:2" x14ac:dyDescent="0.25">
      <c r="A231" s="79" t="s">
        <v>714</v>
      </c>
      <c r="B231" s="74" t="s">
        <v>1624</v>
      </c>
    </row>
    <row r="232" spans="1:2" x14ac:dyDescent="0.25">
      <c r="A232" s="79" t="s">
        <v>716</v>
      </c>
      <c r="B232" s="74" t="s">
        <v>1624</v>
      </c>
    </row>
    <row r="233" spans="1:2" x14ac:dyDescent="0.25">
      <c r="A233" s="79" t="s">
        <v>1153</v>
      </c>
      <c r="B233" s="74" t="s">
        <v>1624</v>
      </c>
    </row>
    <row r="234" spans="1:2" x14ac:dyDescent="0.25">
      <c r="A234" s="79" t="s">
        <v>719</v>
      </c>
      <c r="B234" s="74" t="s">
        <v>1624</v>
      </c>
    </row>
    <row r="235" spans="1:2" x14ac:dyDescent="0.25">
      <c r="A235" s="79" t="s">
        <v>726</v>
      </c>
      <c r="B235" s="74" t="s">
        <v>1624</v>
      </c>
    </row>
    <row r="236" spans="1:2" x14ac:dyDescent="0.25">
      <c r="A236" s="79" t="s">
        <v>728</v>
      </c>
      <c r="B236" s="74" t="s">
        <v>1624</v>
      </c>
    </row>
    <row r="237" spans="1:2" x14ac:dyDescent="0.25">
      <c r="A237" s="79" t="s">
        <v>734</v>
      </c>
      <c r="B237" s="74" t="s">
        <v>1624</v>
      </c>
    </row>
    <row r="238" spans="1:2" x14ac:dyDescent="0.25">
      <c r="A238" s="79" t="s">
        <v>741</v>
      </c>
      <c r="B238" s="74" t="s">
        <v>1624</v>
      </c>
    </row>
    <row r="239" spans="1:2" x14ac:dyDescent="0.25">
      <c r="A239" s="79" t="s">
        <v>744</v>
      </c>
      <c r="B239" s="74" t="s">
        <v>1624</v>
      </c>
    </row>
    <row r="240" spans="1:2" x14ac:dyDescent="0.25">
      <c r="A240" s="79" t="s">
        <v>752</v>
      </c>
      <c r="B240" s="74" t="s">
        <v>1624</v>
      </c>
    </row>
    <row r="241" spans="1:2" x14ac:dyDescent="0.25">
      <c r="A241" s="79" t="s">
        <v>1289</v>
      </c>
      <c r="B241" s="74" t="s">
        <v>1624</v>
      </c>
    </row>
    <row r="242" spans="1:2" x14ac:dyDescent="0.25">
      <c r="A242" s="79" t="s">
        <v>760</v>
      </c>
      <c r="B242" s="74" t="s">
        <v>1624</v>
      </c>
    </row>
    <row r="243" spans="1:2" x14ac:dyDescent="0.25">
      <c r="A243" s="79" t="s">
        <v>1291</v>
      </c>
      <c r="B243" s="74" t="s">
        <v>1624</v>
      </c>
    </row>
    <row r="244" spans="1:2" x14ac:dyDescent="0.25">
      <c r="A244" s="79" t="s">
        <v>762</v>
      </c>
      <c r="B244" s="74" t="s">
        <v>1624</v>
      </c>
    </row>
    <row r="245" spans="1:2" x14ac:dyDescent="0.25">
      <c r="A245" s="79" t="s">
        <v>763</v>
      </c>
      <c r="B245" s="74" t="s">
        <v>1624</v>
      </c>
    </row>
    <row r="246" spans="1:2" x14ac:dyDescent="0.25">
      <c r="A246" s="79" t="s">
        <v>1168</v>
      </c>
      <c r="B246" s="74" t="s">
        <v>1624</v>
      </c>
    </row>
    <row r="247" spans="1:2" x14ac:dyDescent="0.25">
      <c r="A247" s="79" t="s">
        <v>766</v>
      </c>
      <c r="B247" s="74" t="s">
        <v>1624</v>
      </c>
    </row>
    <row r="248" spans="1:2" x14ac:dyDescent="0.25">
      <c r="A248" s="79" t="s">
        <v>2742</v>
      </c>
      <c r="B248" s="74" t="s">
        <v>1624</v>
      </c>
    </row>
    <row r="249" spans="1:2" x14ac:dyDescent="0.25">
      <c r="A249" s="79" t="s">
        <v>770</v>
      </c>
      <c r="B249" s="74" t="s">
        <v>1624</v>
      </c>
    </row>
    <row r="250" spans="1:2" x14ac:dyDescent="0.25">
      <c r="A250" s="79" t="s">
        <v>2789</v>
      </c>
      <c r="B250" s="74" t="s">
        <v>1624</v>
      </c>
    </row>
    <row r="251" spans="1:2" x14ac:dyDescent="0.25">
      <c r="A251" s="79" t="s">
        <v>1174</v>
      </c>
      <c r="B251" s="74" t="s">
        <v>1624</v>
      </c>
    </row>
    <row r="252" spans="1:2" x14ac:dyDescent="0.25">
      <c r="A252" s="79" t="s">
        <v>783</v>
      </c>
      <c r="B252" s="74" t="s">
        <v>1624</v>
      </c>
    </row>
    <row r="253" spans="1:2" x14ac:dyDescent="0.25">
      <c r="A253" s="79" t="s">
        <v>1175</v>
      </c>
      <c r="B253" s="74" t="s">
        <v>1624</v>
      </c>
    </row>
    <row r="254" spans="1:2" x14ac:dyDescent="0.25">
      <c r="A254" s="79" t="s">
        <v>1178</v>
      </c>
      <c r="B254" s="74" t="s">
        <v>1624</v>
      </c>
    </row>
    <row r="255" spans="1:2" x14ac:dyDescent="0.25">
      <c r="A255" s="79" t="s">
        <v>1179</v>
      </c>
      <c r="B255" s="74" t="s">
        <v>1624</v>
      </c>
    </row>
    <row r="256" spans="1:2" x14ac:dyDescent="0.25">
      <c r="A256" s="79" t="s">
        <v>792</v>
      </c>
      <c r="B256" s="74" t="s">
        <v>1624</v>
      </c>
    </row>
    <row r="257" spans="1:2" x14ac:dyDescent="0.25">
      <c r="A257" s="79" t="s">
        <v>793</v>
      </c>
      <c r="B257" s="74" t="s">
        <v>1624</v>
      </c>
    </row>
    <row r="258" spans="1:2" x14ac:dyDescent="0.25">
      <c r="A258" s="79" t="s">
        <v>1296</v>
      </c>
      <c r="B258" s="74" t="s">
        <v>1624</v>
      </c>
    </row>
    <row r="259" spans="1:2" x14ac:dyDescent="0.25">
      <c r="A259" s="79" t="s">
        <v>20</v>
      </c>
      <c r="B259" s="74" t="s">
        <v>1624</v>
      </c>
    </row>
    <row r="260" spans="1:2" x14ac:dyDescent="0.25">
      <c r="A260" s="79" t="s">
        <v>796</v>
      </c>
      <c r="B260" s="74" t="s">
        <v>1624</v>
      </c>
    </row>
    <row r="261" spans="1:2" x14ac:dyDescent="0.25">
      <c r="A261" s="79" t="s">
        <v>798</v>
      </c>
      <c r="B261" s="74" t="s">
        <v>1624</v>
      </c>
    </row>
    <row r="262" spans="1:2" x14ac:dyDescent="0.25">
      <c r="A262" s="79" t="s">
        <v>1182</v>
      </c>
      <c r="B262" s="74" t="s">
        <v>1624</v>
      </c>
    </row>
    <row r="263" spans="1:2" x14ac:dyDescent="0.25">
      <c r="A263" s="79" t="s">
        <v>802</v>
      </c>
      <c r="B263" s="74" t="s">
        <v>1624</v>
      </c>
    </row>
    <row r="264" spans="1:2" x14ac:dyDescent="0.25">
      <c r="A264" s="79" t="s">
        <v>803</v>
      </c>
      <c r="B264" s="74" t="s">
        <v>1624</v>
      </c>
    </row>
    <row r="265" spans="1:2" x14ac:dyDescent="0.25">
      <c r="A265" s="79" t="s">
        <v>808</v>
      </c>
      <c r="B265" s="74" t="s">
        <v>1624</v>
      </c>
    </row>
    <row r="266" spans="1:2" x14ac:dyDescent="0.25">
      <c r="A266" s="79" t="s">
        <v>2743</v>
      </c>
      <c r="B266" s="74" t="s">
        <v>1624</v>
      </c>
    </row>
    <row r="267" spans="1:2" x14ac:dyDescent="0.25">
      <c r="A267" s="79" t="s">
        <v>810</v>
      </c>
      <c r="B267" s="74" t="s">
        <v>1624</v>
      </c>
    </row>
    <row r="268" spans="1:2" x14ac:dyDescent="0.25">
      <c r="A268" s="79" t="s">
        <v>815</v>
      </c>
      <c r="B268" s="74" t="s">
        <v>1624</v>
      </c>
    </row>
    <row r="269" spans="1:2" x14ac:dyDescent="0.25">
      <c r="A269" s="79" t="s">
        <v>819</v>
      </c>
      <c r="B269" s="74" t="s">
        <v>1624</v>
      </c>
    </row>
    <row r="270" spans="1:2" x14ac:dyDescent="0.25">
      <c r="A270" s="79" t="s">
        <v>2691</v>
      </c>
      <c r="B270" s="74" t="s">
        <v>1624</v>
      </c>
    </row>
    <row r="271" spans="1:2" x14ac:dyDescent="0.25">
      <c r="A271" s="79" t="s">
        <v>823</v>
      </c>
      <c r="B271" s="74" t="s">
        <v>1624</v>
      </c>
    </row>
    <row r="272" spans="1:2" x14ac:dyDescent="0.25">
      <c r="A272" s="79" t="s">
        <v>831</v>
      </c>
      <c r="B272" s="74" t="s">
        <v>1624</v>
      </c>
    </row>
    <row r="273" spans="1:2" x14ac:dyDescent="0.25">
      <c r="A273" s="79" t="s">
        <v>832</v>
      </c>
      <c r="B273" s="74" t="s">
        <v>1624</v>
      </c>
    </row>
    <row r="274" spans="1:2" x14ac:dyDescent="0.25">
      <c r="A274" s="79" t="s">
        <v>836</v>
      </c>
      <c r="B274" s="74" t="s">
        <v>1624</v>
      </c>
    </row>
    <row r="275" spans="1:2" x14ac:dyDescent="0.25">
      <c r="A275" s="79" t="s">
        <v>840</v>
      </c>
      <c r="B275" s="74" t="s">
        <v>1624</v>
      </c>
    </row>
    <row r="276" spans="1:2" x14ac:dyDescent="0.25">
      <c r="A276" s="79" t="s">
        <v>846</v>
      </c>
      <c r="B276" s="74" t="s">
        <v>1624</v>
      </c>
    </row>
    <row r="277" spans="1:2" x14ac:dyDescent="0.25">
      <c r="A277" s="79" t="s">
        <v>847</v>
      </c>
      <c r="B277" s="74" t="s">
        <v>1624</v>
      </c>
    </row>
    <row r="278" spans="1:2" x14ac:dyDescent="0.25">
      <c r="A278" s="79" t="s">
        <v>850</v>
      </c>
      <c r="B278" s="74" t="s">
        <v>1624</v>
      </c>
    </row>
    <row r="279" spans="1:2" x14ac:dyDescent="0.25">
      <c r="A279" s="79" t="s">
        <v>852</v>
      </c>
      <c r="B279" s="74" t="s">
        <v>1624</v>
      </c>
    </row>
    <row r="280" spans="1:2" x14ac:dyDescent="0.25">
      <c r="A280" s="79" t="s">
        <v>856</v>
      </c>
      <c r="B280" s="74" t="s">
        <v>1624</v>
      </c>
    </row>
    <row r="281" spans="1:2" x14ac:dyDescent="0.25">
      <c r="A281" s="79" t="s">
        <v>1191</v>
      </c>
      <c r="B281" s="74" t="s">
        <v>1624</v>
      </c>
    </row>
    <row r="282" spans="1:2" x14ac:dyDescent="0.25">
      <c r="A282" s="79" t="s">
        <v>858</v>
      </c>
      <c r="B282" s="74" t="s">
        <v>1624</v>
      </c>
    </row>
    <row r="283" spans="1:2" x14ac:dyDescent="0.25">
      <c r="A283" s="79" t="s">
        <v>859</v>
      </c>
      <c r="B283" s="74" t="s">
        <v>1624</v>
      </c>
    </row>
    <row r="284" spans="1:2" x14ac:dyDescent="0.25">
      <c r="A284" s="79" t="s">
        <v>863</v>
      </c>
      <c r="B284" s="74" t="s">
        <v>1624</v>
      </c>
    </row>
    <row r="285" spans="1:2" x14ac:dyDescent="0.25">
      <c r="A285" s="79" t="s">
        <v>866</v>
      </c>
      <c r="B285" s="74" t="s">
        <v>1624</v>
      </c>
    </row>
    <row r="286" spans="1:2" x14ac:dyDescent="0.25">
      <c r="A286" s="79" t="s">
        <v>867</v>
      </c>
      <c r="B286" s="74" t="s">
        <v>1624</v>
      </c>
    </row>
    <row r="287" spans="1:2" x14ac:dyDescent="0.25">
      <c r="A287" s="79" t="s">
        <v>869</v>
      </c>
      <c r="B287" s="74" t="s">
        <v>1624</v>
      </c>
    </row>
    <row r="288" spans="1:2" x14ac:dyDescent="0.25">
      <c r="A288" s="79" t="s">
        <v>870</v>
      </c>
      <c r="B288" s="74" t="s">
        <v>1624</v>
      </c>
    </row>
    <row r="289" spans="1:2" x14ac:dyDescent="0.25">
      <c r="A289" s="79" t="s">
        <v>2763</v>
      </c>
      <c r="B289" s="74" t="s">
        <v>1624</v>
      </c>
    </row>
    <row r="290" spans="1:2" x14ac:dyDescent="0.25">
      <c r="A290" s="79" t="s">
        <v>872</v>
      </c>
      <c r="B290" s="74" t="s">
        <v>1624</v>
      </c>
    </row>
    <row r="291" spans="1:2" x14ac:dyDescent="0.25">
      <c r="A291" s="79" t="s">
        <v>873</v>
      </c>
      <c r="B291" s="74" t="s">
        <v>1624</v>
      </c>
    </row>
    <row r="292" spans="1:2" x14ac:dyDescent="0.25">
      <c r="A292" s="79" t="s">
        <v>877</v>
      </c>
      <c r="B292" s="74" t="s">
        <v>1624</v>
      </c>
    </row>
    <row r="293" spans="1:2" x14ac:dyDescent="0.25">
      <c r="A293" s="79" t="s">
        <v>2422</v>
      </c>
      <c r="B293" s="74" t="s">
        <v>1624</v>
      </c>
    </row>
    <row r="294" spans="1:2" x14ac:dyDescent="0.25">
      <c r="A294" s="79" t="s">
        <v>2441</v>
      </c>
      <c r="B294" s="74" t="s">
        <v>1624</v>
      </c>
    </row>
    <row r="295" spans="1:2" x14ac:dyDescent="0.25">
      <c r="A295" s="79" t="s">
        <v>878</v>
      </c>
      <c r="B295" s="74" t="s">
        <v>1624</v>
      </c>
    </row>
    <row r="296" spans="1:2" x14ac:dyDescent="0.25">
      <c r="A296" s="79" t="s">
        <v>2764</v>
      </c>
      <c r="B296" s="74" t="s">
        <v>1624</v>
      </c>
    </row>
    <row r="297" spans="1:2" x14ac:dyDescent="0.25">
      <c r="A297" s="79" t="s">
        <v>2765</v>
      </c>
      <c r="B297" s="74" t="s">
        <v>1624</v>
      </c>
    </row>
    <row r="298" spans="1:2" x14ac:dyDescent="0.25">
      <c r="A298" s="79" t="s">
        <v>883</v>
      </c>
      <c r="B298" s="74" t="s">
        <v>1624</v>
      </c>
    </row>
    <row r="299" spans="1:2" x14ac:dyDescent="0.25">
      <c r="A299" s="79" t="s">
        <v>2694</v>
      </c>
      <c r="B299" s="74" t="s">
        <v>1624</v>
      </c>
    </row>
    <row r="300" spans="1:2" x14ac:dyDescent="0.25">
      <c r="A300" s="79" t="s">
        <v>887</v>
      </c>
      <c r="B300" s="74" t="s">
        <v>1624</v>
      </c>
    </row>
    <row r="301" spans="1:2" x14ac:dyDescent="0.25">
      <c r="A301" s="79" t="s">
        <v>888</v>
      </c>
      <c r="B301" s="74" t="s">
        <v>1624</v>
      </c>
    </row>
    <row r="302" spans="1:2" x14ac:dyDescent="0.25">
      <c r="A302" s="79" t="s">
        <v>889</v>
      </c>
      <c r="B302" s="74" t="s">
        <v>1624</v>
      </c>
    </row>
    <row r="303" spans="1:2" x14ac:dyDescent="0.25">
      <c r="A303" s="79" t="s">
        <v>890</v>
      </c>
      <c r="B303" s="74" t="s">
        <v>1624</v>
      </c>
    </row>
    <row r="304" spans="1:2" x14ac:dyDescent="0.25">
      <c r="A304" s="79" t="s">
        <v>895</v>
      </c>
      <c r="B304" s="74" t="s">
        <v>1624</v>
      </c>
    </row>
    <row r="305" spans="1:2" x14ac:dyDescent="0.25">
      <c r="A305" s="79" t="s">
        <v>897</v>
      </c>
      <c r="B305" s="74" t="s">
        <v>1624</v>
      </c>
    </row>
    <row r="306" spans="1:2" x14ac:dyDescent="0.25">
      <c r="A306" s="79" t="s">
        <v>900</v>
      </c>
      <c r="B306" s="74" t="s">
        <v>1624</v>
      </c>
    </row>
    <row r="307" spans="1:2" x14ac:dyDescent="0.25">
      <c r="A307" s="79" t="s">
        <v>904</v>
      </c>
      <c r="B307" s="74" t="s">
        <v>1624</v>
      </c>
    </row>
    <row r="308" spans="1:2" x14ac:dyDescent="0.25">
      <c r="A308" s="79" t="s">
        <v>1616</v>
      </c>
      <c r="B308" s="74" t="s">
        <v>1624</v>
      </c>
    </row>
    <row r="309" spans="1:2" x14ac:dyDescent="0.25">
      <c r="A309" s="79" t="s">
        <v>905</v>
      </c>
      <c r="B309" s="74" t="s">
        <v>1624</v>
      </c>
    </row>
    <row r="310" spans="1:2" x14ac:dyDescent="0.25">
      <c r="A310" s="79" t="s">
        <v>906</v>
      </c>
      <c r="B310" s="74" t="s">
        <v>1624</v>
      </c>
    </row>
    <row r="311" spans="1:2" x14ac:dyDescent="0.25">
      <c r="A311" s="79" t="s">
        <v>909</v>
      </c>
      <c r="B311" s="74" t="s">
        <v>1624</v>
      </c>
    </row>
    <row r="312" spans="1:2" x14ac:dyDescent="0.25">
      <c r="A312" s="79" t="s">
        <v>912</v>
      </c>
      <c r="B312" s="74" t="s">
        <v>1624</v>
      </c>
    </row>
    <row r="313" spans="1:2" x14ac:dyDescent="0.25">
      <c r="A313" s="79" t="s">
        <v>914</v>
      </c>
      <c r="B313" s="74" t="s">
        <v>1624</v>
      </c>
    </row>
    <row r="314" spans="1:2" x14ac:dyDescent="0.25">
      <c r="A314" s="79" t="s">
        <v>2744</v>
      </c>
      <c r="B314" s="74" t="s">
        <v>1624</v>
      </c>
    </row>
    <row r="315" spans="1:2" x14ac:dyDescent="0.25">
      <c r="A315" s="79" t="s">
        <v>918</v>
      </c>
      <c r="B315" s="74" t="s">
        <v>1624</v>
      </c>
    </row>
    <row r="316" spans="1:2" x14ac:dyDescent="0.25">
      <c r="A316" s="79" t="s">
        <v>919</v>
      </c>
      <c r="B316" s="74" t="s">
        <v>1624</v>
      </c>
    </row>
    <row r="317" spans="1:2" x14ac:dyDescent="0.25">
      <c r="A317" s="79" t="s">
        <v>920</v>
      </c>
      <c r="B317" s="74" t="s">
        <v>1624</v>
      </c>
    </row>
    <row r="318" spans="1:2" x14ac:dyDescent="0.25">
      <c r="A318" s="79" t="s">
        <v>1628</v>
      </c>
      <c r="B318" s="74" t="s">
        <v>1624</v>
      </c>
    </row>
    <row r="319" spans="1:2" x14ac:dyDescent="0.25">
      <c r="A319" s="79" t="s">
        <v>924</v>
      </c>
      <c r="B319" s="74" t="s">
        <v>1624</v>
      </c>
    </row>
    <row r="320" spans="1:2" x14ac:dyDescent="0.25">
      <c r="A320" s="79" t="s">
        <v>1629</v>
      </c>
      <c r="B320" s="74" t="s">
        <v>1624</v>
      </c>
    </row>
    <row r="321" spans="1:2" x14ac:dyDescent="0.25">
      <c r="A321" s="79" t="s">
        <v>1527</v>
      </c>
      <c r="B321" s="74" t="s">
        <v>1624</v>
      </c>
    </row>
    <row r="322" spans="1:2" x14ac:dyDescent="0.25">
      <c r="A322" s="79" t="s">
        <v>48</v>
      </c>
      <c r="B322" s="74" t="s">
        <v>1624</v>
      </c>
    </row>
    <row r="323" spans="1:2" x14ac:dyDescent="0.25">
      <c r="A323" s="79" t="s">
        <v>926</v>
      </c>
      <c r="B323" s="74" t="s">
        <v>1624</v>
      </c>
    </row>
    <row r="324" spans="1:2" x14ac:dyDescent="0.25">
      <c r="A324" s="79" t="s">
        <v>928</v>
      </c>
      <c r="B324" s="74" t="s">
        <v>1624</v>
      </c>
    </row>
    <row r="325" spans="1:2" x14ac:dyDescent="0.25">
      <c r="A325" s="79" t="s">
        <v>929</v>
      </c>
      <c r="B325" s="74" t="s">
        <v>1624</v>
      </c>
    </row>
    <row r="326" spans="1:2" x14ac:dyDescent="0.25">
      <c r="A326" s="79" t="s">
        <v>1202</v>
      </c>
      <c r="B326" s="74" t="s">
        <v>1624</v>
      </c>
    </row>
    <row r="327" spans="1:2" x14ac:dyDescent="0.25">
      <c r="A327" s="79" t="s">
        <v>930</v>
      </c>
      <c r="B327" s="74" t="s">
        <v>1624</v>
      </c>
    </row>
    <row r="328" spans="1:2" x14ac:dyDescent="0.25">
      <c r="A328" s="79" t="s">
        <v>936</v>
      </c>
      <c r="B328" s="74" t="s">
        <v>1624</v>
      </c>
    </row>
    <row r="329" spans="1:2" x14ac:dyDescent="0.25">
      <c r="A329" s="79" t="s">
        <v>1309</v>
      </c>
      <c r="B329" s="74" t="s">
        <v>1624</v>
      </c>
    </row>
    <row r="330" spans="1:2" x14ac:dyDescent="0.25">
      <c r="A330" s="79" t="s">
        <v>940</v>
      </c>
      <c r="B330" s="74" t="s">
        <v>1624</v>
      </c>
    </row>
    <row r="331" spans="1:2" x14ac:dyDescent="0.25">
      <c r="A331" s="79" t="s">
        <v>942</v>
      </c>
      <c r="B331" s="74" t="s">
        <v>1624</v>
      </c>
    </row>
    <row r="332" spans="1:2" x14ac:dyDescent="0.25">
      <c r="A332" s="79" t="s">
        <v>943</v>
      </c>
      <c r="B332" s="74" t="s">
        <v>1624</v>
      </c>
    </row>
    <row r="333" spans="1:2" x14ac:dyDescent="0.25">
      <c r="A333" s="79" t="s">
        <v>949</v>
      </c>
      <c r="B333" s="74" t="s">
        <v>1624</v>
      </c>
    </row>
    <row r="334" spans="1:2" x14ac:dyDescent="0.25">
      <c r="A334" s="79" t="s">
        <v>950</v>
      </c>
      <c r="B334" s="74" t="s">
        <v>1624</v>
      </c>
    </row>
    <row r="335" spans="1:2" x14ac:dyDescent="0.25">
      <c r="A335" s="79" t="s">
        <v>1206</v>
      </c>
      <c r="B335" s="74" t="s">
        <v>1624</v>
      </c>
    </row>
    <row r="336" spans="1:2" x14ac:dyDescent="0.25">
      <c r="A336" s="79" t="s">
        <v>958</v>
      </c>
      <c r="B336" s="74" t="s">
        <v>1624</v>
      </c>
    </row>
    <row r="337" spans="1:2" x14ac:dyDescent="0.25">
      <c r="A337" s="79" t="s">
        <v>962</v>
      </c>
      <c r="B337" s="74" t="s">
        <v>1624</v>
      </c>
    </row>
    <row r="338" spans="1:2" x14ac:dyDescent="0.25">
      <c r="A338" s="79" t="s">
        <v>969</v>
      </c>
      <c r="B338" s="74" t="s">
        <v>1624</v>
      </c>
    </row>
    <row r="339" spans="1:2" x14ac:dyDescent="0.25">
      <c r="A339" s="79" t="s">
        <v>970</v>
      </c>
      <c r="B339" s="74" t="s">
        <v>1624</v>
      </c>
    </row>
    <row r="340" spans="1:2" x14ac:dyDescent="0.25">
      <c r="A340" s="79" t="s">
        <v>971</v>
      </c>
      <c r="B340" s="74" t="s">
        <v>1624</v>
      </c>
    </row>
    <row r="341" spans="1:2" x14ac:dyDescent="0.25">
      <c r="A341" s="79" t="s">
        <v>973</v>
      </c>
      <c r="B341" s="74" t="s">
        <v>1624</v>
      </c>
    </row>
    <row r="342" spans="1:2" x14ac:dyDescent="0.25">
      <c r="A342" s="79" t="s">
        <v>978</v>
      </c>
      <c r="B342" s="74" t="s">
        <v>1624</v>
      </c>
    </row>
    <row r="343" spans="1:2" x14ac:dyDescent="0.25">
      <c r="A343" s="79" t="s">
        <v>1209</v>
      </c>
      <c r="B343" s="74" t="s">
        <v>1624</v>
      </c>
    </row>
    <row r="344" spans="1:2" x14ac:dyDescent="0.25">
      <c r="A344" s="79" t="s">
        <v>981</v>
      </c>
      <c r="B344" s="74" t="s">
        <v>1624</v>
      </c>
    </row>
    <row r="345" spans="1:2" x14ac:dyDescent="0.25">
      <c r="A345" s="79" t="s">
        <v>1313</v>
      </c>
      <c r="B345" s="74" t="s">
        <v>1624</v>
      </c>
    </row>
    <row r="346" spans="1:2" x14ac:dyDescent="0.25">
      <c r="A346" s="79" t="s">
        <v>2699</v>
      </c>
      <c r="B346" s="74" t="s">
        <v>1624</v>
      </c>
    </row>
    <row r="347" spans="1:2" x14ac:dyDescent="0.25">
      <c r="A347" s="79" t="s">
        <v>986</v>
      </c>
      <c r="B347" s="74" t="s">
        <v>1624</v>
      </c>
    </row>
    <row r="348" spans="1:2" x14ac:dyDescent="0.25">
      <c r="A348" s="79" t="s">
        <v>2819</v>
      </c>
      <c r="B348" s="74" t="s">
        <v>1624</v>
      </c>
    </row>
    <row r="349" spans="1:2" x14ac:dyDescent="0.25">
      <c r="A349" s="79" t="s">
        <v>988</v>
      </c>
      <c r="B349" s="74" t="s">
        <v>1624</v>
      </c>
    </row>
    <row r="350" spans="1:2" x14ac:dyDescent="0.25">
      <c r="A350" s="79" t="s">
        <v>989</v>
      </c>
      <c r="B350" s="74" t="s">
        <v>1624</v>
      </c>
    </row>
    <row r="351" spans="1:2" x14ac:dyDescent="0.25">
      <c r="A351" s="79" t="s">
        <v>996</v>
      </c>
      <c r="B351" s="74" t="s">
        <v>1624</v>
      </c>
    </row>
    <row r="352" spans="1:2" x14ac:dyDescent="0.25">
      <c r="A352" s="79" t="s">
        <v>998</v>
      </c>
      <c r="B352" s="74" t="s">
        <v>1624</v>
      </c>
    </row>
    <row r="353" spans="1:2" x14ac:dyDescent="0.25">
      <c r="A353" s="79" t="s">
        <v>999</v>
      </c>
      <c r="B353" s="74" t="s">
        <v>1624</v>
      </c>
    </row>
    <row r="354" spans="1:2" x14ac:dyDescent="0.25">
      <c r="A354" s="79" t="s">
        <v>1000</v>
      </c>
      <c r="B354" s="74" t="s">
        <v>1624</v>
      </c>
    </row>
    <row r="355" spans="1:2" x14ac:dyDescent="0.25">
      <c r="A355" s="79" t="s">
        <v>2820</v>
      </c>
      <c r="B355" s="74" t="s">
        <v>1624</v>
      </c>
    </row>
    <row r="356" spans="1:2" x14ac:dyDescent="0.25">
      <c r="A356" s="79" t="s">
        <v>1003</v>
      </c>
      <c r="B356" s="74" t="s">
        <v>1624</v>
      </c>
    </row>
    <row r="357" spans="1:2" x14ac:dyDescent="0.25">
      <c r="A357" s="79" t="s">
        <v>1319</v>
      </c>
      <c r="B357" s="74" t="s">
        <v>1624</v>
      </c>
    </row>
    <row r="358" spans="1:2" x14ac:dyDescent="0.25">
      <c r="A358" s="79" t="s">
        <v>1009</v>
      </c>
      <c r="B358" s="74" t="s">
        <v>1624</v>
      </c>
    </row>
    <row r="359" spans="1:2" x14ac:dyDescent="0.25">
      <c r="A359" s="79" t="s">
        <v>1010</v>
      </c>
      <c r="B359" s="74" t="s">
        <v>1624</v>
      </c>
    </row>
    <row r="360" spans="1:2" x14ac:dyDescent="0.25">
      <c r="A360" s="79" t="s">
        <v>1431</v>
      </c>
      <c r="B360" s="74" t="s">
        <v>1624</v>
      </c>
    </row>
    <row r="361" spans="1:2" x14ac:dyDescent="0.25">
      <c r="A361" s="79" t="s">
        <v>1017</v>
      </c>
      <c r="B361" s="74" t="s">
        <v>1624</v>
      </c>
    </row>
    <row r="362" spans="1:2" x14ac:dyDescent="0.25">
      <c r="A362" s="79" t="s">
        <v>1019</v>
      </c>
      <c r="B362" s="74" t="s">
        <v>1624</v>
      </c>
    </row>
    <row r="363" spans="1:2" x14ac:dyDescent="0.25">
      <c r="A363" s="79" t="s">
        <v>1021</v>
      </c>
      <c r="B363" s="74" t="s">
        <v>1624</v>
      </c>
    </row>
    <row r="364" spans="1:2" x14ac:dyDescent="0.25">
      <c r="A364" s="79" t="s">
        <v>1023</v>
      </c>
      <c r="B364" s="74" t="s">
        <v>1624</v>
      </c>
    </row>
    <row r="365" spans="1:2" x14ac:dyDescent="0.25">
      <c r="A365" s="79" t="s">
        <v>1222</v>
      </c>
      <c r="B365" s="74" t="s">
        <v>1624</v>
      </c>
    </row>
    <row r="366" spans="1:2" x14ac:dyDescent="0.25">
      <c r="A366" s="79" t="s">
        <v>1025</v>
      </c>
      <c r="B366" s="74" t="s">
        <v>1624</v>
      </c>
    </row>
    <row r="367" spans="1:2" x14ac:dyDescent="0.25">
      <c r="A367" s="79" t="s">
        <v>1223</v>
      </c>
      <c r="B367" s="74" t="s">
        <v>1624</v>
      </c>
    </row>
    <row r="368" spans="1:2" x14ac:dyDescent="0.25">
      <c r="A368" s="79" t="s">
        <v>2792</v>
      </c>
      <c r="B368" s="74" t="s">
        <v>1624</v>
      </c>
    </row>
    <row r="369" spans="1:2" x14ac:dyDescent="0.25">
      <c r="A369" s="79" t="s">
        <v>1322</v>
      </c>
      <c r="B369" s="74" t="s">
        <v>1624</v>
      </c>
    </row>
    <row r="370" spans="1:2" x14ac:dyDescent="0.25">
      <c r="A370" s="79" t="s">
        <v>1225</v>
      </c>
      <c r="B370" s="74" t="s">
        <v>1624</v>
      </c>
    </row>
    <row r="371" spans="1:2" x14ac:dyDescent="0.25">
      <c r="A371" s="79" t="s">
        <v>1030</v>
      </c>
      <c r="B371" s="74" t="s">
        <v>1624</v>
      </c>
    </row>
    <row r="372" spans="1:2" x14ac:dyDescent="0.25">
      <c r="A372" s="79" t="s">
        <v>1227</v>
      </c>
      <c r="B372" s="74" t="s">
        <v>1624</v>
      </c>
    </row>
    <row r="373" spans="1:2" x14ac:dyDescent="0.25">
      <c r="A373" s="79" t="s">
        <v>1032</v>
      </c>
      <c r="B373" s="74" t="s">
        <v>1624</v>
      </c>
    </row>
    <row r="374" spans="1:2" x14ac:dyDescent="0.25">
      <c r="A374" s="79" t="s">
        <v>1033</v>
      </c>
      <c r="B374" s="74" t="s">
        <v>1624</v>
      </c>
    </row>
    <row r="375" spans="1:2" x14ac:dyDescent="0.25">
      <c r="A375" s="79" t="s">
        <v>1034</v>
      </c>
      <c r="B375" s="74" t="s">
        <v>1624</v>
      </c>
    </row>
    <row r="376" spans="1:2" x14ac:dyDescent="0.25">
      <c r="A376" s="79" t="s">
        <v>2793</v>
      </c>
      <c r="B376" s="74" t="s">
        <v>1624</v>
      </c>
    </row>
    <row r="377" spans="1:2" x14ac:dyDescent="0.25">
      <c r="A377" s="79" t="s">
        <v>1040</v>
      </c>
      <c r="B377" s="74" t="s">
        <v>1624</v>
      </c>
    </row>
    <row r="378" spans="1:2" x14ac:dyDescent="0.25">
      <c r="A378" s="79" t="s">
        <v>2794</v>
      </c>
      <c r="B378" s="74" t="s">
        <v>1624</v>
      </c>
    </row>
    <row r="379" spans="1:2" x14ac:dyDescent="0.25">
      <c r="A379" s="79" t="s">
        <v>1045</v>
      </c>
      <c r="B379" s="74" t="s">
        <v>1624</v>
      </c>
    </row>
    <row r="380" spans="1:2" x14ac:dyDescent="0.25">
      <c r="A380" s="79" t="s">
        <v>1049</v>
      </c>
      <c r="B380" s="74" t="s">
        <v>1624</v>
      </c>
    </row>
    <row r="381" spans="1:2" x14ac:dyDescent="0.25">
      <c r="A381" s="79" t="s">
        <v>1325</v>
      </c>
      <c r="B381" s="74" t="s">
        <v>1624</v>
      </c>
    </row>
    <row r="382" spans="1:2" x14ac:dyDescent="0.25">
      <c r="A382" s="79" t="s">
        <v>1054</v>
      </c>
      <c r="B382" s="74" t="s">
        <v>1624</v>
      </c>
    </row>
    <row r="383" spans="1:2" x14ac:dyDescent="0.25">
      <c r="A383" s="79" t="s">
        <v>1055</v>
      </c>
      <c r="B383" s="74" t="s">
        <v>1624</v>
      </c>
    </row>
    <row r="384" spans="1:2" x14ac:dyDescent="0.25">
      <c r="A384" s="79" t="s">
        <v>1059</v>
      </c>
      <c r="B384" s="74" t="s">
        <v>1624</v>
      </c>
    </row>
    <row r="385" spans="1:2" x14ac:dyDescent="0.25">
      <c r="A385" s="79" t="s">
        <v>1230</v>
      </c>
      <c r="B385" s="74" t="s">
        <v>1624</v>
      </c>
    </row>
    <row r="386" spans="1:2" x14ac:dyDescent="0.25">
      <c r="A386" s="79" t="s">
        <v>1063</v>
      </c>
      <c r="B386" s="74" t="s">
        <v>1624</v>
      </c>
    </row>
    <row r="387" spans="1:2" x14ac:dyDescent="0.25">
      <c r="A387" s="79" t="s">
        <v>1064</v>
      </c>
      <c r="B387" s="74" t="s">
        <v>1624</v>
      </c>
    </row>
    <row r="388" spans="1:2" x14ac:dyDescent="0.25">
      <c r="A388" s="79" t="s">
        <v>2795</v>
      </c>
      <c r="B388" s="74" t="s">
        <v>1624</v>
      </c>
    </row>
    <row r="389" spans="1:2" x14ac:dyDescent="0.25">
      <c r="A389" s="79" t="s">
        <v>1232</v>
      </c>
      <c r="B389" s="74" t="s">
        <v>1624</v>
      </c>
    </row>
    <row r="390" spans="1:2" x14ac:dyDescent="0.25">
      <c r="A390" s="79" t="s">
        <v>1329</v>
      </c>
      <c r="B390" s="74" t="s">
        <v>1624</v>
      </c>
    </row>
    <row r="391" spans="1:2" x14ac:dyDescent="0.25">
      <c r="A391" s="79" t="s">
        <v>1070</v>
      </c>
      <c r="B391" s="74" t="s">
        <v>1624</v>
      </c>
    </row>
    <row r="392" spans="1:2" x14ac:dyDescent="0.25">
      <c r="A392" s="79" t="s">
        <v>1330</v>
      </c>
      <c r="B392" s="74" t="s">
        <v>1624</v>
      </c>
    </row>
    <row r="393" spans="1:2" x14ac:dyDescent="0.25">
      <c r="A393" s="79" t="s">
        <v>1077</v>
      </c>
      <c r="B393" s="74" t="s">
        <v>1624</v>
      </c>
    </row>
    <row r="394" spans="1:2" x14ac:dyDescent="0.25">
      <c r="A394" s="79" t="s">
        <v>1239</v>
      </c>
      <c r="B394" s="74" t="s">
        <v>1624</v>
      </c>
    </row>
    <row r="395" spans="1:2" x14ac:dyDescent="0.25">
      <c r="A395" s="79" t="s">
        <v>1241</v>
      </c>
      <c r="B395" s="74" t="s">
        <v>1624</v>
      </c>
    </row>
    <row r="396" spans="1:2" x14ac:dyDescent="0.25">
      <c r="A396" s="79" t="s">
        <v>1081</v>
      </c>
      <c r="B396" s="74" t="s">
        <v>1624</v>
      </c>
    </row>
    <row r="397" spans="1:2" x14ac:dyDescent="0.25">
      <c r="A397" s="79" t="s">
        <v>2700</v>
      </c>
      <c r="B397" s="74" t="s">
        <v>1624</v>
      </c>
    </row>
    <row r="398" spans="1:2" x14ac:dyDescent="0.25">
      <c r="A398" s="79" t="s">
        <v>1082</v>
      </c>
      <c r="B398" s="74" t="s">
        <v>1624</v>
      </c>
    </row>
    <row r="399" spans="1:2" x14ac:dyDescent="0.25">
      <c r="A399" s="79" t="s">
        <v>1085</v>
      </c>
      <c r="B399" s="74" t="s">
        <v>1624</v>
      </c>
    </row>
    <row r="400" spans="1:2" x14ac:dyDescent="0.25">
      <c r="A400" s="79" t="s">
        <v>1248</v>
      </c>
      <c r="B400" s="74" t="s">
        <v>1624</v>
      </c>
    </row>
    <row r="401" spans="1:3" x14ac:dyDescent="0.25">
      <c r="A401" s="79" t="s">
        <v>1089</v>
      </c>
      <c r="B401" s="74" t="s">
        <v>1624</v>
      </c>
    </row>
    <row r="402" spans="1:3" x14ac:dyDescent="0.25">
      <c r="A402" s="79" t="s">
        <v>2766</v>
      </c>
      <c r="B402" s="74" t="s">
        <v>1624</v>
      </c>
    </row>
    <row r="403" spans="1:3" x14ac:dyDescent="0.25">
      <c r="A403" s="79" t="s">
        <v>2702</v>
      </c>
      <c r="B403" s="74" t="s">
        <v>1624</v>
      </c>
    </row>
    <row r="404" spans="1:3" x14ac:dyDescent="0.25">
      <c r="A404" s="79" t="s">
        <v>2703</v>
      </c>
      <c r="B404" s="74" t="s">
        <v>1624</v>
      </c>
    </row>
    <row r="405" spans="1:3" x14ac:dyDescent="0.25">
      <c r="A405" s="101" t="s">
        <v>4</v>
      </c>
      <c r="B405" s="101"/>
    </row>
    <row r="406" spans="1:3" ht="36" customHeight="1" x14ac:dyDescent="0.25">
      <c r="A406" s="95" t="s">
        <v>2821</v>
      </c>
      <c r="B406" s="95"/>
    </row>
    <row r="408" spans="1:3" ht="15.75" x14ac:dyDescent="0.25">
      <c r="A408" s="96" t="s">
        <v>33</v>
      </c>
      <c r="B408" s="96"/>
      <c r="C408" s="96"/>
    </row>
    <row r="409" spans="1:3" ht="15.75" x14ac:dyDescent="0.25">
      <c r="A409" s="97" t="s">
        <v>2736</v>
      </c>
      <c r="B409" s="98"/>
      <c r="C409" s="98"/>
    </row>
  </sheetData>
  <mergeCells count="18">
    <mergeCell ref="A8:B8"/>
    <mergeCell ref="A1:B1"/>
    <mergeCell ref="A4:B4"/>
    <mergeCell ref="A5:B5"/>
    <mergeCell ref="A6:B6"/>
    <mergeCell ref="A7:B7"/>
    <mergeCell ref="A409:C409"/>
    <mergeCell ref="A9:B9"/>
    <mergeCell ref="A10:B10"/>
    <mergeCell ref="A11:B11"/>
    <mergeCell ref="A12:B12"/>
    <mergeCell ref="A13:B13"/>
    <mergeCell ref="A14:B14"/>
    <mergeCell ref="A15:B15"/>
    <mergeCell ref="A16:B16"/>
    <mergeCell ref="A405:B405"/>
    <mergeCell ref="A406:B406"/>
    <mergeCell ref="A408:C40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417"/>
  <sheetViews>
    <sheetView topLeftCell="A391" zoomScaleNormal="100" workbookViewId="0">
      <selection activeCell="A408" sqref="A408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2797</v>
      </c>
      <c r="B2" s="3"/>
    </row>
    <row r="3" spans="1:2" s="5" customFormat="1" ht="26.25" customHeight="1" x14ac:dyDescent="0.25">
      <c r="A3" s="4" t="s">
        <v>2800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2798</v>
      </c>
      <c r="B6" s="99"/>
    </row>
    <row r="7" spans="1:2" x14ac:dyDescent="0.25">
      <c r="A7" s="99" t="s">
        <v>2799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73" t="s">
        <v>2567</v>
      </c>
      <c r="B18" s="72" t="s">
        <v>1623</v>
      </c>
    </row>
    <row r="19" spans="1:3" s="8" customFormat="1" x14ac:dyDescent="0.25">
      <c r="A19" s="73" t="s">
        <v>72</v>
      </c>
      <c r="B19" s="72" t="s">
        <v>1623</v>
      </c>
    </row>
    <row r="20" spans="1:3" s="8" customFormat="1" x14ac:dyDescent="0.25">
      <c r="A20" s="73" t="s">
        <v>73</v>
      </c>
      <c r="B20" s="72" t="s">
        <v>1623</v>
      </c>
    </row>
    <row r="21" spans="1:3" s="8" customFormat="1" x14ac:dyDescent="0.25">
      <c r="A21" s="73" t="s">
        <v>2739</v>
      </c>
      <c r="B21" s="72" t="s">
        <v>1623</v>
      </c>
    </row>
    <row r="22" spans="1:3" s="8" customFormat="1" x14ac:dyDescent="0.25">
      <c r="A22" s="73" t="s">
        <v>16</v>
      </c>
      <c r="B22" s="72" t="s">
        <v>1623</v>
      </c>
    </row>
    <row r="23" spans="1:3" s="8" customFormat="1" x14ac:dyDescent="0.25">
      <c r="A23" s="73" t="s">
        <v>77</v>
      </c>
      <c r="B23" s="72" t="s">
        <v>1624</v>
      </c>
    </row>
    <row r="24" spans="1:3" s="8" customFormat="1" x14ac:dyDescent="0.25">
      <c r="A24" s="73" t="s">
        <v>2782</v>
      </c>
      <c r="B24" s="72" t="s">
        <v>1624</v>
      </c>
    </row>
    <row r="25" spans="1:3" s="8" customFormat="1" x14ac:dyDescent="0.25">
      <c r="A25" s="73" t="s">
        <v>83</v>
      </c>
      <c r="B25" s="72" t="s">
        <v>1624</v>
      </c>
    </row>
    <row r="26" spans="1:3" s="8" customFormat="1" x14ac:dyDescent="0.25">
      <c r="A26" s="73" t="s">
        <v>1103</v>
      </c>
      <c r="B26" s="72" t="s">
        <v>1624</v>
      </c>
    </row>
    <row r="27" spans="1:3" s="8" customFormat="1" x14ac:dyDescent="0.25">
      <c r="A27" s="73" t="s">
        <v>88</v>
      </c>
      <c r="B27" s="72" t="s">
        <v>1624</v>
      </c>
    </row>
    <row r="28" spans="1:3" s="8" customFormat="1" x14ac:dyDescent="0.25">
      <c r="A28" s="73" t="s">
        <v>93</v>
      </c>
      <c r="B28" s="72" t="s">
        <v>1624</v>
      </c>
    </row>
    <row r="29" spans="1:3" x14ac:dyDescent="0.25">
      <c r="A29" s="73" t="s">
        <v>95</v>
      </c>
      <c r="B29" s="72" t="s">
        <v>1624</v>
      </c>
    </row>
    <row r="30" spans="1:3" x14ac:dyDescent="0.25">
      <c r="A30" s="73" t="s">
        <v>96</v>
      </c>
      <c r="B30" s="72" t="s">
        <v>1624</v>
      </c>
    </row>
    <row r="31" spans="1:3" x14ac:dyDescent="0.25">
      <c r="A31" s="73" t="s">
        <v>105</v>
      </c>
      <c r="B31" s="72" t="s">
        <v>1624</v>
      </c>
    </row>
    <row r="32" spans="1:3" s="40" customFormat="1" x14ac:dyDescent="0.25">
      <c r="A32" s="73" t="s">
        <v>108</v>
      </c>
      <c r="B32" s="72" t="s">
        <v>1624</v>
      </c>
      <c r="C32"/>
    </row>
    <row r="33" spans="1:2" x14ac:dyDescent="0.25">
      <c r="A33" s="73" t="s">
        <v>111</v>
      </c>
      <c r="B33" s="72" t="s">
        <v>1624</v>
      </c>
    </row>
    <row r="34" spans="1:2" x14ac:dyDescent="0.25">
      <c r="A34" s="73" t="s">
        <v>113</v>
      </c>
      <c r="B34" s="72" t="s">
        <v>1624</v>
      </c>
    </row>
    <row r="35" spans="1:2" x14ac:dyDescent="0.25">
      <c r="A35" s="73" t="s">
        <v>114</v>
      </c>
      <c r="B35" s="72" t="s">
        <v>1624</v>
      </c>
    </row>
    <row r="36" spans="1:2" x14ac:dyDescent="0.25">
      <c r="A36" s="73" t="s">
        <v>115</v>
      </c>
      <c r="B36" s="72" t="s">
        <v>1624</v>
      </c>
    </row>
    <row r="37" spans="1:2" x14ac:dyDescent="0.25">
      <c r="A37" s="73" t="s">
        <v>116</v>
      </c>
      <c r="B37" s="72" t="s">
        <v>1624</v>
      </c>
    </row>
    <row r="38" spans="1:2" x14ac:dyDescent="0.25">
      <c r="A38" s="73" t="s">
        <v>1585</v>
      </c>
      <c r="B38" s="72" t="s">
        <v>1624</v>
      </c>
    </row>
    <row r="39" spans="1:2" x14ac:dyDescent="0.25">
      <c r="A39" s="73" t="s">
        <v>119</v>
      </c>
      <c r="B39" s="72" t="s">
        <v>1624</v>
      </c>
    </row>
    <row r="40" spans="1:2" x14ac:dyDescent="0.25">
      <c r="A40" s="73" t="s">
        <v>121</v>
      </c>
      <c r="B40" s="72" t="s">
        <v>1624</v>
      </c>
    </row>
    <row r="41" spans="1:2" x14ac:dyDescent="0.25">
      <c r="A41" s="73" t="s">
        <v>124</v>
      </c>
      <c r="B41" s="72" t="s">
        <v>1624</v>
      </c>
    </row>
    <row r="42" spans="1:2" x14ac:dyDescent="0.25">
      <c r="A42" s="73" t="s">
        <v>129</v>
      </c>
      <c r="B42" s="72" t="s">
        <v>1624</v>
      </c>
    </row>
    <row r="43" spans="1:2" x14ac:dyDescent="0.25">
      <c r="A43" s="73" t="s">
        <v>139</v>
      </c>
      <c r="B43" s="72" t="s">
        <v>1624</v>
      </c>
    </row>
    <row r="44" spans="1:2" x14ac:dyDescent="0.25">
      <c r="A44" s="73" t="s">
        <v>155</v>
      </c>
      <c r="B44" s="72" t="s">
        <v>1624</v>
      </c>
    </row>
    <row r="45" spans="1:2" x14ac:dyDescent="0.25">
      <c r="A45" s="73" t="s">
        <v>159</v>
      </c>
      <c r="B45" s="72" t="s">
        <v>1624</v>
      </c>
    </row>
    <row r="46" spans="1:2" x14ac:dyDescent="0.25">
      <c r="A46" s="73" t="s">
        <v>2575</v>
      </c>
      <c r="B46" s="72" t="s">
        <v>1624</v>
      </c>
    </row>
    <row r="47" spans="1:2" x14ac:dyDescent="0.25">
      <c r="A47" s="73" t="s">
        <v>176</v>
      </c>
      <c r="B47" s="72" t="s">
        <v>1624</v>
      </c>
    </row>
    <row r="48" spans="1:2" x14ac:dyDescent="0.25">
      <c r="A48" s="73" t="s">
        <v>181</v>
      </c>
      <c r="B48" s="72" t="s">
        <v>1624</v>
      </c>
    </row>
    <row r="49" spans="1:2" x14ac:dyDescent="0.25">
      <c r="A49" s="73" t="s">
        <v>182</v>
      </c>
      <c r="B49" s="72" t="s">
        <v>1624</v>
      </c>
    </row>
    <row r="50" spans="1:2" x14ac:dyDescent="0.25">
      <c r="A50" s="73" t="s">
        <v>183</v>
      </c>
      <c r="B50" s="72" t="s">
        <v>1624</v>
      </c>
    </row>
    <row r="51" spans="1:2" x14ac:dyDescent="0.25">
      <c r="A51" s="73" t="s">
        <v>193</v>
      </c>
      <c r="B51" s="72" t="s">
        <v>1624</v>
      </c>
    </row>
    <row r="52" spans="1:2" x14ac:dyDescent="0.25">
      <c r="A52" s="73" t="s">
        <v>201</v>
      </c>
      <c r="B52" s="72" t="s">
        <v>1624</v>
      </c>
    </row>
    <row r="53" spans="1:2" x14ac:dyDescent="0.25">
      <c r="A53" s="73" t="s">
        <v>202</v>
      </c>
      <c r="B53" s="72" t="s">
        <v>1624</v>
      </c>
    </row>
    <row r="54" spans="1:2" x14ac:dyDescent="0.25">
      <c r="A54" s="73" t="s">
        <v>206</v>
      </c>
      <c r="B54" s="72" t="s">
        <v>1624</v>
      </c>
    </row>
    <row r="55" spans="1:2" x14ac:dyDescent="0.25">
      <c r="A55" s="73" t="s">
        <v>215</v>
      </c>
      <c r="B55" s="72" t="s">
        <v>1624</v>
      </c>
    </row>
    <row r="56" spans="1:2" x14ac:dyDescent="0.25">
      <c r="A56" s="73" t="s">
        <v>218</v>
      </c>
      <c r="B56" s="72" t="s">
        <v>1624</v>
      </c>
    </row>
    <row r="57" spans="1:2" x14ac:dyDescent="0.25">
      <c r="A57" s="73" t="s">
        <v>224</v>
      </c>
      <c r="B57" s="72" t="s">
        <v>1624</v>
      </c>
    </row>
    <row r="58" spans="1:2" x14ac:dyDescent="0.25">
      <c r="A58" s="73" t="s">
        <v>235</v>
      </c>
      <c r="B58" s="72" t="s">
        <v>1624</v>
      </c>
    </row>
    <row r="59" spans="1:2" x14ac:dyDescent="0.25">
      <c r="A59" s="73" t="s">
        <v>236</v>
      </c>
      <c r="B59" s="72" t="s">
        <v>1624</v>
      </c>
    </row>
    <row r="60" spans="1:2" x14ac:dyDescent="0.25">
      <c r="A60" s="73" t="s">
        <v>2783</v>
      </c>
      <c r="B60" s="72" t="s">
        <v>1624</v>
      </c>
    </row>
    <row r="61" spans="1:2" x14ac:dyDescent="0.25">
      <c r="A61" s="73" t="s">
        <v>248</v>
      </c>
      <c r="B61" s="72" t="s">
        <v>1624</v>
      </c>
    </row>
    <row r="62" spans="1:2" x14ac:dyDescent="0.25">
      <c r="A62" s="73" t="s">
        <v>254</v>
      </c>
      <c r="B62" s="72" t="s">
        <v>1624</v>
      </c>
    </row>
    <row r="63" spans="1:2" x14ac:dyDescent="0.25">
      <c r="A63" s="73" t="s">
        <v>17</v>
      </c>
      <c r="B63" s="72" t="s">
        <v>1624</v>
      </c>
    </row>
    <row r="64" spans="1:2" x14ac:dyDescent="0.25">
      <c r="A64" s="73" t="s">
        <v>255</v>
      </c>
      <c r="B64" s="72" t="s">
        <v>1624</v>
      </c>
    </row>
    <row r="65" spans="1:2" x14ac:dyDescent="0.25">
      <c r="A65" s="73" t="s">
        <v>256</v>
      </c>
      <c r="B65" s="72" t="s">
        <v>1624</v>
      </c>
    </row>
    <row r="66" spans="1:2" x14ac:dyDescent="0.25">
      <c r="A66" s="73" t="s">
        <v>2784</v>
      </c>
      <c r="B66" s="72" t="s">
        <v>1624</v>
      </c>
    </row>
    <row r="67" spans="1:2" x14ac:dyDescent="0.25">
      <c r="A67" s="73" t="s">
        <v>259</v>
      </c>
      <c r="B67" s="72" t="s">
        <v>1624</v>
      </c>
    </row>
    <row r="68" spans="1:2" x14ac:dyDescent="0.25">
      <c r="A68" s="73" t="s">
        <v>265</v>
      </c>
      <c r="B68" s="72" t="s">
        <v>1624</v>
      </c>
    </row>
    <row r="69" spans="1:2" x14ac:dyDescent="0.25">
      <c r="A69" s="73" t="s">
        <v>273</v>
      </c>
      <c r="B69" s="72" t="s">
        <v>1624</v>
      </c>
    </row>
    <row r="70" spans="1:2" x14ac:dyDescent="0.25">
      <c r="A70" s="73" t="s">
        <v>280</v>
      </c>
      <c r="B70" s="72" t="s">
        <v>1624</v>
      </c>
    </row>
    <row r="71" spans="1:2" x14ac:dyDescent="0.25">
      <c r="A71" s="73" t="s">
        <v>281</v>
      </c>
      <c r="B71" s="72" t="s">
        <v>1624</v>
      </c>
    </row>
    <row r="72" spans="1:2" x14ac:dyDescent="0.25">
      <c r="A72" s="73" t="s">
        <v>282</v>
      </c>
      <c r="B72" s="72" t="s">
        <v>1624</v>
      </c>
    </row>
    <row r="73" spans="1:2" x14ac:dyDescent="0.25">
      <c r="A73" s="73" t="s">
        <v>287</v>
      </c>
      <c r="B73" s="72" t="s">
        <v>1624</v>
      </c>
    </row>
    <row r="74" spans="1:2" x14ac:dyDescent="0.25">
      <c r="A74" s="73" t="s">
        <v>2687</v>
      </c>
      <c r="B74" s="72" t="s">
        <v>1624</v>
      </c>
    </row>
    <row r="75" spans="1:2" x14ac:dyDescent="0.25">
      <c r="A75" s="73" t="s">
        <v>291</v>
      </c>
      <c r="B75" s="72" t="s">
        <v>1624</v>
      </c>
    </row>
    <row r="76" spans="1:2" x14ac:dyDescent="0.25">
      <c r="A76" s="73" t="s">
        <v>294</v>
      </c>
      <c r="B76" s="72" t="s">
        <v>1624</v>
      </c>
    </row>
    <row r="77" spans="1:2" x14ac:dyDescent="0.25">
      <c r="A77" s="73" t="s">
        <v>297</v>
      </c>
      <c r="B77" s="72" t="s">
        <v>1624</v>
      </c>
    </row>
    <row r="78" spans="1:2" x14ac:dyDescent="0.25">
      <c r="A78" s="73" t="s">
        <v>299</v>
      </c>
      <c r="B78" s="72" t="s">
        <v>1624</v>
      </c>
    </row>
    <row r="79" spans="1:2" x14ac:dyDescent="0.25">
      <c r="A79" s="73" t="s">
        <v>2513</v>
      </c>
      <c r="B79" s="72" t="s">
        <v>1624</v>
      </c>
    </row>
    <row r="80" spans="1:2" x14ac:dyDescent="0.25">
      <c r="A80" s="73" t="s">
        <v>310</v>
      </c>
      <c r="B80" s="72" t="s">
        <v>1624</v>
      </c>
    </row>
    <row r="81" spans="1:2" x14ac:dyDescent="0.25">
      <c r="A81" s="73" t="s">
        <v>313</v>
      </c>
      <c r="B81" s="72" t="s">
        <v>1624</v>
      </c>
    </row>
    <row r="82" spans="1:2" x14ac:dyDescent="0.25">
      <c r="A82" s="73" t="s">
        <v>316</v>
      </c>
      <c r="B82" s="72" t="s">
        <v>1624</v>
      </c>
    </row>
    <row r="83" spans="1:2" x14ac:dyDescent="0.25">
      <c r="A83" s="73" t="s">
        <v>2434</v>
      </c>
      <c r="B83" s="72" t="s">
        <v>1624</v>
      </c>
    </row>
    <row r="84" spans="1:2" x14ac:dyDescent="0.25">
      <c r="A84" s="73" t="s">
        <v>327</v>
      </c>
      <c r="B84" s="72" t="s">
        <v>1624</v>
      </c>
    </row>
    <row r="85" spans="1:2" x14ac:dyDescent="0.25">
      <c r="A85" s="73" t="s">
        <v>328</v>
      </c>
      <c r="B85" s="72" t="s">
        <v>1624</v>
      </c>
    </row>
    <row r="86" spans="1:2" x14ac:dyDescent="0.25">
      <c r="A86" s="73" t="s">
        <v>329</v>
      </c>
      <c r="B86" s="72" t="s">
        <v>1624</v>
      </c>
    </row>
    <row r="87" spans="1:2" x14ac:dyDescent="0.25">
      <c r="A87" s="73" t="s">
        <v>1120</v>
      </c>
      <c r="B87" s="72" t="s">
        <v>1624</v>
      </c>
    </row>
    <row r="88" spans="1:2" x14ac:dyDescent="0.25">
      <c r="A88" s="73" t="s">
        <v>334</v>
      </c>
      <c r="B88" s="72" t="s">
        <v>1624</v>
      </c>
    </row>
    <row r="89" spans="1:2" x14ac:dyDescent="0.25">
      <c r="A89" s="73" t="s">
        <v>338</v>
      </c>
      <c r="B89" s="72" t="s">
        <v>1624</v>
      </c>
    </row>
    <row r="90" spans="1:2" x14ac:dyDescent="0.25">
      <c r="A90" s="73" t="s">
        <v>2454</v>
      </c>
      <c r="B90" s="72" t="s">
        <v>1624</v>
      </c>
    </row>
    <row r="91" spans="1:2" x14ac:dyDescent="0.25">
      <c r="A91" s="73" t="s">
        <v>1405</v>
      </c>
      <c r="B91" s="72" t="s">
        <v>1624</v>
      </c>
    </row>
    <row r="92" spans="1:2" x14ac:dyDescent="0.25">
      <c r="A92" s="73" t="s">
        <v>345</v>
      </c>
      <c r="B92" s="72" t="s">
        <v>1624</v>
      </c>
    </row>
    <row r="93" spans="1:2" x14ac:dyDescent="0.25">
      <c r="A93" s="73" t="s">
        <v>347</v>
      </c>
      <c r="B93" s="72" t="s">
        <v>1624</v>
      </c>
    </row>
    <row r="94" spans="1:2" x14ac:dyDescent="0.25">
      <c r="A94" s="73" t="s">
        <v>1125</v>
      </c>
      <c r="B94" s="72" t="s">
        <v>1624</v>
      </c>
    </row>
    <row r="95" spans="1:2" x14ac:dyDescent="0.25">
      <c r="A95" s="73" t="s">
        <v>351</v>
      </c>
      <c r="B95" s="72" t="s">
        <v>1624</v>
      </c>
    </row>
    <row r="96" spans="1:2" x14ac:dyDescent="0.25">
      <c r="A96" s="73" t="s">
        <v>356</v>
      </c>
      <c r="B96" s="72" t="s">
        <v>1624</v>
      </c>
    </row>
    <row r="97" spans="1:2" x14ac:dyDescent="0.25">
      <c r="A97" s="73" t="s">
        <v>358</v>
      </c>
      <c r="B97" s="72" t="s">
        <v>1624</v>
      </c>
    </row>
    <row r="98" spans="1:2" x14ac:dyDescent="0.25">
      <c r="A98" s="73" t="s">
        <v>362</v>
      </c>
      <c r="B98" s="72" t="s">
        <v>1624</v>
      </c>
    </row>
    <row r="99" spans="1:2" x14ac:dyDescent="0.25">
      <c r="A99" s="73" t="s">
        <v>2499</v>
      </c>
      <c r="B99" s="72" t="s">
        <v>1624</v>
      </c>
    </row>
    <row r="100" spans="1:2" x14ac:dyDescent="0.25">
      <c r="A100" s="73" t="s">
        <v>364</v>
      </c>
      <c r="B100" s="72" t="s">
        <v>1624</v>
      </c>
    </row>
    <row r="101" spans="1:2" x14ac:dyDescent="0.25">
      <c r="A101" s="73" t="s">
        <v>370</v>
      </c>
      <c r="B101" s="72" t="s">
        <v>1624</v>
      </c>
    </row>
    <row r="102" spans="1:2" x14ac:dyDescent="0.25">
      <c r="A102" s="73" t="s">
        <v>374</v>
      </c>
      <c r="B102" s="72" t="s">
        <v>1624</v>
      </c>
    </row>
    <row r="103" spans="1:2" x14ac:dyDescent="0.25">
      <c r="A103" s="73" t="s">
        <v>375</v>
      </c>
      <c r="B103" s="72" t="s">
        <v>1624</v>
      </c>
    </row>
    <row r="104" spans="1:2" x14ac:dyDescent="0.25">
      <c r="A104" s="73" t="s">
        <v>389</v>
      </c>
      <c r="B104" s="72" t="s">
        <v>1624</v>
      </c>
    </row>
    <row r="105" spans="1:2" x14ac:dyDescent="0.25">
      <c r="A105" s="73" t="s">
        <v>1130</v>
      </c>
      <c r="B105" s="72" t="s">
        <v>1624</v>
      </c>
    </row>
    <row r="106" spans="1:2" x14ac:dyDescent="0.25">
      <c r="A106" s="73" t="s">
        <v>396</v>
      </c>
      <c r="B106" s="72" t="s">
        <v>1624</v>
      </c>
    </row>
    <row r="107" spans="1:2" x14ac:dyDescent="0.25">
      <c r="A107" s="73" t="s">
        <v>411</v>
      </c>
      <c r="B107" s="72" t="s">
        <v>1624</v>
      </c>
    </row>
    <row r="108" spans="1:2" x14ac:dyDescent="0.25">
      <c r="A108" s="73" t="s">
        <v>414</v>
      </c>
      <c r="B108" s="72" t="s">
        <v>1624</v>
      </c>
    </row>
    <row r="109" spans="1:2" x14ac:dyDescent="0.25">
      <c r="A109" s="73" t="s">
        <v>417</v>
      </c>
      <c r="B109" s="72" t="s">
        <v>1624</v>
      </c>
    </row>
    <row r="110" spans="1:2" x14ac:dyDescent="0.25">
      <c r="A110" s="73" t="s">
        <v>418</v>
      </c>
      <c r="B110" s="72" t="s">
        <v>1624</v>
      </c>
    </row>
    <row r="111" spans="1:2" x14ac:dyDescent="0.25">
      <c r="A111" s="73" t="s">
        <v>419</v>
      </c>
      <c r="B111" s="72" t="s">
        <v>1624</v>
      </c>
    </row>
    <row r="112" spans="1:2" x14ac:dyDescent="0.25">
      <c r="A112" s="73" t="s">
        <v>421</v>
      </c>
      <c r="B112" s="72" t="s">
        <v>1624</v>
      </c>
    </row>
    <row r="113" spans="1:2" x14ac:dyDescent="0.25">
      <c r="A113" s="73" t="s">
        <v>1341</v>
      </c>
      <c r="B113" s="72" t="s">
        <v>1624</v>
      </c>
    </row>
    <row r="114" spans="1:2" x14ac:dyDescent="0.25">
      <c r="A114" s="73" t="s">
        <v>425</v>
      </c>
      <c r="B114" s="72" t="s">
        <v>1624</v>
      </c>
    </row>
    <row r="115" spans="1:2" x14ac:dyDescent="0.25">
      <c r="A115" s="73" t="s">
        <v>447</v>
      </c>
      <c r="B115" s="72" t="s">
        <v>1624</v>
      </c>
    </row>
    <row r="116" spans="1:2" x14ac:dyDescent="0.25">
      <c r="A116" s="73" t="s">
        <v>2801</v>
      </c>
      <c r="B116" s="72" t="s">
        <v>1624</v>
      </c>
    </row>
    <row r="117" spans="1:2" x14ac:dyDescent="0.25">
      <c r="A117" s="73" t="s">
        <v>453</v>
      </c>
      <c r="B117" s="72" t="s">
        <v>1624</v>
      </c>
    </row>
    <row r="118" spans="1:2" x14ac:dyDescent="0.25">
      <c r="A118" s="73" t="s">
        <v>454</v>
      </c>
      <c r="B118" s="72" t="s">
        <v>1624</v>
      </c>
    </row>
    <row r="119" spans="1:2" x14ac:dyDescent="0.25">
      <c r="A119" s="73" t="s">
        <v>1139</v>
      </c>
      <c r="B119" s="72" t="s">
        <v>1624</v>
      </c>
    </row>
    <row r="120" spans="1:2" x14ac:dyDescent="0.25">
      <c r="A120" s="73" t="s">
        <v>456</v>
      </c>
      <c r="B120" s="72" t="s">
        <v>1624</v>
      </c>
    </row>
    <row r="121" spans="1:2" x14ac:dyDescent="0.25">
      <c r="A121" s="73" t="s">
        <v>2435</v>
      </c>
      <c r="B121" s="72" t="s">
        <v>1624</v>
      </c>
    </row>
    <row r="122" spans="1:2" x14ac:dyDescent="0.25">
      <c r="A122" s="73" t="s">
        <v>464</v>
      </c>
      <c r="B122" s="72" t="s">
        <v>1624</v>
      </c>
    </row>
    <row r="123" spans="1:2" x14ac:dyDescent="0.25">
      <c r="A123" s="73" t="s">
        <v>465</v>
      </c>
      <c r="B123" s="72" t="s">
        <v>1624</v>
      </c>
    </row>
    <row r="124" spans="1:2" x14ac:dyDescent="0.25">
      <c r="A124" s="73" t="s">
        <v>468</v>
      </c>
      <c r="B124" s="72" t="s">
        <v>1624</v>
      </c>
    </row>
    <row r="125" spans="1:2" x14ac:dyDescent="0.25">
      <c r="A125" s="73" t="s">
        <v>471</v>
      </c>
      <c r="B125" s="72" t="s">
        <v>1624</v>
      </c>
    </row>
    <row r="126" spans="1:2" x14ac:dyDescent="0.25">
      <c r="A126" s="73" t="s">
        <v>1502</v>
      </c>
      <c r="B126" s="72" t="s">
        <v>1624</v>
      </c>
    </row>
    <row r="127" spans="1:2" x14ac:dyDescent="0.25">
      <c r="A127" s="73" t="s">
        <v>478</v>
      </c>
      <c r="B127" s="72" t="s">
        <v>1624</v>
      </c>
    </row>
    <row r="128" spans="1:2" x14ac:dyDescent="0.25">
      <c r="A128" s="73" t="s">
        <v>2759</v>
      </c>
      <c r="B128" s="72" t="s">
        <v>1624</v>
      </c>
    </row>
    <row r="129" spans="1:2" x14ac:dyDescent="0.25">
      <c r="A129" s="73" t="s">
        <v>486</v>
      </c>
      <c r="B129" s="72" t="s">
        <v>1624</v>
      </c>
    </row>
    <row r="130" spans="1:2" x14ac:dyDescent="0.25">
      <c r="A130" s="73" t="s">
        <v>1140</v>
      </c>
      <c r="B130" s="72" t="s">
        <v>1624</v>
      </c>
    </row>
    <row r="131" spans="1:2" x14ac:dyDescent="0.25">
      <c r="A131" s="73" t="s">
        <v>489</v>
      </c>
      <c r="B131" s="72" t="s">
        <v>1624</v>
      </c>
    </row>
    <row r="132" spans="1:2" x14ac:dyDescent="0.25">
      <c r="A132" s="73" t="s">
        <v>490</v>
      </c>
      <c r="B132" s="72" t="s">
        <v>1624</v>
      </c>
    </row>
    <row r="133" spans="1:2" x14ac:dyDescent="0.25">
      <c r="A133" s="73" t="s">
        <v>2802</v>
      </c>
      <c r="B133" s="72" t="s">
        <v>1624</v>
      </c>
    </row>
    <row r="134" spans="1:2" x14ac:dyDescent="0.25">
      <c r="A134" s="73" t="s">
        <v>2760</v>
      </c>
      <c r="B134" s="72" t="s">
        <v>1624</v>
      </c>
    </row>
    <row r="135" spans="1:2" x14ac:dyDescent="0.25">
      <c r="A135" s="73" t="s">
        <v>2770</v>
      </c>
      <c r="B135" s="72" t="s">
        <v>1624</v>
      </c>
    </row>
    <row r="136" spans="1:2" x14ac:dyDescent="0.25">
      <c r="A136" s="73" t="s">
        <v>496</v>
      </c>
      <c r="B136" s="72" t="s">
        <v>1624</v>
      </c>
    </row>
    <row r="137" spans="1:2" x14ac:dyDescent="0.25">
      <c r="A137" s="73" t="s">
        <v>1141</v>
      </c>
      <c r="B137" s="72" t="s">
        <v>1624</v>
      </c>
    </row>
    <row r="138" spans="1:2" x14ac:dyDescent="0.25">
      <c r="A138" s="73" t="s">
        <v>503</v>
      </c>
      <c r="B138" s="72" t="s">
        <v>1624</v>
      </c>
    </row>
    <row r="139" spans="1:2" x14ac:dyDescent="0.25">
      <c r="A139" s="73" t="s">
        <v>1142</v>
      </c>
      <c r="B139" s="72" t="s">
        <v>1624</v>
      </c>
    </row>
    <row r="140" spans="1:2" x14ac:dyDescent="0.25">
      <c r="A140" s="73" t="s">
        <v>509</v>
      </c>
      <c r="B140" s="72" t="s">
        <v>1624</v>
      </c>
    </row>
    <row r="141" spans="1:2" x14ac:dyDescent="0.25">
      <c r="A141" s="73" t="s">
        <v>510</v>
      </c>
      <c r="B141" s="72" t="s">
        <v>1624</v>
      </c>
    </row>
    <row r="142" spans="1:2" x14ac:dyDescent="0.25">
      <c r="A142" s="73" t="s">
        <v>517</v>
      </c>
      <c r="B142" s="72" t="s">
        <v>1624</v>
      </c>
    </row>
    <row r="143" spans="1:2" x14ac:dyDescent="0.25">
      <c r="A143" s="73" t="s">
        <v>2772</v>
      </c>
      <c r="B143" s="72" t="s">
        <v>1624</v>
      </c>
    </row>
    <row r="144" spans="1:2" x14ac:dyDescent="0.25">
      <c r="A144" s="73" t="s">
        <v>520</v>
      </c>
      <c r="B144" s="72" t="s">
        <v>1624</v>
      </c>
    </row>
    <row r="145" spans="1:2" x14ac:dyDescent="0.25">
      <c r="A145" s="73" t="s">
        <v>2577</v>
      </c>
      <c r="B145" s="72" t="s">
        <v>1624</v>
      </c>
    </row>
    <row r="146" spans="1:2" x14ac:dyDescent="0.25">
      <c r="A146" s="73" t="s">
        <v>2515</v>
      </c>
      <c r="B146" s="72" t="s">
        <v>1624</v>
      </c>
    </row>
    <row r="147" spans="1:2" x14ac:dyDescent="0.25">
      <c r="A147" s="73" t="s">
        <v>530</v>
      </c>
      <c r="B147" s="72" t="s">
        <v>1624</v>
      </c>
    </row>
    <row r="148" spans="1:2" x14ac:dyDescent="0.25">
      <c r="A148" s="73" t="s">
        <v>531</v>
      </c>
      <c r="B148" s="72" t="s">
        <v>1624</v>
      </c>
    </row>
    <row r="149" spans="1:2" x14ac:dyDescent="0.25">
      <c r="A149" s="73" t="s">
        <v>532</v>
      </c>
      <c r="B149" s="72" t="s">
        <v>1624</v>
      </c>
    </row>
    <row r="150" spans="1:2" x14ac:dyDescent="0.25">
      <c r="A150" s="73" t="s">
        <v>2761</v>
      </c>
      <c r="B150" s="72" t="s">
        <v>1624</v>
      </c>
    </row>
    <row r="151" spans="1:2" x14ac:dyDescent="0.25">
      <c r="A151" s="73" t="s">
        <v>533</v>
      </c>
      <c r="B151" s="72" t="s">
        <v>1624</v>
      </c>
    </row>
    <row r="152" spans="1:2" x14ac:dyDescent="0.25">
      <c r="A152" s="73" t="s">
        <v>23</v>
      </c>
      <c r="B152" s="72" t="s">
        <v>1624</v>
      </c>
    </row>
    <row r="153" spans="1:2" x14ac:dyDescent="0.25">
      <c r="A153" s="73" t="s">
        <v>539</v>
      </c>
      <c r="B153" s="72" t="s">
        <v>1624</v>
      </c>
    </row>
    <row r="154" spans="1:2" x14ac:dyDescent="0.25">
      <c r="A154" s="73" t="s">
        <v>540</v>
      </c>
      <c r="B154" s="72" t="s">
        <v>1624</v>
      </c>
    </row>
    <row r="155" spans="1:2" x14ac:dyDescent="0.25">
      <c r="A155" s="73" t="s">
        <v>542</v>
      </c>
      <c r="B155" s="72" t="s">
        <v>1624</v>
      </c>
    </row>
    <row r="156" spans="1:2" x14ac:dyDescent="0.25">
      <c r="A156" s="73" t="s">
        <v>2785</v>
      </c>
      <c r="B156" s="72" t="s">
        <v>1624</v>
      </c>
    </row>
    <row r="157" spans="1:2" x14ac:dyDescent="0.25">
      <c r="A157" s="73" t="s">
        <v>547</v>
      </c>
      <c r="B157" s="72" t="s">
        <v>1624</v>
      </c>
    </row>
    <row r="158" spans="1:2" x14ac:dyDescent="0.25">
      <c r="A158" s="73" t="s">
        <v>549</v>
      </c>
      <c r="B158" s="72" t="s">
        <v>1624</v>
      </c>
    </row>
    <row r="159" spans="1:2" x14ac:dyDescent="0.25">
      <c r="A159" s="73" t="s">
        <v>550</v>
      </c>
      <c r="B159" s="72" t="s">
        <v>1624</v>
      </c>
    </row>
    <row r="160" spans="1:2" x14ac:dyDescent="0.25">
      <c r="A160" s="73" t="s">
        <v>551</v>
      </c>
      <c r="B160" s="72" t="s">
        <v>1624</v>
      </c>
    </row>
    <row r="161" spans="1:2" x14ac:dyDescent="0.25">
      <c r="A161" s="73" t="s">
        <v>1276</v>
      </c>
      <c r="B161" s="72" t="s">
        <v>1624</v>
      </c>
    </row>
    <row r="162" spans="1:2" x14ac:dyDescent="0.25">
      <c r="A162" s="73" t="s">
        <v>553</v>
      </c>
      <c r="B162" s="72" t="s">
        <v>1624</v>
      </c>
    </row>
    <row r="163" spans="1:2" x14ac:dyDescent="0.25">
      <c r="A163" s="73" t="s">
        <v>2741</v>
      </c>
      <c r="B163" s="72" t="s">
        <v>1624</v>
      </c>
    </row>
    <row r="164" spans="1:2" x14ac:dyDescent="0.25">
      <c r="A164" s="73" t="s">
        <v>556</v>
      </c>
      <c r="B164" s="72" t="s">
        <v>1624</v>
      </c>
    </row>
    <row r="165" spans="1:2" x14ac:dyDescent="0.25">
      <c r="A165" s="73" t="s">
        <v>557</v>
      </c>
      <c r="B165" s="72" t="s">
        <v>1624</v>
      </c>
    </row>
    <row r="166" spans="1:2" x14ac:dyDescent="0.25">
      <c r="A166" s="73" t="s">
        <v>2762</v>
      </c>
      <c r="B166" s="72" t="s">
        <v>1624</v>
      </c>
    </row>
    <row r="167" spans="1:2" x14ac:dyDescent="0.25">
      <c r="A167" s="73" t="s">
        <v>563</v>
      </c>
      <c r="B167" s="72" t="s">
        <v>1624</v>
      </c>
    </row>
    <row r="168" spans="1:2" x14ac:dyDescent="0.25">
      <c r="A168" s="73" t="s">
        <v>564</v>
      </c>
      <c r="B168" s="72" t="s">
        <v>1624</v>
      </c>
    </row>
    <row r="169" spans="1:2" x14ac:dyDescent="0.25">
      <c r="A169" s="73" t="s">
        <v>1278</v>
      </c>
      <c r="B169" s="72" t="s">
        <v>1624</v>
      </c>
    </row>
    <row r="170" spans="1:2" x14ac:dyDescent="0.25">
      <c r="A170" s="73" t="s">
        <v>1372</v>
      </c>
      <c r="B170" s="72" t="s">
        <v>1624</v>
      </c>
    </row>
    <row r="171" spans="1:2" x14ac:dyDescent="0.25">
      <c r="A171" s="73" t="s">
        <v>566</v>
      </c>
      <c r="B171" s="72" t="s">
        <v>1624</v>
      </c>
    </row>
    <row r="172" spans="1:2" x14ac:dyDescent="0.25">
      <c r="A172" s="73" t="s">
        <v>1143</v>
      </c>
      <c r="B172" s="72" t="s">
        <v>1624</v>
      </c>
    </row>
    <row r="173" spans="1:2" x14ac:dyDescent="0.25">
      <c r="A173" s="73" t="s">
        <v>573</v>
      </c>
      <c r="B173" s="72" t="s">
        <v>1624</v>
      </c>
    </row>
    <row r="174" spans="1:2" x14ac:dyDescent="0.25">
      <c r="A174" s="73" t="s">
        <v>2787</v>
      </c>
      <c r="B174" s="72" t="s">
        <v>1624</v>
      </c>
    </row>
    <row r="175" spans="1:2" x14ac:dyDescent="0.25">
      <c r="A175" s="73" t="s">
        <v>1541</v>
      </c>
      <c r="B175" s="72" t="s">
        <v>1624</v>
      </c>
    </row>
    <row r="176" spans="1:2" x14ac:dyDescent="0.25">
      <c r="A176" s="73" t="s">
        <v>2415</v>
      </c>
      <c r="B176" s="72" t="s">
        <v>1624</v>
      </c>
    </row>
    <row r="177" spans="1:2" x14ac:dyDescent="0.25">
      <c r="A177" s="73" t="s">
        <v>578</v>
      </c>
      <c r="B177" s="72" t="s">
        <v>1624</v>
      </c>
    </row>
    <row r="178" spans="1:2" x14ac:dyDescent="0.25">
      <c r="A178" s="73" t="s">
        <v>580</v>
      </c>
      <c r="B178" s="72" t="s">
        <v>1624</v>
      </c>
    </row>
    <row r="179" spans="1:2" x14ac:dyDescent="0.25">
      <c r="A179" s="73" t="s">
        <v>584</v>
      </c>
      <c r="B179" s="72" t="s">
        <v>1624</v>
      </c>
    </row>
    <row r="180" spans="1:2" x14ac:dyDescent="0.25">
      <c r="A180" s="73" t="s">
        <v>1279</v>
      </c>
      <c r="B180" s="72" t="s">
        <v>1624</v>
      </c>
    </row>
    <row r="181" spans="1:2" x14ac:dyDescent="0.25">
      <c r="A181" s="73" t="s">
        <v>585</v>
      </c>
      <c r="B181" s="72" t="s">
        <v>1624</v>
      </c>
    </row>
    <row r="182" spans="1:2" x14ac:dyDescent="0.25">
      <c r="A182" s="73" t="s">
        <v>588</v>
      </c>
      <c r="B182" s="72" t="s">
        <v>1624</v>
      </c>
    </row>
    <row r="183" spans="1:2" x14ac:dyDescent="0.25">
      <c r="A183" s="73" t="s">
        <v>589</v>
      </c>
      <c r="B183" s="72" t="s">
        <v>1624</v>
      </c>
    </row>
    <row r="184" spans="1:2" x14ac:dyDescent="0.25">
      <c r="A184" s="73" t="s">
        <v>593</v>
      </c>
      <c r="B184" s="72" t="s">
        <v>1624</v>
      </c>
    </row>
    <row r="185" spans="1:2" x14ac:dyDescent="0.25">
      <c r="A185" s="73" t="s">
        <v>598</v>
      </c>
      <c r="B185" s="72" t="s">
        <v>1624</v>
      </c>
    </row>
    <row r="186" spans="1:2" x14ac:dyDescent="0.25">
      <c r="A186" s="73" t="s">
        <v>603</v>
      </c>
      <c r="B186" s="72" t="s">
        <v>1624</v>
      </c>
    </row>
    <row r="187" spans="1:2" x14ac:dyDescent="0.25">
      <c r="A187" s="73" t="s">
        <v>605</v>
      </c>
      <c r="B187" s="72" t="s">
        <v>1624</v>
      </c>
    </row>
    <row r="188" spans="1:2" x14ac:dyDescent="0.25">
      <c r="A188" s="73" t="s">
        <v>609</v>
      </c>
      <c r="B188" s="72" t="s">
        <v>1624</v>
      </c>
    </row>
    <row r="189" spans="1:2" x14ac:dyDescent="0.25">
      <c r="A189" s="73" t="s">
        <v>610</v>
      </c>
      <c r="B189" s="72" t="s">
        <v>1624</v>
      </c>
    </row>
    <row r="190" spans="1:2" x14ac:dyDescent="0.25">
      <c r="A190" s="73" t="s">
        <v>2803</v>
      </c>
      <c r="B190" s="72" t="s">
        <v>1624</v>
      </c>
    </row>
    <row r="191" spans="1:2" x14ac:dyDescent="0.25">
      <c r="A191" s="73" t="s">
        <v>2462</v>
      </c>
      <c r="B191" s="72" t="s">
        <v>1624</v>
      </c>
    </row>
    <row r="192" spans="1:2" x14ac:dyDescent="0.25">
      <c r="A192" s="73" t="s">
        <v>613</v>
      </c>
      <c r="B192" s="72" t="s">
        <v>1624</v>
      </c>
    </row>
    <row r="193" spans="1:2" x14ac:dyDescent="0.25">
      <c r="A193" s="73" t="s">
        <v>1627</v>
      </c>
      <c r="B193" s="72" t="s">
        <v>1624</v>
      </c>
    </row>
    <row r="194" spans="1:2" x14ac:dyDescent="0.25">
      <c r="A194" s="73" t="s">
        <v>614</v>
      </c>
      <c r="B194" s="72" t="s">
        <v>1624</v>
      </c>
    </row>
    <row r="195" spans="1:2" x14ac:dyDescent="0.25">
      <c r="A195" s="73" t="s">
        <v>616</v>
      </c>
      <c r="B195" s="72" t="s">
        <v>1624</v>
      </c>
    </row>
    <row r="196" spans="1:2" x14ac:dyDescent="0.25">
      <c r="A196" s="73" t="s">
        <v>619</v>
      </c>
      <c r="B196" s="72" t="s">
        <v>1624</v>
      </c>
    </row>
    <row r="197" spans="1:2" x14ac:dyDescent="0.25">
      <c r="A197" s="73" t="s">
        <v>620</v>
      </c>
      <c r="B197" s="72" t="s">
        <v>1624</v>
      </c>
    </row>
    <row r="198" spans="1:2" x14ac:dyDescent="0.25">
      <c r="A198" s="73" t="s">
        <v>2516</v>
      </c>
      <c r="B198" s="72" t="s">
        <v>1624</v>
      </c>
    </row>
    <row r="199" spans="1:2" x14ac:dyDescent="0.25">
      <c r="A199" s="73" t="s">
        <v>621</v>
      </c>
      <c r="B199" s="72" t="s">
        <v>1624</v>
      </c>
    </row>
    <row r="200" spans="1:2" x14ac:dyDescent="0.25">
      <c r="A200" s="73" t="s">
        <v>623</v>
      </c>
      <c r="B200" s="72" t="s">
        <v>1624</v>
      </c>
    </row>
    <row r="201" spans="1:2" x14ac:dyDescent="0.25">
      <c r="A201" s="73" t="s">
        <v>2804</v>
      </c>
      <c r="B201" s="72" t="s">
        <v>1624</v>
      </c>
    </row>
    <row r="202" spans="1:2" x14ac:dyDescent="0.25">
      <c r="A202" s="73" t="s">
        <v>629</v>
      </c>
      <c r="B202" s="72" t="s">
        <v>1624</v>
      </c>
    </row>
    <row r="203" spans="1:2" x14ac:dyDescent="0.25">
      <c r="A203" s="73" t="s">
        <v>2805</v>
      </c>
      <c r="B203" s="72" t="s">
        <v>1624</v>
      </c>
    </row>
    <row r="204" spans="1:2" x14ac:dyDescent="0.25">
      <c r="A204" s="73" t="s">
        <v>631</v>
      </c>
      <c r="B204" s="72" t="s">
        <v>1624</v>
      </c>
    </row>
    <row r="205" spans="1:2" x14ac:dyDescent="0.25">
      <c r="A205" s="73" t="s">
        <v>635</v>
      </c>
      <c r="B205" s="72" t="s">
        <v>1624</v>
      </c>
    </row>
    <row r="206" spans="1:2" x14ac:dyDescent="0.25">
      <c r="A206" s="73" t="s">
        <v>636</v>
      </c>
      <c r="B206" s="72" t="s">
        <v>1624</v>
      </c>
    </row>
    <row r="207" spans="1:2" x14ac:dyDescent="0.25">
      <c r="A207" s="73" t="s">
        <v>637</v>
      </c>
      <c r="B207" s="72" t="s">
        <v>1624</v>
      </c>
    </row>
    <row r="208" spans="1:2" x14ac:dyDescent="0.25">
      <c r="A208" s="73" t="s">
        <v>643</v>
      </c>
      <c r="B208" s="72" t="s">
        <v>1624</v>
      </c>
    </row>
    <row r="209" spans="1:2" x14ac:dyDescent="0.25">
      <c r="A209" s="73" t="s">
        <v>644</v>
      </c>
      <c r="B209" s="72" t="s">
        <v>1624</v>
      </c>
    </row>
    <row r="210" spans="1:2" x14ac:dyDescent="0.25">
      <c r="A210" s="73" t="s">
        <v>646</v>
      </c>
      <c r="B210" s="72" t="s">
        <v>1624</v>
      </c>
    </row>
    <row r="211" spans="1:2" x14ac:dyDescent="0.25">
      <c r="A211" s="73" t="s">
        <v>2579</v>
      </c>
      <c r="B211" s="72" t="s">
        <v>1624</v>
      </c>
    </row>
    <row r="212" spans="1:2" x14ac:dyDescent="0.25">
      <c r="A212" s="73" t="s">
        <v>2806</v>
      </c>
      <c r="B212" s="72" t="s">
        <v>1624</v>
      </c>
    </row>
    <row r="213" spans="1:2" x14ac:dyDescent="0.25">
      <c r="A213" s="73" t="s">
        <v>653</v>
      </c>
      <c r="B213" s="72" t="s">
        <v>1624</v>
      </c>
    </row>
    <row r="214" spans="1:2" x14ac:dyDescent="0.25">
      <c r="A214" s="73" t="s">
        <v>655</v>
      </c>
      <c r="B214" s="72" t="s">
        <v>1624</v>
      </c>
    </row>
    <row r="215" spans="1:2" x14ac:dyDescent="0.25">
      <c r="A215" s="73" t="s">
        <v>656</v>
      </c>
      <c r="B215" s="72" t="s">
        <v>1624</v>
      </c>
    </row>
    <row r="216" spans="1:2" x14ac:dyDescent="0.25">
      <c r="A216" s="73" t="s">
        <v>660</v>
      </c>
      <c r="B216" s="72" t="s">
        <v>1624</v>
      </c>
    </row>
    <row r="217" spans="1:2" x14ac:dyDescent="0.25">
      <c r="A217" s="73" t="s">
        <v>1507</v>
      </c>
      <c r="B217" s="72" t="s">
        <v>1624</v>
      </c>
    </row>
    <row r="218" spans="1:2" x14ac:dyDescent="0.25">
      <c r="A218" s="73" t="s">
        <v>662</v>
      </c>
      <c r="B218" s="72" t="s">
        <v>1624</v>
      </c>
    </row>
    <row r="219" spans="1:2" x14ac:dyDescent="0.25">
      <c r="A219" s="73" t="s">
        <v>665</v>
      </c>
      <c r="B219" s="72" t="s">
        <v>1624</v>
      </c>
    </row>
    <row r="220" spans="1:2" x14ac:dyDescent="0.25">
      <c r="A220" s="73" t="s">
        <v>670</v>
      </c>
      <c r="B220" s="72" t="s">
        <v>1624</v>
      </c>
    </row>
    <row r="221" spans="1:2" x14ac:dyDescent="0.25">
      <c r="A221" s="73" t="s">
        <v>673</v>
      </c>
      <c r="B221" s="72" t="s">
        <v>1624</v>
      </c>
    </row>
    <row r="222" spans="1:2" x14ac:dyDescent="0.25">
      <c r="A222" s="73" t="s">
        <v>2420</v>
      </c>
      <c r="B222" s="72" t="s">
        <v>1624</v>
      </c>
    </row>
    <row r="223" spans="1:2" x14ac:dyDescent="0.25">
      <c r="A223" s="73" t="s">
        <v>1615</v>
      </c>
      <c r="B223" s="72" t="s">
        <v>1624</v>
      </c>
    </row>
    <row r="224" spans="1:2" x14ac:dyDescent="0.25">
      <c r="A224" s="73" t="s">
        <v>675</v>
      </c>
      <c r="B224" s="72" t="s">
        <v>1624</v>
      </c>
    </row>
    <row r="225" spans="1:2" x14ac:dyDescent="0.25">
      <c r="A225" s="73" t="s">
        <v>678</v>
      </c>
      <c r="B225" s="72" t="s">
        <v>1624</v>
      </c>
    </row>
    <row r="226" spans="1:2" x14ac:dyDescent="0.25">
      <c r="A226" s="73" t="s">
        <v>684</v>
      </c>
      <c r="B226" s="72" t="s">
        <v>1624</v>
      </c>
    </row>
    <row r="227" spans="1:2" x14ac:dyDescent="0.25">
      <c r="A227" s="73" t="s">
        <v>685</v>
      </c>
      <c r="B227" s="72" t="s">
        <v>1624</v>
      </c>
    </row>
    <row r="228" spans="1:2" x14ac:dyDescent="0.25">
      <c r="A228" s="73" t="s">
        <v>2807</v>
      </c>
      <c r="B228" s="72" t="s">
        <v>1624</v>
      </c>
    </row>
    <row r="229" spans="1:2" x14ac:dyDescent="0.25">
      <c r="A229" s="73" t="s">
        <v>1287</v>
      </c>
      <c r="B229" s="72" t="s">
        <v>1624</v>
      </c>
    </row>
    <row r="230" spans="1:2" x14ac:dyDescent="0.25">
      <c r="A230" s="73" t="s">
        <v>694</v>
      </c>
      <c r="B230" s="72" t="s">
        <v>1624</v>
      </c>
    </row>
    <row r="231" spans="1:2" x14ac:dyDescent="0.25">
      <c r="A231" s="73" t="s">
        <v>2485</v>
      </c>
      <c r="B231" s="72" t="s">
        <v>1624</v>
      </c>
    </row>
    <row r="232" spans="1:2" x14ac:dyDescent="0.25">
      <c r="A232" s="73" t="s">
        <v>698</v>
      </c>
      <c r="B232" s="72" t="s">
        <v>1624</v>
      </c>
    </row>
    <row r="233" spans="1:2" x14ac:dyDescent="0.25">
      <c r="A233" s="73" t="s">
        <v>700</v>
      </c>
      <c r="B233" s="72" t="s">
        <v>1624</v>
      </c>
    </row>
    <row r="234" spans="1:2" x14ac:dyDescent="0.25">
      <c r="A234" s="73" t="s">
        <v>702</v>
      </c>
      <c r="B234" s="72" t="s">
        <v>1624</v>
      </c>
    </row>
    <row r="235" spans="1:2" x14ac:dyDescent="0.25">
      <c r="A235" s="73" t="s">
        <v>706</v>
      </c>
      <c r="B235" s="72" t="s">
        <v>1624</v>
      </c>
    </row>
    <row r="236" spans="1:2" x14ac:dyDescent="0.25">
      <c r="A236" s="73" t="s">
        <v>707</v>
      </c>
      <c r="B236" s="72" t="s">
        <v>1624</v>
      </c>
    </row>
    <row r="237" spans="1:2" x14ac:dyDescent="0.25">
      <c r="A237" s="73" t="s">
        <v>708</v>
      </c>
      <c r="B237" s="72" t="s">
        <v>1624</v>
      </c>
    </row>
    <row r="238" spans="1:2" x14ac:dyDescent="0.25">
      <c r="A238" s="73" t="s">
        <v>713</v>
      </c>
      <c r="B238" s="72" t="s">
        <v>1624</v>
      </c>
    </row>
    <row r="239" spans="1:2" x14ac:dyDescent="0.25">
      <c r="A239" s="73" t="s">
        <v>714</v>
      </c>
      <c r="B239" s="72" t="s">
        <v>1624</v>
      </c>
    </row>
    <row r="240" spans="1:2" x14ac:dyDescent="0.25">
      <c r="A240" s="73" t="s">
        <v>1508</v>
      </c>
      <c r="B240" s="72" t="s">
        <v>1624</v>
      </c>
    </row>
    <row r="241" spans="1:2" x14ac:dyDescent="0.25">
      <c r="A241" s="73" t="s">
        <v>722</v>
      </c>
      <c r="B241" s="72" t="s">
        <v>1624</v>
      </c>
    </row>
    <row r="242" spans="1:2" x14ac:dyDescent="0.25">
      <c r="A242" s="73" t="s">
        <v>726</v>
      </c>
      <c r="B242" s="72" t="s">
        <v>1624</v>
      </c>
    </row>
    <row r="243" spans="1:2" x14ac:dyDescent="0.25">
      <c r="A243" s="73" t="s">
        <v>728</v>
      </c>
      <c r="B243" s="72" t="s">
        <v>1624</v>
      </c>
    </row>
    <row r="244" spans="1:2" x14ac:dyDescent="0.25">
      <c r="A244" s="73" t="s">
        <v>732</v>
      </c>
      <c r="B244" s="72" t="s">
        <v>1624</v>
      </c>
    </row>
    <row r="245" spans="1:2" x14ac:dyDescent="0.25">
      <c r="A245" s="73" t="s">
        <v>733</v>
      </c>
      <c r="B245" s="72" t="s">
        <v>1624</v>
      </c>
    </row>
    <row r="246" spans="1:2" x14ac:dyDescent="0.25">
      <c r="A246" s="73" t="s">
        <v>740</v>
      </c>
      <c r="B246" s="72" t="s">
        <v>1624</v>
      </c>
    </row>
    <row r="247" spans="1:2" x14ac:dyDescent="0.25">
      <c r="A247" s="73" t="s">
        <v>744</v>
      </c>
      <c r="B247" s="72" t="s">
        <v>1624</v>
      </c>
    </row>
    <row r="248" spans="1:2" x14ac:dyDescent="0.25">
      <c r="A248" s="73" t="s">
        <v>752</v>
      </c>
      <c r="B248" s="72" t="s">
        <v>1624</v>
      </c>
    </row>
    <row r="249" spans="1:2" x14ac:dyDescent="0.25">
      <c r="A249" s="73" t="s">
        <v>753</v>
      </c>
      <c r="B249" s="72" t="s">
        <v>1624</v>
      </c>
    </row>
    <row r="250" spans="1:2" x14ac:dyDescent="0.25">
      <c r="A250" s="73" t="s">
        <v>755</v>
      </c>
      <c r="B250" s="72" t="s">
        <v>1624</v>
      </c>
    </row>
    <row r="251" spans="1:2" x14ac:dyDescent="0.25">
      <c r="A251" s="73" t="s">
        <v>1289</v>
      </c>
      <c r="B251" s="72" t="s">
        <v>1624</v>
      </c>
    </row>
    <row r="252" spans="1:2" x14ac:dyDescent="0.25">
      <c r="A252" s="73" t="s">
        <v>1379</v>
      </c>
      <c r="B252" s="72" t="s">
        <v>1624</v>
      </c>
    </row>
    <row r="253" spans="1:2" x14ac:dyDescent="0.25">
      <c r="A253" s="73" t="s">
        <v>1290</v>
      </c>
      <c r="B253" s="72" t="s">
        <v>1624</v>
      </c>
    </row>
    <row r="254" spans="1:2" x14ac:dyDescent="0.25">
      <c r="A254" s="73" t="s">
        <v>759</v>
      </c>
      <c r="B254" s="72" t="s">
        <v>1624</v>
      </c>
    </row>
    <row r="255" spans="1:2" x14ac:dyDescent="0.25">
      <c r="A255" s="73" t="s">
        <v>760</v>
      </c>
      <c r="B255" s="72" t="s">
        <v>1624</v>
      </c>
    </row>
    <row r="256" spans="1:2" x14ac:dyDescent="0.25">
      <c r="A256" s="73" t="s">
        <v>1291</v>
      </c>
      <c r="B256" s="72" t="s">
        <v>1624</v>
      </c>
    </row>
    <row r="257" spans="1:2" x14ac:dyDescent="0.25">
      <c r="A257" s="73" t="s">
        <v>762</v>
      </c>
      <c r="B257" s="72" t="s">
        <v>1624</v>
      </c>
    </row>
    <row r="258" spans="1:2" x14ac:dyDescent="0.25">
      <c r="A258" s="73" t="s">
        <v>763</v>
      </c>
      <c r="B258" s="72" t="s">
        <v>1624</v>
      </c>
    </row>
    <row r="259" spans="1:2" x14ac:dyDescent="0.25">
      <c r="A259" s="73" t="s">
        <v>764</v>
      </c>
      <c r="B259" s="72" t="s">
        <v>1624</v>
      </c>
    </row>
    <row r="260" spans="1:2" x14ac:dyDescent="0.25">
      <c r="A260" s="73" t="s">
        <v>1168</v>
      </c>
      <c r="B260" s="72" t="s">
        <v>1624</v>
      </c>
    </row>
    <row r="261" spans="1:2" x14ac:dyDescent="0.25">
      <c r="A261" s="73" t="s">
        <v>766</v>
      </c>
      <c r="B261" s="72" t="s">
        <v>1624</v>
      </c>
    </row>
    <row r="262" spans="1:2" x14ac:dyDescent="0.25">
      <c r="A262" s="73" t="s">
        <v>2742</v>
      </c>
      <c r="B262" s="72" t="s">
        <v>1624</v>
      </c>
    </row>
    <row r="263" spans="1:2" x14ac:dyDescent="0.25">
      <c r="A263" s="73" t="s">
        <v>770</v>
      </c>
      <c r="B263" s="72" t="s">
        <v>1624</v>
      </c>
    </row>
    <row r="264" spans="1:2" x14ac:dyDescent="0.25">
      <c r="A264" s="73" t="s">
        <v>2789</v>
      </c>
      <c r="B264" s="72" t="s">
        <v>1624</v>
      </c>
    </row>
    <row r="265" spans="1:2" x14ac:dyDescent="0.25">
      <c r="A265" s="73" t="s">
        <v>778</v>
      </c>
      <c r="B265" s="72" t="s">
        <v>1624</v>
      </c>
    </row>
    <row r="266" spans="1:2" x14ac:dyDescent="0.25">
      <c r="A266" s="73" t="s">
        <v>783</v>
      </c>
      <c r="B266" s="72" t="s">
        <v>1624</v>
      </c>
    </row>
    <row r="267" spans="1:2" x14ac:dyDescent="0.25">
      <c r="A267" s="73" t="s">
        <v>2773</v>
      </c>
      <c r="B267" s="72" t="s">
        <v>1624</v>
      </c>
    </row>
    <row r="268" spans="1:2" x14ac:dyDescent="0.25">
      <c r="A268" s="73" t="s">
        <v>1294</v>
      </c>
      <c r="B268" s="72" t="s">
        <v>1624</v>
      </c>
    </row>
    <row r="269" spans="1:2" x14ac:dyDescent="0.25">
      <c r="A269" s="73" t="s">
        <v>1179</v>
      </c>
      <c r="B269" s="72" t="s">
        <v>1624</v>
      </c>
    </row>
    <row r="270" spans="1:2" x14ac:dyDescent="0.25">
      <c r="A270" s="73" t="s">
        <v>792</v>
      </c>
      <c r="B270" s="72" t="s">
        <v>1624</v>
      </c>
    </row>
    <row r="271" spans="1:2" x14ac:dyDescent="0.25">
      <c r="A271" s="73" t="s">
        <v>793</v>
      </c>
      <c r="B271" s="72" t="s">
        <v>1624</v>
      </c>
    </row>
    <row r="272" spans="1:2" x14ac:dyDescent="0.25">
      <c r="A272" s="73" t="s">
        <v>1296</v>
      </c>
      <c r="B272" s="72" t="s">
        <v>1624</v>
      </c>
    </row>
    <row r="273" spans="1:2" x14ac:dyDescent="0.25">
      <c r="A273" s="73" t="s">
        <v>798</v>
      </c>
      <c r="B273" s="72" t="s">
        <v>1624</v>
      </c>
    </row>
    <row r="274" spans="1:2" x14ac:dyDescent="0.25">
      <c r="A274" s="73" t="s">
        <v>1182</v>
      </c>
      <c r="B274" s="72" t="s">
        <v>1624</v>
      </c>
    </row>
    <row r="275" spans="1:2" x14ac:dyDescent="0.25">
      <c r="A275" s="73" t="s">
        <v>803</v>
      </c>
      <c r="B275" s="72" t="s">
        <v>1624</v>
      </c>
    </row>
    <row r="276" spans="1:2" x14ac:dyDescent="0.25">
      <c r="A276" s="73" t="s">
        <v>808</v>
      </c>
      <c r="B276" s="72" t="s">
        <v>1624</v>
      </c>
    </row>
    <row r="277" spans="1:2" x14ac:dyDescent="0.25">
      <c r="A277" s="73" t="s">
        <v>810</v>
      </c>
      <c r="B277" s="72" t="s">
        <v>1624</v>
      </c>
    </row>
    <row r="278" spans="1:2" x14ac:dyDescent="0.25">
      <c r="A278" s="73" t="s">
        <v>2808</v>
      </c>
      <c r="B278" s="72" t="s">
        <v>1624</v>
      </c>
    </row>
    <row r="279" spans="1:2" x14ac:dyDescent="0.25">
      <c r="A279" s="73" t="s">
        <v>813</v>
      </c>
      <c r="B279" s="72" t="s">
        <v>1624</v>
      </c>
    </row>
    <row r="280" spans="1:2" x14ac:dyDescent="0.25">
      <c r="A280" s="73" t="s">
        <v>1183</v>
      </c>
      <c r="B280" s="72" t="s">
        <v>1624</v>
      </c>
    </row>
    <row r="281" spans="1:2" x14ac:dyDescent="0.25">
      <c r="A281" s="73" t="s">
        <v>819</v>
      </c>
      <c r="B281" s="72" t="s">
        <v>1624</v>
      </c>
    </row>
    <row r="282" spans="1:2" x14ac:dyDescent="0.25">
      <c r="A282" s="73" t="s">
        <v>2691</v>
      </c>
      <c r="B282" s="72" t="s">
        <v>1624</v>
      </c>
    </row>
    <row r="283" spans="1:2" x14ac:dyDescent="0.25">
      <c r="A283" s="73" t="s">
        <v>831</v>
      </c>
      <c r="B283" s="72" t="s">
        <v>1624</v>
      </c>
    </row>
    <row r="284" spans="1:2" x14ac:dyDescent="0.25">
      <c r="A284" s="73" t="s">
        <v>832</v>
      </c>
      <c r="B284" s="72" t="s">
        <v>1624</v>
      </c>
    </row>
    <row r="285" spans="1:2" x14ac:dyDescent="0.25">
      <c r="A285" s="73" t="s">
        <v>1301</v>
      </c>
      <c r="B285" s="72" t="s">
        <v>1624</v>
      </c>
    </row>
    <row r="286" spans="1:2" x14ac:dyDescent="0.25">
      <c r="A286" s="73" t="s">
        <v>836</v>
      </c>
      <c r="B286" s="72" t="s">
        <v>1624</v>
      </c>
    </row>
    <row r="287" spans="1:2" x14ac:dyDescent="0.25">
      <c r="A287" s="73" t="s">
        <v>846</v>
      </c>
      <c r="B287" s="72" t="s">
        <v>1624</v>
      </c>
    </row>
    <row r="288" spans="1:2" x14ac:dyDescent="0.25">
      <c r="A288" s="73" t="s">
        <v>847</v>
      </c>
      <c r="B288" s="72" t="s">
        <v>1624</v>
      </c>
    </row>
    <row r="289" spans="1:2" x14ac:dyDescent="0.25">
      <c r="A289" s="73" t="s">
        <v>1304</v>
      </c>
      <c r="B289" s="72" t="s">
        <v>1624</v>
      </c>
    </row>
    <row r="290" spans="1:2" x14ac:dyDescent="0.25">
      <c r="A290" s="73" t="s">
        <v>850</v>
      </c>
      <c r="B290" s="72" t="s">
        <v>1624</v>
      </c>
    </row>
    <row r="291" spans="1:2" x14ac:dyDescent="0.25">
      <c r="A291" s="73" t="s">
        <v>852</v>
      </c>
      <c r="B291" s="72" t="s">
        <v>1624</v>
      </c>
    </row>
    <row r="292" spans="1:2" x14ac:dyDescent="0.25">
      <c r="A292" s="73" t="s">
        <v>1187</v>
      </c>
      <c r="B292" s="72" t="s">
        <v>1624</v>
      </c>
    </row>
    <row r="293" spans="1:2" x14ac:dyDescent="0.25">
      <c r="A293" s="73" t="s">
        <v>856</v>
      </c>
      <c r="B293" s="72" t="s">
        <v>1624</v>
      </c>
    </row>
    <row r="294" spans="1:2" x14ac:dyDescent="0.25">
      <c r="A294" s="73" t="s">
        <v>1191</v>
      </c>
      <c r="B294" s="72" t="s">
        <v>1624</v>
      </c>
    </row>
    <row r="295" spans="1:2" x14ac:dyDescent="0.25">
      <c r="A295" s="73" t="s">
        <v>858</v>
      </c>
      <c r="B295" s="72" t="s">
        <v>1624</v>
      </c>
    </row>
    <row r="296" spans="1:2" x14ac:dyDescent="0.25">
      <c r="A296" s="73" t="s">
        <v>861</v>
      </c>
      <c r="B296" s="72" t="s">
        <v>1624</v>
      </c>
    </row>
    <row r="297" spans="1:2" x14ac:dyDescent="0.25">
      <c r="A297" s="73" t="s">
        <v>863</v>
      </c>
      <c r="B297" s="72" t="s">
        <v>1624</v>
      </c>
    </row>
    <row r="298" spans="1:2" x14ac:dyDescent="0.25">
      <c r="A298" s="73" t="s">
        <v>866</v>
      </c>
      <c r="B298" s="72" t="s">
        <v>1624</v>
      </c>
    </row>
    <row r="299" spans="1:2" x14ac:dyDescent="0.25">
      <c r="A299" s="73" t="s">
        <v>867</v>
      </c>
      <c r="B299" s="72" t="s">
        <v>1624</v>
      </c>
    </row>
    <row r="300" spans="1:2" x14ac:dyDescent="0.25">
      <c r="A300" s="73" t="s">
        <v>869</v>
      </c>
      <c r="B300" s="72" t="s">
        <v>1624</v>
      </c>
    </row>
    <row r="301" spans="1:2" x14ac:dyDescent="0.25">
      <c r="A301" s="73" t="s">
        <v>2763</v>
      </c>
      <c r="B301" s="72" t="s">
        <v>1624</v>
      </c>
    </row>
    <row r="302" spans="1:2" x14ac:dyDescent="0.25">
      <c r="A302" s="73" t="s">
        <v>872</v>
      </c>
      <c r="B302" s="72" t="s">
        <v>1624</v>
      </c>
    </row>
    <row r="303" spans="1:2" x14ac:dyDescent="0.25">
      <c r="A303" s="73" t="s">
        <v>873</v>
      </c>
      <c r="B303" s="72" t="s">
        <v>1624</v>
      </c>
    </row>
    <row r="304" spans="1:2" x14ac:dyDescent="0.25">
      <c r="A304" s="73" t="s">
        <v>877</v>
      </c>
      <c r="B304" s="72" t="s">
        <v>1624</v>
      </c>
    </row>
    <row r="305" spans="1:2" x14ac:dyDescent="0.25">
      <c r="A305" s="73" t="s">
        <v>2422</v>
      </c>
      <c r="B305" s="72" t="s">
        <v>1624</v>
      </c>
    </row>
    <row r="306" spans="1:2" x14ac:dyDescent="0.25">
      <c r="A306" s="73" t="s">
        <v>2441</v>
      </c>
      <c r="B306" s="72" t="s">
        <v>1624</v>
      </c>
    </row>
    <row r="307" spans="1:2" x14ac:dyDescent="0.25">
      <c r="A307" s="73" t="s">
        <v>2764</v>
      </c>
      <c r="B307" s="72" t="s">
        <v>1624</v>
      </c>
    </row>
    <row r="308" spans="1:2" x14ac:dyDescent="0.25">
      <c r="A308" s="73" t="s">
        <v>2765</v>
      </c>
      <c r="B308" s="72" t="s">
        <v>1624</v>
      </c>
    </row>
    <row r="309" spans="1:2" x14ac:dyDescent="0.25">
      <c r="A309" s="73" t="s">
        <v>883</v>
      </c>
      <c r="B309" s="72" t="s">
        <v>1624</v>
      </c>
    </row>
    <row r="310" spans="1:2" x14ac:dyDescent="0.25">
      <c r="A310" s="73" t="s">
        <v>884</v>
      </c>
      <c r="B310" s="72" t="s">
        <v>1624</v>
      </c>
    </row>
    <row r="311" spans="1:2" x14ac:dyDescent="0.25">
      <c r="A311" s="73" t="s">
        <v>2694</v>
      </c>
      <c r="B311" s="72" t="s">
        <v>1624</v>
      </c>
    </row>
    <row r="312" spans="1:2" x14ac:dyDescent="0.25">
      <c r="A312" s="73" t="s">
        <v>888</v>
      </c>
      <c r="B312" s="72" t="s">
        <v>1624</v>
      </c>
    </row>
    <row r="313" spans="1:2" x14ac:dyDescent="0.25">
      <c r="A313" s="73" t="s">
        <v>890</v>
      </c>
      <c r="B313" s="72" t="s">
        <v>1624</v>
      </c>
    </row>
    <row r="314" spans="1:2" x14ac:dyDescent="0.25">
      <c r="A314" s="73" t="s">
        <v>893</v>
      </c>
      <c r="B314" s="72" t="s">
        <v>1624</v>
      </c>
    </row>
    <row r="315" spans="1:2" x14ac:dyDescent="0.25">
      <c r="A315" s="73" t="s">
        <v>894</v>
      </c>
      <c r="B315" s="72" t="s">
        <v>1624</v>
      </c>
    </row>
    <row r="316" spans="1:2" x14ac:dyDescent="0.25">
      <c r="A316" s="73" t="s">
        <v>895</v>
      </c>
      <c r="B316" s="72" t="s">
        <v>1624</v>
      </c>
    </row>
    <row r="317" spans="1:2" x14ac:dyDescent="0.25">
      <c r="A317" s="73" t="s">
        <v>897</v>
      </c>
      <c r="B317" s="72" t="s">
        <v>1624</v>
      </c>
    </row>
    <row r="318" spans="1:2" x14ac:dyDescent="0.25">
      <c r="A318" s="73" t="s">
        <v>900</v>
      </c>
      <c r="B318" s="72" t="s">
        <v>1624</v>
      </c>
    </row>
    <row r="319" spans="1:2" x14ac:dyDescent="0.25">
      <c r="A319" s="73" t="s">
        <v>902</v>
      </c>
      <c r="B319" s="72" t="s">
        <v>1624</v>
      </c>
    </row>
    <row r="320" spans="1:2" x14ac:dyDescent="0.25">
      <c r="A320" s="73" t="s">
        <v>904</v>
      </c>
      <c r="B320" s="72" t="s">
        <v>1624</v>
      </c>
    </row>
    <row r="321" spans="1:2" x14ac:dyDescent="0.25">
      <c r="A321" s="73" t="s">
        <v>1616</v>
      </c>
      <c r="B321" s="72" t="s">
        <v>1624</v>
      </c>
    </row>
    <row r="322" spans="1:2" x14ac:dyDescent="0.25">
      <c r="A322" s="73" t="s">
        <v>905</v>
      </c>
      <c r="B322" s="72" t="s">
        <v>1624</v>
      </c>
    </row>
    <row r="323" spans="1:2" x14ac:dyDescent="0.25">
      <c r="A323" s="73" t="s">
        <v>906</v>
      </c>
      <c r="B323" s="72" t="s">
        <v>1624</v>
      </c>
    </row>
    <row r="324" spans="1:2" x14ac:dyDescent="0.25">
      <c r="A324" s="73" t="s">
        <v>909</v>
      </c>
      <c r="B324" s="72" t="s">
        <v>1624</v>
      </c>
    </row>
    <row r="325" spans="1:2" x14ac:dyDescent="0.25">
      <c r="A325" s="73" t="s">
        <v>1526</v>
      </c>
      <c r="B325" s="72" t="s">
        <v>1624</v>
      </c>
    </row>
    <row r="326" spans="1:2" x14ac:dyDescent="0.25">
      <c r="A326" s="73" t="s">
        <v>912</v>
      </c>
      <c r="B326" s="72" t="s">
        <v>1624</v>
      </c>
    </row>
    <row r="327" spans="1:2" x14ac:dyDescent="0.25">
      <c r="A327" s="73" t="s">
        <v>914</v>
      </c>
      <c r="B327" s="72" t="s">
        <v>1624</v>
      </c>
    </row>
    <row r="328" spans="1:2" x14ac:dyDescent="0.25">
      <c r="A328" s="73" t="s">
        <v>2744</v>
      </c>
      <c r="B328" s="72" t="s">
        <v>1624</v>
      </c>
    </row>
    <row r="329" spans="1:2" x14ac:dyDescent="0.25">
      <c r="A329" s="73" t="s">
        <v>919</v>
      </c>
      <c r="B329" s="72" t="s">
        <v>1624</v>
      </c>
    </row>
    <row r="330" spans="1:2" x14ac:dyDescent="0.25">
      <c r="A330" s="73" t="s">
        <v>920</v>
      </c>
      <c r="B330" s="72" t="s">
        <v>1624</v>
      </c>
    </row>
    <row r="331" spans="1:2" x14ac:dyDescent="0.25">
      <c r="A331" s="73" t="s">
        <v>1628</v>
      </c>
      <c r="B331" s="72" t="s">
        <v>1624</v>
      </c>
    </row>
    <row r="332" spans="1:2" x14ac:dyDescent="0.25">
      <c r="A332" s="73" t="s">
        <v>1629</v>
      </c>
      <c r="B332" s="72" t="s">
        <v>1624</v>
      </c>
    </row>
    <row r="333" spans="1:2" x14ac:dyDescent="0.25">
      <c r="A333" s="73" t="s">
        <v>925</v>
      </c>
      <c r="B333" s="72" t="s">
        <v>1624</v>
      </c>
    </row>
    <row r="334" spans="1:2" x14ac:dyDescent="0.25">
      <c r="A334" s="73" t="s">
        <v>926</v>
      </c>
      <c r="B334" s="72" t="s">
        <v>1624</v>
      </c>
    </row>
    <row r="335" spans="1:2" x14ac:dyDescent="0.25">
      <c r="A335" s="73" t="s">
        <v>928</v>
      </c>
      <c r="B335" s="72" t="s">
        <v>1624</v>
      </c>
    </row>
    <row r="336" spans="1:2" x14ac:dyDescent="0.25">
      <c r="A336" s="73" t="s">
        <v>1202</v>
      </c>
      <c r="B336" s="72" t="s">
        <v>1624</v>
      </c>
    </row>
    <row r="337" spans="1:2" x14ac:dyDescent="0.25">
      <c r="A337" s="73" t="s">
        <v>930</v>
      </c>
      <c r="B337" s="72" t="s">
        <v>1624</v>
      </c>
    </row>
    <row r="338" spans="1:2" x14ac:dyDescent="0.25">
      <c r="A338" s="73" t="s">
        <v>936</v>
      </c>
      <c r="B338" s="72" t="s">
        <v>1624</v>
      </c>
    </row>
    <row r="339" spans="1:2" x14ac:dyDescent="0.25">
      <c r="A339" s="73" t="s">
        <v>940</v>
      </c>
      <c r="B339" s="72" t="s">
        <v>1624</v>
      </c>
    </row>
    <row r="340" spans="1:2" x14ac:dyDescent="0.25">
      <c r="A340" s="73" t="s">
        <v>942</v>
      </c>
      <c r="B340" s="72" t="s">
        <v>1624</v>
      </c>
    </row>
    <row r="341" spans="1:2" x14ac:dyDescent="0.25">
      <c r="A341" s="73" t="s">
        <v>943</v>
      </c>
      <c r="B341" s="72" t="s">
        <v>1624</v>
      </c>
    </row>
    <row r="342" spans="1:2" x14ac:dyDescent="0.25">
      <c r="A342" s="73" t="s">
        <v>947</v>
      </c>
      <c r="B342" s="72" t="s">
        <v>1624</v>
      </c>
    </row>
    <row r="343" spans="1:2" x14ac:dyDescent="0.25">
      <c r="A343" s="73" t="s">
        <v>949</v>
      </c>
      <c r="B343" s="72" t="s">
        <v>1624</v>
      </c>
    </row>
    <row r="344" spans="1:2" x14ac:dyDescent="0.25">
      <c r="A344" s="73" t="s">
        <v>950</v>
      </c>
      <c r="B344" s="72" t="s">
        <v>1624</v>
      </c>
    </row>
    <row r="345" spans="1:2" x14ac:dyDescent="0.25">
      <c r="A345" s="73" t="s">
        <v>1206</v>
      </c>
      <c r="B345" s="72" t="s">
        <v>1624</v>
      </c>
    </row>
    <row r="346" spans="1:2" x14ac:dyDescent="0.25">
      <c r="A346" s="73" t="s">
        <v>961</v>
      </c>
      <c r="B346" s="72" t="s">
        <v>1624</v>
      </c>
    </row>
    <row r="347" spans="1:2" x14ac:dyDescent="0.25">
      <c r="A347" s="73" t="s">
        <v>962</v>
      </c>
      <c r="B347" s="72" t="s">
        <v>1624</v>
      </c>
    </row>
    <row r="348" spans="1:2" x14ac:dyDescent="0.25">
      <c r="A348" s="73" t="s">
        <v>969</v>
      </c>
      <c r="B348" s="72" t="s">
        <v>1624</v>
      </c>
    </row>
    <row r="349" spans="1:2" x14ac:dyDescent="0.25">
      <c r="A349" s="73" t="s">
        <v>971</v>
      </c>
      <c r="B349" s="72" t="s">
        <v>1624</v>
      </c>
    </row>
    <row r="350" spans="1:2" x14ac:dyDescent="0.25">
      <c r="A350" s="73" t="s">
        <v>1312</v>
      </c>
      <c r="B350" s="72" t="s">
        <v>1624</v>
      </c>
    </row>
    <row r="351" spans="1:2" x14ac:dyDescent="0.25">
      <c r="A351" s="73" t="s">
        <v>1209</v>
      </c>
      <c r="B351" s="72" t="s">
        <v>1624</v>
      </c>
    </row>
    <row r="352" spans="1:2" x14ac:dyDescent="0.25">
      <c r="A352" s="73" t="s">
        <v>981</v>
      </c>
      <c r="B352" s="72" t="s">
        <v>1624</v>
      </c>
    </row>
    <row r="353" spans="1:2" x14ac:dyDescent="0.25">
      <c r="A353" s="73" t="s">
        <v>1313</v>
      </c>
      <c r="B353" s="72" t="s">
        <v>1624</v>
      </c>
    </row>
    <row r="354" spans="1:2" x14ac:dyDescent="0.25">
      <c r="A354" s="73" t="s">
        <v>2699</v>
      </c>
      <c r="B354" s="72" t="s">
        <v>1624</v>
      </c>
    </row>
    <row r="355" spans="1:2" x14ac:dyDescent="0.25">
      <c r="A355" s="73" t="s">
        <v>1210</v>
      </c>
      <c r="B355" s="72" t="s">
        <v>1624</v>
      </c>
    </row>
    <row r="356" spans="1:2" x14ac:dyDescent="0.25">
      <c r="A356" s="73" t="s">
        <v>1211</v>
      </c>
      <c r="B356" s="72" t="s">
        <v>1624</v>
      </c>
    </row>
    <row r="357" spans="1:2" x14ac:dyDescent="0.25">
      <c r="A357" s="73" t="s">
        <v>1314</v>
      </c>
      <c r="B357" s="72" t="s">
        <v>1624</v>
      </c>
    </row>
    <row r="358" spans="1:2" x14ac:dyDescent="0.25">
      <c r="A358" s="73" t="s">
        <v>988</v>
      </c>
      <c r="B358" s="72" t="s">
        <v>1624</v>
      </c>
    </row>
    <row r="359" spans="1:2" x14ac:dyDescent="0.25">
      <c r="A359" s="73" t="s">
        <v>1315</v>
      </c>
      <c r="B359" s="72" t="s">
        <v>1624</v>
      </c>
    </row>
    <row r="360" spans="1:2" x14ac:dyDescent="0.25">
      <c r="A360" s="73" t="s">
        <v>996</v>
      </c>
      <c r="B360" s="72" t="s">
        <v>1624</v>
      </c>
    </row>
    <row r="361" spans="1:2" x14ac:dyDescent="0.25">
      <c r="A361" s="73" t="s">
        <v>998</v>
      </c>
      <c r="B361" s="72" t="s">
        <v>1624</v>
      </c>
    </row>
    <row r="362" spans="1:2" x14ac:dyDescent="0.25">
      <c r="A362" s="73" t="s">
        <v>999</v>
      </c>
      <c r="B362" s="72" t="s">
        <v>1624</v>
      </c>
    </row>
    <row r="363" spans="1:2" x14ac:dyDescent="0.25">
      <c r="A363" s="73" t="s">
        <v>1000</v>
      </c>
      <c r="B363" s="72" t="s">
        <v>1624</v>
      </c>
    </row>
    <row r="364" spans="1:2" x14ac:dyDescent="0.25">
      <c r="A364" s="73" t="s">
        <v>1215</v>
      </c>
      <c r="B364" s="72" t="s">
        <v>1624</v>
      </c>
    </row>
    <row r="365" spans="1:2" x14ac:dyDescent="0.25">
      <c r="A365" s="73" t="s">
        <v>1003</v>
      </c>
      <c r="B365" s="72" t="s">
        <v>1624</v>
      </c>
    </row>
    <row r="366" spans="1:2" x14ac:dyDescent="0.25">
      <c r="A366" s="73" t="s">
        <v>1317</v>
      </c>
      <c r="B366" s="72" t="s">
        <v>1624</v>
      </c>
    </row>
    <row r="367" spans="1:2" x14ac:dyDescent="0.25">
      <c r="A367" s="73" t="s">
        <v>1006</v>
      </c>
      <c r="B367" s="72" t="s">
        <v>1624</v>
      </c>
    </row>
    <row r="368" spans="1:2" x14ac:dyDescent="0.25">
      <c r="A368" s="73" t="s">
        <v>1319</v>
      </c>
      <c r="B368" s="72" t="s">
        <v>1624</v>
      </c>
    </row>
    <row r="369" spans="1:2" x14ac:dyDescent="0.25">
      <c r="A369" s="73" t="s">
        <v>1009</v>
      </c>
      <c r="B369" s="72" t="s">
        <v>1624</v>
      </c>
    </row>
    <row r="370" spans="1:2" x14ac:dyDescent="0.25">
      <c r="A370" s="73" t="s">
        <v>1010</v>
      </c>
      <c r="B370" s="72" t="s">
        <v>1624</v>
      </c>
    </row>
    <row r="371" spans="1:2" x14ac:dyDescent="0.25">
      <c r="A371" s="73" t="s">
        <v>1217</v>
      </c>
      <c r="B371" s="72" t="s">
        <v>1624</v>
      </c>
    </row>
    <row r="372" spans="1:2" x14ac:dyDescent="0.25">
      <c r="A372" s="73" t="s">
        <v>1012</v>
      </c>
      <c r="B372" s="72" t="s">
        <v>1624</v>
      </c>
    </row>
    <row r="373" spans="1:2" x14ac:dyDescent="0.25">
      <c r="A373" s="73" t="s">
        <v>1431</v>
      </c>
      <c r="B373" s="72" t="s">
        <v>1624</v>
      </c>
    </row>
    <row r="374" spans="1:2" x14ac:dyDescent="0.25">
      <c r="A374" s="73" t="s">
        <v>1218</v>
      </c>
      <c r="B374" s="72" t="s">
        <v>1624</v>
      </c>
    </row>
    <row r="375" spans="1:2" x14ac:dyDescent="0.25">
      <c r="A375" s="73" t="s">
        <v>1019</v>
      </c>
      <c r="B375" s="72" t="s">
        <v>1624</v>
      </c>
    </row>
    <row r="376" spans="1:2" x14ac:dyDescent="0.25">
      <c r="A376" s="73" t="s">
        <v>39</v>
      </c>
      <c r="B376" s="72" t="s">
        <v>1624</v>
      </c>
    </row>
    <row r="377" spans="1:2" x14ac:dyDescent="0.25">
      <c r="A377" s="73" t="s">
        <v>1021</v>
      </c>
      <c r="B377" s="72" t="s">
        <v>1624</v>
      </c>
    </row>
    <row r="378" spans="1:2" x14ac:dyDescent="0.25">
      <c r="A378" s="73" t="s">
        <v>1022</v>
      </c>
      <c r="B378" s="72" t="s">
        <v>1624</v>
      </c>
    </row>
    <row r="379" spans="1:2" x14ac:dyDescent="0.25">
      <c r="A379" s="73" t="s">
        <v>1023</v>
      </c>
      <c r="B379" s="72" t="s">
        <v>1624</v>
      </c>
    </row>
    <row r="380" spans="1:2" x14ac:dyDescent="0.25">
      <c r="A380" s="73" t="s">
        <v>1222</v>
      </c>
      <c r="B380" s="72" t="s">
        <v>1624</v>
      </c>
    </row>
    <row r="381" spans="1:2" x14ac:dyDescent="0.25">
      <c r="A381" s="73" t="s">
        <v>1025</v>
      </c>
      <c r="B381" s="72" t="s">
        <v>1624</v>
      </c>
    </row>
    <row r="382" spans="1:2" x14ac:dyDescent="0.25">
      <c r="A382" s="73" t="s">
        <v>1223</v>
      </c>
      <c r="B382" s="72" t="s">
        <v>1624</v>
      </c>
    </row>
    <row r="383" spans="1:2" x14ac:dyDescent="0.25">
      <c r="A383" s="73" t="s">
        <v>1322</v>
      </c>
      <c r="B383" s="72" t="s">
        <v>1624</v>
      </c>
    </row>
    <row r="384" spans="1:2" x14ac:dyDescent="0.25">
      <c r="A384" s="73" t="s">
        <v>1225</v>
      </c>
      <c r="B384" s="72" t="s">
        <v>1624</v>
      </c>
    </row>
    <row r="385" spans="1:2" x14ac:dyDescent="0.25">
      <c r="A385" s="73" t="s">
        <v>1030</v>
      </c>
      <c r="B385" s="72" t="s">
        <v>1624</v>
      </c>
    </row>
    <row r="386" spans="1:2" x14ac:dyDescent="0.25">
      <c r="A386" s="73" t="s">
        <v>1227</v>
      </c>
      <c r="B386" s="72" t="s">
        <v>1624</v>
      </c>
    </row>
    <row r="387" spans="1:2" x14ac:dyDescent="0.25">
      <c r="A387" s="73" t="s">
        <v>1032</v>
      </c>
      <c r="B387" s="72" t="s">
        <v>1624</v>
      </c>
    </row>
    <row r="388" spans="1:2" x14ac:dyDescent="0.25">
      <c r="A388" s="73" t="s">
        <v>1034</v>
      </c>
      <c r="B388" s="72" t="s">
        <v>1624</v>
      </c>
    </row>
    <row r="389" spans="1:2" x14ac:dyDescent="0.25">
      <c r="A389" s="73" t="s">
        <v>1035</v>
      </c>
      <c r="B389" s="72" t="s">
        <v>1624</v>
      </c>
    </row>
    <row r="390" spans="1:2" x14ac:dyDescent="0.25">
      <c r="A390" s="73" t="s">
        <v>2809</v>
      </c>
      <c r="B390" s="72" t="s">
        <v>1624</v>
      </c>
    </row>
    <row r="391" spans="1:2" x14ac:dyDescent="0.25">
      <c r="A391" s="73" t="s">
        <v>1040</v>
      </c>
      <c r="B391" s="72" t="s">
        <v>1624</v>
      </c>
    </row>
    <row r="392" spans="1:2" x14ac:dyDescent="0.25">
      <c r="A392" s="73" t="s">
        <v>1043</v>
      </c>
      <c r="B392" s="72" t="s">
        <v>1624</v>
      </c>
    </row>
    <row r="393" spans="1:2" x14ac:dyDescent="0.25">
      <c r="A393" s="73" t="s">
        <v>2794</v>
      </c>
      <c r="B393" s="72" t="s">
        <v>1624</v>
      </c>
    </row>
    <row r="394" spans="1:2" x14ac:dyDescent="0.25">
      <c r="A394" s="73" t="s">
        <v>1045</v>
      </c>
      <c r="B394" s="72" t="s">
        <v>1624</v>
      </c>
    </row>
    <row r="395" spans="1:2" x14ac:dyDescent="0.25">
      <c r="A395" s="73" t="s">
        <v>1049</v>
      </c>
      <c r="B395" s="72" t="s">
        <v>1624</v>
      </c>
    </row>
    <row r="396" spans="1:2" x14ac:dyDescent="0.25">
      <c r="A396" s="73" t="s">
        <v>1325</v>
      </c>
      <c r="B396" s="72" t="s">
        <v>1624</v>
      </c>
    </row>
    <row r="397" spans="1:2" x14ac:dyDescent="0.25">
      <c r="A397" s="73" t="s">
        <v>1230</v>
      </c>
      <c r="B397" s="72" t="s">
        <v>1624</v>
      </c>
    </row>
    <row r="398" spans="1:2" x14ac:dyDescent="0.25">
      <c r="A398" s="73" t="s">
        <v>1063</v>
      </c>
      <c r="B398" s="72" t="s">
        <v>1624</v>
      </c>
    </row>
    <row r="399" spans="1:2" x14ac:dyDescent="0.25">
      <c r="A399" s="73" t="s">
        <v>1232</v>
      </c>
      <c r="B399" s="72" t="s">
        <v>1624</v>
      </c>
    </row>
    <row r="400" spans="1:2" x14ac:dyDescent="0.25">
      <c r="A400" s="73" t="s">
        <v>1070</v>
      </c>
      <c r="B400" s="72" t="s">
        <v>1624</v>
      </c>
    </row>
    <row r="401" spans="1:3" x14ac:dyDescent="0.25">
      <c r="A401" s="73" t="s">
        <v>1075</v>
      </c>
      <c r="B401" s="72" t="s">
        <v>1624</v>
      </c>
    </row>
    <row r="402" spans="1:3" x14ac:dyDescent="0.25">
      <c r="A402" s="73" t="s">
        <v>1077</v>
      </c>
      <c r="B402" s="72" t="s">
        <v>1624</v>
      </c>
    </row>
    <row r="403" spans="1:3" x14ac:dyDescent="0.25">
      <c r="A403" s="73" t="s">
        <v>1239</v>
      </c>
      <c r="B403" s="72" t="s">
        <v>1624</v>
      </c>
    </row>
    <row r="404" spans="1:3" x14ac:dyDescent="0.25">
      <c r="A404" s="73" t="s">
        <v>1243</v>
      </c>
      <c r="B404" s="72" t="s">
        <v>1624</v>
      </c>
    </row>
    <row r="405" spans="1:3" x14ac:dyDescent="0.25">
      <c r="A405" s="73" t="s">
        <v>1081</v>
      </c>
      <c r="B405" s="72" t="s">
        <v>1624</v>
      </c>
    </row>
    <row r="406" spans="1:3" x14ac:dyDescent="0.25">
      <c r="A406" s="73" t="s">
        <v>2700</v>
      </c>
      <c r="B406" s="72" t="s">
        <v>1624</v>
      </c>
    </row>
    <row r="407" spans="1:3" x14ac:dyDescent="0.25">
      <c r="A407" s="73" t="s">
        <v>2519</v>
      </c>
      <c r="B407" s="72" t="s">
        <v>1624</v>
      </c>
    </row>
    <row r="408" spans="1:3" x14ac:dyDescent="0.25">
      <c r="A408" s="73" t="s">
        <v>1085</v>
      </c>
      <c r="B408" s="72" t="s">
        <v>1624</v>
      </c>
    </row>
    <row r="409" spans="1:3" x14ac:dyDescent="0.25">
      <c r="A409" s="73" t="s">
        <v>1089</v>
      </c>
      <c r="B409" s="72" t="s">
        <v>1624</v>
      </c>
    </row>
    <row r="410" spans="1:3" x14ac:dyDescent="0.25">
      <c r="A410" s="73" t="s">
        <v>2766</v>
      </c>
      <c r="B410" s="72" t="s">
        <v>1624</v>
      </c>
    </row>
    <row r="411" spans="1:3" x14ac:dyDescent="0.25">
      <c r="A411" s="73" t="s">
        <v>2702</v>
      </c>
      <c r="B411" s="72" t="s">
        <v>1624</v>
      </c>
    </row>
    <row r="412" spans="1:3" x14ac:dyDescent="0.25">
      <c r="A412" s="73" t="s">
        <v>2703</v>
      </c>
      <c r="B412" s="72" t="s">
        <v>1624</v>
      </c>
    </row>
    <row r="413" spans="1:3" x14ac:dyDescent="0.25">
      <c r="A413" s="101" t="s">
        <v>4</v>
      </c>
      <c r="B413" s="101"/>
    </row>
    <row r="414" spans="1:3" ht="36" customHeight="1" x14ac:dyDescent="0.25">
      <c r="A414" s="95" t="s">
        <v>2810</v>
      </c>
      <c r="B414" s="95"/>
    </row>
    <row r="416" spans="1:3" ht="15.75" x14ac:dyDescent="0.25">
      <c r="A416" s="96" t="s">
        <v>33</v>
      </c>
      <c r="B416" s="96"/>
      <c r="C416" s="96"/>
    </row>
    <row r="417" spans="1:3" ht="15.75" x14ac:dyDescent="0.25">
      <c r="A417" s="97" t="s">
        <v>2736</v>
      </c>
      <c r="B417" s="98"/>
      <c r="C417" s="98"/>
    </row>
  </sheetData>
  <mergeCells count="18">
    <mergeCell ref="A414:B414"/>
    <mergeCell ref="A416:C416"/>
    <mergeCell ref="A417:C417"/>
    <mergeCell ref="A13:B13"/>
    <mergeCell ref="A14:B14"/>
    <mergeCell ref="A15:B15"/>
    <mergeCell ref="A16:B16"/>
    <mergeCell ref="A413:B413"/>
    <mergeCell ref="A8:B8"/>
    <mergeCell ref="A9:B9"/>
    <mergeCell ref="A10:B10"/>
    <mergeCell ref="A11:B11"/>
    <mergeCell ref="A12:B12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461"/>
  <sheetViews>
    <sheetView zoomScaleNormal="100"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2778</v>
      </c>
      <c r="B2" s="3"/>
    </row>
    <row r="3" spans="1:2" s="5" customFormat="1" ht="26.25" customHeight="1" x14ac:dyDescent="0.25">
      <c r="A3" s="4" t="s">
        <v>2779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2780</v>
      </c>
      <c r="B6" s="99"/>
    </row>
    <row r="7" spans="1:2" x14ac:dyDescent="0.25">
      <c r="A7" s="99" t="s">
        <v>2781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78" t="s">
        <v>67</v>
      </c>
      <c r="B18" s="74" t="s">
        <v>1623</v>
      </c>
    </row>
    <row r="19" spans="1:3" s="8" customFormat="1" x14ac:dyDescent="0.25">
      <c r="A19" s="78" t="s">
        <v>1095</v>
      </c>
      <c r="B19" s="74" t="s">
        <v>1623</v>
      </c>
    </row>
    <row r="20" spans="1:3" s="8" customFormat="1" x14ac:dyDescent="0.25">
      <c r="A20" s="78" t="s">
        <v>72</v>
      </c>
      <c r="B20" s="74" t="s">
        <v>1623</v>
      </c>
    </row>
    <row r="21" spans="1:3" s="8" customFormat="1" x14ac:dyDescent="0.25">
      <c r="A21" s="78" t="s">
        <v>73</v>
      </c>
      <c r="B21" s="74" t="s">
        <v>1623</v>
      </c>
    </row>
    <row r="22" spans="1:3" s="8" customFormat="1" x14ac:dyDescent="0.25">
      <c r="A22" s="78" t="s">
        <v>2739</v>
      </c>
      <c r="B22" s="74" t="s">
        <v>1623</v>
      </c>
    </row>
    <row r="23" spans="1:3" s="8" customFormat="1" x14ac:dyDescent="0.25">
      <c r="A23" s="78" t="s">
        <v>16</v>
      </c>
      <c r="B23" s="74" t="s">
        <v>1624</v>
      </c>
    </row>
    <row r="24" spans="1:3" s="8" customFormat="1" x14ac:dyDescent="0.25">
      <c r="A24" s="78" t="s">
        <v>77</v>
      </c>
      <c r="B24" s="74" t="s">
        <v>1624</v>
      </c>
    </row>
    <row r="25" spans="1:3" s="8" customFormat="1" x14ac:dyDescent="0.25">
      <c r="A25" s="78" t="s">
        <v>2782</v>
      </c>
      <c r="B25" s="74" t="s">
        <v>1624</v>
      </c>
    </row>
    <row r="26" spans="1:3" s="8" customFormat="1" x14ac:dyDescent="0.25">
      <c r="A26" s="78" t="s">
        <v>83</v>
      </c>
      <c r="B26" s="74" t="s">
        <v>1624</v>
      </c>
    </row>
    <row r="27" spans="1:3" s="8" customFormat="1" x14ac:dyDescent="0.25">
      <c r="A27" s="78" t="s">
        <v>1103</v>
      </c>
      <c r="B27" s="74" t="s">
        <v>1624</v>
      </c>
    </row>
    <row r="28" spans="1:3" s="8" customFormat="1" x14ac:dyDescent="0.25">
      <c r="A28" s="78" t="s">
        <v>88</v>
      </c>
      <c r="B28" s="74" t="s">
        <v>1624</v>
      </c>
    </row>
    <row r="29" spans="1:3" x14ac:dyDescent="0.25">
      <c r="A29" s="78" t="s">
        <v>91</v>
      </c>
      <c r="B29" s="74" t="s">
        <v>1624</v>
      </c>
    </row>
    <row r="30" spans="1:3" x14ac:dyDescent="0.25">
      <c r="A30" s="78" t="s">
        <v>93</v>
      </c>
      <c r="B30" s="74" t="s">
        <v>1624</v>
      </c>
    </row>
    <row r="31" spans="1:3" x14ac:dyDescent="0.25">
      <c r="A31" s="78" t="s">
        <v>94</v>
      </c>
      <c r="B31" s="74" t="s">
        <v>1624</v>
      </c>
    </row>
    <row r="32" spans="1:3" s="40" customFormat="1" x14ac:dyDescent="0.25">
      <c r="A32" s="78" t="s">
        <v>95</v>
      </c>
      <c r="B32" s="74" t="s">
        <v>1624</v>
      </c>
      <c r="C32"/>
    </row>
    <row r="33" spans="1:2" x14ac:dyDescent="0.25">
      <c r="A33" s="78" t="s">
        <v>96</v>
      </c>
      <c r="B33" s="74" t="s">
        <v>1624</v>
      </c>
    </row>
    <row r="34" spans="1:2" x14ac:dyDescent="0.25">
      <c r="A34" s="78" t="s">
        <v>97</v>
      </c>
      <c r="B34" s="74" t="s">
        <v>1624</v>
      </c>
    </row>
    <row r="35" spans="1:2" x14ac:dyDescent="0.25">
      <c r="A35" s="78" t="s">
        <v>14</v>
      </c>
      <c r="B35" s="74" t="s">
        <v>1624</v>
      </c>
    </row>
    <row r="36" spans="1:2" x14ac:dyDescent="0.25">
      <c r="A36" s="78" t="s">
        <v>102</v>
      </c>
      <c r="B36" s="74" t="s">
        <v>1624</v>
      </c>
    </row>
    <row r="37" spans="1:2" x14ac:dyDescent="0.25">
      <c r="A37" s="78" t="s">
        <v>105</v>
      </c>
      <c r="B37" s="74" t="s">
        <v>1624</v>
      </c>
    </row>
    <row r="38" spans="1:2" x14ac:dyDescent="0.25">
      <c r="A38" s="78" t="s">
        <v>111</v>
      </c>
      <c r="B38" s="74" t="s">
        <v>1624</v>
      </c>
    </row>
    <row r="39" spans="1:2" x14ac:dyDescent="0.25">
      <c r="A39" s="78" t="s">
        <v>113</v>
      </c>
      <c r="B39" s="74" t="s">
        <v>1624</v>
      </c>
    </row>
    <row r="40" spans="1:2" x14ac:dyDescent="0.25">
      <c r="A40" s="78" t="s">
        <v>114</v>
      </c>
      <c r="B40" s="74" t="s">
        <v>1624</v>
      </c>
    </row>
    <row r="41" spans="1:2" x14ac:dyDescent="0.25">
      <c r="A41" s="78" t="s">
        <v>115</v>
      </c>
      <c r="B41" s="74" t="s">
        <v>1624</v>
      </c>
    </row>
    <row r="42" spans="1:2" x14ac:dyDescent="0.25">
      <c r="A42" s="78" t="s">
        <v>116</v>
      </c>
      <c r="B42" s="74" t="s">
        <v>1624</v>
      </c>
    </row>
    <row r="43" spans="1:2" x14ac:dyDescent="0.25">
      <c r="A43" s="78" t="s">
        <v>1585</v>
      </c>
      <c r="B43" s="74" t="s">
        <v>1624</v>
      </c>
    </row>
    <row r="44" spans="1:2" x14ac:dyDescent="0.25">
      <c r="A44" s="78" t="s">
        <v>119</v>
      </c>
      <c r="B44" s="74" t="s">
        <v>1624</v>
      </c>
    </row>
    <row r="45" spans="1:2" x14ac:dyDescent="0.25">
      <c r="A45" s="78" t="s">
        <v>121</v>
      </c>
      <c r="B45" s="74" t="s">
        <v>1624</v>
      </c>
    </row>
    <row r="46" spans="1:2" x14ac:dyDescent="0.25">
      <c r="A46" s="78" t="s">
        <v>124</v>
      </c>
      <c r="B46" s="74" t="s">
        <v>1624</v>
      </c>
    </row>
    <row r="47" spans="1:2" x14ac:dyDescent="0.25">
      <c r="A47" s="78" t="s">
        <v>126</v>
      </c>
      <c r="B47" s="74" t="s">
        <v>1624</v>
      </c>
    </row>
    <row r="48" spans="1:2" x14ac:dyDescent="0.25">
      <c r="A48" s="78" t="s">
        <v>129</v>
      </c>
      <c r="B48" s="74" t="s">
        <v>1624</v>
      </c>
    </row>
    <row r="49" spans="1:2" x14ac:dyDescent="0.25">
      <c r="A49" s="78" t="s">
        <v>137</v>
      </c>
      <c r="B49" s="74" t="s">
        <v>1624</v>
      </c>
    </row>
    <row r="50" spans="1:2" x14ac:dyDescent="0.25">
      <c r="A50" s="78" t="s">
        <v>139</v>
      </c>
      <c r="B50" s="74" t="s">
        <v>1624</v>
      </c>
    </row>
    <row r="51" spans="1:2" x14ac:dyDescent="0.25">
      <c r="A51" s="78" t="s">
        <v>143</v>
      </c>
      <c r="B51" s="74" t="s">
        <v>1624</v>
      </c>
    </row>
    <row r="52" spans="1:2" x14ac:dyDescent="0.25">
      <c r="A52" s="78" t="s">
        <v>150</v>
      </c>
      <c r="B52" s="74" t="s">
        <v>1624</v>
      </c>
    </row>
    <row r="53" spans="1:2" x14ac:dyDescent="0.25">
      <c r="A53" s="78" t="s">
        <v>155</v>
      </c>
      <c r="B53" s="74" t="s">
        <v>1624</v>
      </c>
    </row>
    <row r="54" spans="1:2" x14ac:dyDescent="0.25">
      <c r="A54" s="78" t="s">
        <v>158</v>
      </c>
      <c r="B54" s="74" t="s">
        <v>1624</v>
      </c>
    </row>
    <row r="55" spans="1:2" x14ac:dyDescent="0.25">
      <c r="A55" s="78" t="s">
        <v>159</v>
      </c>
      <c r="B55" s="74" t="s">
        <v>1624</v>
      </c>
    </row>
    <row r="56" spans="1:2" x14ac:dyDescent="0.25">
      <c r="A56" s="78" t="s">
        <v>162</v>
      </c>
      <c r="B56" s="74" t="s">
        <v>1624</v>
      </c>
    </row>
    <row r="57" spans="1:2" x14ac:dyDescent="0.25">
      <c r="A57" s="78" t="s">
        <v>165</v>
      </c>
      <c r="B57" s="74" t="s">
        <v>1624</v>
      </c>
    </row>
    <row r="58" spans="1:2" x14ac:dyDescent="0.25">
      <c r="A58" s="78" t="s">
        <v>166</v>
      </c>
      <c r="B58" s="74" t="s">
        <v>1624</v>
      </c>
    </row>
    <row r="59" spans="1:2" x14ac:dyDescent="0.25">
      <c r="A59" s="78" t="s">
        <v>2575</v>
      </c>
      <c r="B59" s="74" t="s">
        <v>1624</v>
      </c>
    </row>
    <row r="60" spans="1:2" x14ac:dyDescent="0.25">
      <c r="A60" s="78" t="s">
        <v>172</v>
      </c>
      <c r="B60" s="74" t="s">
        <v>1624</v>
      </c>
    </row>
    <row r="61" spans="1:2" x14ac:dyDescent="0.25">
      <c r="A61" s="78" t="s">
        <v>176</v>
      </c>
      <c r="B61" s="74" t="s">
        <v>1624</v>
      </c>
    </row>
    <row r="62" spans="1:2" x14ac:dyDescent="0.25">
      <c r="A62" s="78" t="s">
        <v>181</v>
      </c>
      <c r="B62" s="74" t="s">
        <v>1624</v>
      </c>
    </row>
    <row r="63" spans="1:2" x14ac:dyDescent="0.25">
      <c r="A63" s="78" t="s">
        <v>182</v>
      </c>
      <c r="B63" s="74" t="s">
        <v>1624</v>
      </c>
    </row>
    <row r="64" spans="1:2" x14ac:dyDescent="0.25">
      <c r="A64" s="78" t="s">
        <v>183</v>
      </c>
      <c r="B64" s="74" t="s">
        <v>1624</v>
      </c>
    </row>
    <row r="65" spans="1:2" x14ac:dyDescent="0.25">
      <c r="A65" s="78" t="s">
        <v>2686</v>
      </c>
      <c r="B65" s="74" t="s">
        <v>1624</v>
      </c>
    </row>
    <row r="66" spans="1:2" x14ac:dyDescent="0.25">
      <c r="A66" s="78" t="s">
        <v>193</v>
      </c>
      <c r="B66" s="74" t="s">
        <v>1624</v>
      </c>
    </row>
    <row r="67" spans="1:2" x14ac:dyDescent="0.25">
      <c r="A67" s="78" t="s">
        <v>195</v>
      </c>
      <c r="B67" s="74" t="s">
        <v>1624</v>
      </c>
    </row>
    <row r="68" spans="1:2" x14ac:dyDescent="0.25">
      <c r="A68" s="78" t="s">
        <v>199</v>
      </c>
      <c r="B68" s="74" t="s">
        <v>1624</v>
      </c>
    </row>
    <row r="69" spans="1:2" x14ac:dyDescent="0.25">
      <c r="A69" s="78" t="s">
        <v>201</v>
      </c>
      <c r="B69" s="74" t="s">
        <v>1624</v>
      </c>
    </row>
    <row r="70" spans="1:2" x14ac:dyDescent="0.25">
      <c r="A70" s="78" t="s">
        <v>202</v>
      </c>
      <c r="B70" s="74" t="s">
        <v>1624</v>
      </c>
    </row>
    <row r="71" spans="1:2" x14ac:dyDescent="0.25">
      <c r="A71" s="78" t="s">
        <v>211</v>
      </c>
      <c r="B71" s="74" t="s">
        <v>1624</v>
      </c>
    </row>
    <row r="72" spans="1:2" x14ac:dyDescent="0.25">
      <c r="A72" s="78" t="s">
        <v>218</v>
      </c>
      <c r="B72" s="74" t="s">
        <v>1624</v>
      </c>
    </row>
    <row r="73" spans="1:2" x14ac:dyDescent="0.25">
      <c r="A73" s="78" t="s">
        <v>219</v>
      </c>
      <c r="B73" s="74" t="s">
        <v>1624</v>
      </c>
    </row>
    <row r="74" spans="1:2" x14ac:dyDescent="0.25">
      <c r="A74" s="78" t="s">
        <v>223</v>
      </c>
      <c r="B74" s="74" t="s">
        <v>1624</v>
      </c>
    </row>
    <row r="75" spans="1:2" x14ac:dyDescent="0.25">
      <c r="A75" s="78" t="s">
        <v>232</v>
      </c>
      <c r="B75" s="74" t="s">
        <v>1624</v>
      </c>
    </row>
    <row r="76" spans="1:2" x14ac:dyDescent="0.25">
      <c r="A76" s="78" t="s">
        <v>235</v>
      </c>
      <c r="B76" s="74" t="s">
        <v>1624</v>
      </c>
    </row>
    <row r="77" spans="1:2" x14ac:dyDescent="0.25">
      <c r="A77" s="78" t="s">
        <v>236</v>
      </c>
      <c r="B77" s="74" t="s">
        <v>1624</v>
      </c>
    </row>
    <row r="78" spans="1:2" x14ac:dyDescent="0.25">
      <c r="A78" s="78" t="s">
        <v>239</v>
      </c>
      <c r="B78" s="74" t="s">
        <v>1624</v>
      </c>
    </row>
    <row r="79" spans="1:2" x14ac:dyDescent="0.25">
      <c r="A79" s="78" t="s">
        <v>2409</v>
      </c>
      <c r="B79" s="74" t="s">
        <v>1624</v>
      </c>
    </row>
    <row r="80" spans="1:2" x14ac:dyDescent="0.25">
      <c r="A80" s="78" t="s">
        <v>245</v>
      </c>
      <c r="B80" s="74" t="s">
        <v>1624</v>
      </c>
    </row>
    <row r="81" spans="1:2" x14ac:dyDescent="0.25">
      <c r="A81" s="78" t="s">
        <v>2783</v>
      </c>
      <c r="B81" s="74" t="s">
        <v>1624</v>
      </c>
    </row>
    <row r="82" spans="1:2" x14ac:dyDescent="0.25">
      <c r="A82" s="78" t="s">
        <v>248</v>
      </c>
      <c r="B82" s="74" t="s">
        <v>1624</v>
      </c>
    </row>
    <row r="83" spans="1:2" x14ac:dyDescent="0.25">
      <c r="A83" s="78" t="s">
        <v>254</v>
      </c>
      <c r="B83" s="74" t="s">
        <v>1624</v>
      </c>
    </row>
    <row r="84" spans="1:2" x14ac:dyDescent="0.25">
      <c r="A84" s="78" t="s">
        <v>17</v>
      </c>
      <c r="B84" s="74" t="s">
        <v>1624</v>
      </c>
    </row>
    <row r="85" spans="1:2" x14ac:dyDescent="0.25">
      <c r="A85" s="78" t="s">
        <v>256</v>
      </c>
      <c r="B85" s="74" t="s">
        <v>1624</v>
      </c>
    </row>
    <row r="86" spans="1:2" x14ac:dyDescent="0.25">
      <c r="A86" s="78" t="s">
        <v>2784</v>
      </c>
      <c r="B86" s="74" t="s">
        <v>1624</v>
      </c>
    </row>
    <row r="87" spans="1:2" x14ac:dyDescent="0.25">
      <c r="A87" s="78" t="s">
        <v>259</v>
      </c>
      <c r="B87" s="74" t="s">
        <v>1624</v>
      </c>
    </row>
    <row r="88" spans="1:2" x14ac:dyDescent="0.25">
      <c r="A88" s="78" t="s">
        <v>265</v>
      </c>
      <c r="B88" s="74" t="s">
        <v>1624</v>
      </c>
    </row>
    <row r="89" spans="1:2" x14ac:dyDescent="0.25">
      <c r="A89" s="78" t="s">
        <v>1556</v>
      </c>
      <c r="B89" s="74" t="s">
        <v>1624</v>
      </c>
    </row>
    <row r="90" spans="1:2" x14ac:dyDescent="0.25">
      <c r="A90" s="78" t="s">
        <v>273</v>
      </c>
      <c r="B90" s="74" t="s">
        <v>1624</v>
      </c>
    </row>
    <row r="91" spans="1:2" x14ac:dyDescent="0.25">
      <c r="A91" s="78" t="s">
        <v>276</v>
      </c>
      <c r="B91" s="74" t="s">
        <v>1624</v>
      </c>
    </row>
    <row r="92" spans="1:2" x14ac:dyDescent="0.25">
      <c r="A92" s="78" t="s">
        <v>277</v>
      </c>
      <c r="B92" s="74" t="s">
        <v>1624</v>
      </c>
    </row>
    <row r="93" spans="1:2" x14ac:dyDescent="0.25">
      <c r="A93" s="78" t="s">
        <v>280</v>
      </c>
      <c r="B93" s="74" t="s">
        <v>1624</v>
      </c>
    </row>
    <row r="94" spans="1:2" x14ac:dyDescent="0.25">
      <c r="A94" s="78" t="s">
        <v>281</v>
      </c>
      <c r="B94" s="74" t="s">
        <v>1624</v>
      </c>
    </row>
    <row r="95" spans="1:2" x14ac:dyDescent="0.25">
      <c r="A95" s="78" t="s">
        <v>282</v>
      </c>
      <c r="B95" s="74" t="s">
        <v>1624</v>
      </c>
    </row>
    <row r="96" spans="1:2" x14ac:dyDescent="0.25">
      <c r="A96" s="78" t="s">
        <v>287</v>
      </c>
      <c r="B96" s="74" t="s">
        <v>1624</v>
      </c>
    </row>
    <row r="97" spans="1:2" x14ac:dyDescent="0.25">
      <c r="A97" s="78" t="s">
        <v>288</v>
      </c>
      <c r="B97" s="74" t="s">
        <v>1624</v>
      </c>
    </row>
    <row r="98" spans="1:2" x14ac:dyDescent="0.25">
      <c r="A98" s="78" t="s">
        <v>291</v>
      </c>
      <c r="B98" s="74" t="s">
        <v>1624</v>
      </c>
    </row>
    <row r="99" spans="1:2" x14ac:dyDescent="0.25">
      <c r="A99" s="78" t="s">
        <v>293</v>
      </c>
      <c r="B99" s="74" t="s">
        <v>1624</v>
      </c>
    </row>
    <row r="100" spans="1:2" x14ac:dyDescent="0.25">
      <c r="A100" s="78" t="s">
        <v>297</v>
      </c>
      <c r="B100" s="74" t="s">
        <v>1624</v>
      </c>
    </row>
    <row r="101" spans="1:2" x14ac:dyDescent="0.25">
      <c r="A101" s="78" t="s">
        <v>299</v>
      </c>
      <c r="B101" s="74" t="s">
        <v>1624</v>
      </c>
    </row>
    <row r="102" spans="1:2" x14ac:dyDescent="0.25">
      <c r="A102" s="78" t="s">
        <v>310</v>
      </c>
      <c r="B102" s="74" t="s">
        <v>1624</v>
      </c>
    </row>
    <row r="103" spans="1:2" x14ac:dyDescent="0.25">
      <c r="A103" s="78" t="s">
        <v>313</v>
      </c>
      <c r="B103" s="74" t="s">
        <v>1624</v>
      </c>
    </row>
    <row r="104" spans="1:2" x14ac:dyDescent="0.25">
      <c r="A104" s="78" t="s">
        <v>316</v>
      </c>
      <c r="B104" s="74" t="s">
        <v>1624</v>
      </c>
    </row>
    <row r="105" spans="1:2" x14ac:dyDescent="0.25">
      <c r="A105" s="78" t="s">
        <v>318</v>
      </c>
      <c r="B105" s="74" t="s">
        <v>1624</v>
      </c>
    </row>
    <row r="106" spans="1:2" x14ac:dyDescent="0.25">
      <c r="A106" s="78" t="s">
        <v>2434</v>
      </c>
      <c r="B106" s="74" t="s">
        <v>1624</v>
      </c>
    </row>
    <row r="107" spans="1:2" x14ac:dyDescent="0.25">
      <c r="A107" s="78" t="s">
        <v>327</v>
      </c>
      <c r="B107" s="74" t="s">
        <v>1624</v>
      </c>
    </row>
    <row r="108" spans="1:2" x14ac:dyDescent="0.25">
      <c r="A108" s="78" t="s">
        <v>328</v>
      </c>
      <c r="B108" s="74" t="s">
        <v>1624</v>
      </c>
    </row>
    <row r="109" spans="1:2" x14ac:dyDescent="0.25">
      <c r="A109" s="78" t="s">
        <v>329</v>
      </c>
      <c r="B109" s="74" t="s">
        <v>1624</v>
      </c>
    </row>
    <row r="110" spans="1:2" x14ac:dyDescent="0.25">
      <c r="A110" s="78" t="s">
        <v>1120</v>
      </c>
      <c r="B110" s="74" t="s">
        <v>1624</v>
      </c>
    </row>
    <row r="111" spans="1:2" x14ac:dyDescent="0.25">
      <c r="A111" s="78" t="s">
        <v>334</v>
      </c>
      <c r="B111" s="74" t="s">
        <v>1624</v>
      </c>
    </row>
    <row r="112" spans="1:2" x14ac:dyDescent="0.25">
      <c r="A112" s="78" t="s">
        <v>338</v>
      </c>
      <c r="B112" s="74" t="s">
        <v>1624</v>
      </c>
    </row>
    <row r="113" spans="1:2" x14ac:dyDescent="0.25">
      <c r="A113" s="78" t="s">
        <v>340</v>
      </c>
      <c r="B113" s="74" t="s">
        <v>1624</v>
      </c>
    </row>
    <row r="114" spans="1:2" x14ac:dyDescent="0.25">
      <c r="A114" s="78" t="s">
        <v>2454</v>
      </c>
      <c r="B114" s="74" t="s">
        <v>1624</v>
      </c>
    </row>
    <row r="115" spans="1:2" x14ac:dyDescent="0.25">
      <c r="A115" s="78" t="s">
        <v>1405</v>
      </c>
      <c r="B115" s="74" t="s">
        <v>1624</v>
      </c>
    </row>
    <row r="116" spans="1:2" x14ac:dyDescent="0.25">
      <c r="A116" s="78" t="s">
        <v>343</v>
      </c>
      <c r="B116" s="74" t="s">
        <v>1624</v>
      </c>
    </row>
    <row r="117" spans="1:2" x14ac:dyDescent="0.25">
      <c r="A117" s="78" t="s">
        <v>345</v>
      </c>
      <c r="B117" s="74" t="s">
        <v>1624</v>
      </c>
    </row>
    <row r="118" spans="1:2" x14ac:dyDescent="0.25">
      <c r="A118" s="78" t="s">
        <v>347</v>
      </c>
      <c r="B118" s="74" t="s">
        <v>1624</v>
      </c>
    </row>
    <row r="119" spans="1:2" x14ac:dyDescent="0.25">
      <c r="A119" s="78" t="s">
        <v>351</v>
      </c>
      <c r="B119" s="74" t="s">
        <v>1624</v>
      </c>
    </row>
    <row r="120" spans="1:2" x14ac:dyDescent="0.25">
      <c r="A120" s="78" t="s">
        <v>352</v>
      </c>
      <c r="B120" s="74" t="s">
        <v>1624</v>
      </c>
    </row>
    <row r="121" spans="1:2" x14ac:dyDescent="0.25">
      <c r="A121" s="78" t="s">
        <v>356</v>
      </c>
      <c r="B121" s="74" t="s">
        <v>1624</v>
      </c>
    </row>
    <row r="122" spans="1:2" x14ac:dyDescent="0.25">
      <c r="A122" s="78" t="s">
        <v>358</v>
      </c>
      <c r="B122" s="74" t="s">
        <v>1624</v>
      </c>
    </row>
    <row r="123" spans="1:2" x14ac:dyDescent="0.25">
      <c r="A123" s="78" t="s">
        <v>359</v>
      </c>
      <c r="B123" s="74" t="s">
        <v>1624</v>
      </c>
    </row>
    <row r="124" spans="1:2" x14ac:dyDescent="0.25">
      <c r="A124" s="78" t="s">
        <v>362</v>
      </c>
      <c r="B124" s="74" t="s">
        <v>1624</v>
      </c>
    </row>
    <row r="125" spans="1:2" x14ac:dyDescent="0.25">
      <c r="A125" s="78" t="s">
        <v>2499</v>
      </c>
      <c r="B125" s="74" t="s">
        <v>1624</v>
      </c>
    </row>
    <row r="126" spans="1:2" x14ac:dyDescent="0.25">
      <c r="A126" s="78" t="s">
        <v>364</v>
      </c>
      <c r="B126" s="74" t="s">
        <v>1624</v>
      </c>
    </row>
    <row r="127" spans="1:2" x14ac:dyDescent="0.25">
      <c r="A127" s="78" t="s">
        <v>370</v>
      </c>
      <c r="B127" s="74" t="s">
        <v>1624</v>
      </c>
    </row>
    <row r="128" spans="1:2" x14ac:dyDescent="0.25">
      <c r="A128" s="78" t="s">
        <v>2576</v>
      </c>
      <c r="B128" s="74" t="s">
        <v>1624</v>
      </c>
    </row>
    <row r="129" spans="1:2" x14ac:dyDescent="0.25">
      <c r="A129" s="78" t="s">
        <v>374</v>
      </c>
      <c r="B129" s="74" t="s">
        <v>1624</v>
      </c>
    </row>
    <row r="130" spans="1:2" x14ac:dyDescent="0.25">
      <c r="A130" s="78" t="s">
        <v>375</v>
      </c>
      <c r="B130" s="74" t="s">
        <v>1624</v>
      </c>
    </row>
    <row r="131" spans="1:2" x14ac:dyDescent="0.25">
      <c r="A131" s="78" t="s">
        <v>389</v>
      </c>
      <c r="B131" s="74" t="s">
        <v>1624</v>
      </c>
    </row>
    <row r="132" spans="1:2" x14ac:dyDescent="0.25">
      <c r="A132" s="78" t="s">
        <v>1130</v>
      </c>
      <c r="B132" s="74" t="s">
        <v>1624</v>
      </c>
    </row>
    <row r="133" spans="1:2" x14ac:dyDescent="0.25">
      <c r="A133" s="78" t="s">
        <v>396</v>
      </c>
      <c r="B133" s="74" t="s">
        <v>1624</v>
      </c>
    </row>
    <row r="134" spans="1:2" x14ac:dyDescent="0.25">
      <c r="A134" s="78" t="s">
        <v>411</v>
      </c>
      <c r="B134" s="74" t="s">
        <v>1624</v>
      </c>
    </row>
    <row r="135" spans="1:2" x14ac:dyDescent="0.25">
      <c r="A135" s="78" t="s">
        <v>414</v>
      </c>
      <c r="B135" s="74" t="s">
        <v>1624</v>
      </c>
    </row>
    <row r="136" spans="1:2" x14ac:dyDescent="0.25">
      <c r="A136" s="78" t="s">
        <v>416</v>
      </c>
      <c r="B136" s="74" t="s">
        <v>1624</v>
      </c>
    </row>
    <row r="137" spans="1:2" x14ac:dyDescent="0.25">
      <c r="A137" s="78" t="s">
        <v>417</v>
      </c>
      <c r="B137" s="74" t="s">
        <v>1624</v>
      </c>
    </row>
    <row r="138" spans="1:2" x14ac:dyDescent="0.25">
      <c r="A138" s="78" t="s">
        <v>418</v>
      </c>
      <c r="B138" s="74" t="s">
        <v>1624</v>
      </c>
    </row>
    <row r="139" spans="1:2" x14ac:dyDescent="0.25">
      <c r="A139" s="78" t="s">
        <v>421</v>
      </c>
      <c r="B139" s="74" t="s">
        <v>1624</v>
      </c>
    </row>
    <row r="140" spans="1:2" x14ac:dyDescent="0.25">
      <c r="A140" s="78" t="s">
        <v>1341</v>
      </c>
      <c r="B140" s="74" t="s">
        <v>1624</v>
      </c>
    </row>
    <row r="141" spans="1:2" x14ac:dyDescent="0.25">
      <c r="A141" s="78" t="s">
        <v>425</v>
      </c>
      <c r="B141" s="74" t="s">
        <v>1624</v>
      </c>
    </row>
    <row r="142" spans="1:2" x14ac:dyDescent="0.25">
      <c r="A142" s="78" t="s">
        <v>451</v>
      </c>
      <c r="B142" s="74" t="s">
        <v>1624</v>
      </c>
    </row>
    <row r="143" spans="1:2" x14ac:dyDescent="0.25">
      <c r="A143" s="78" t="s">
        <v>453</v>
      </c>
      <c r="B143" s="74" t="s">
        <v>1624</v>
      </c>
    </row>
    <row r="144" spans="1:2" x14ac:dyDescent="0.25">
      <c r="A144" s="78" t="s">
        <v>454</v>
      </c>
      <c r="B144" s="74" t="s">
        <v>1624</v>
      </c>
    </row>
    <row r="145" spans="1:2" x14ac:dyDescent="0.25">
      <c r="A145" s="78" t="s">
        <v>456</v>
      </c>
      <c r="B145" s="74" t="s">
        <v>1624</v>
      </c>
    </row>
    <row r="146" spans="1:2" x14ac:dyDescent="0.25">
      <c r="A146" s="78" t="s">
        <v>468</v>
      </c>
      <c r="B146" s="74" t="s">
        <v>1624</v>
      </c>
    </row>
    <row r="147" spans="1:2" x14ac:dyDescent="0.25">
      <c r="A147" s="78" t="s">
        <v>471</v>
      </c>
      <c r="B147" s="74" t="s">
        <v>1624</v>
      </c>
    </row>
    <row r="148" spans="1:2" x14ac:dyDescent="0.25">
      <c r="A148" s="78" t="s">
        <v>473</v>
      </c>
      <c r="B148" s="74" t="s">
        <v>1624</v>
      </c>
    </row>
    <row r="149" spans="1:2" x14ac:dyDescent="0.25">
      <c r="A149" s="78" t="s">
        <v>1502</v>
      </c>
      <c r="B149" s="74" t="s">
        <v>1624</v>
      </c>
    </row>
    <row r="150" spans="1:2" x14ac:dyDescent="0.25">
      <c r="A150" s="78" t="s">
        <v>478</v>
      </c>
      <c r="B150" s="74" t="s">
        <v>1624</v>
      </c>
    </row>
    <row r="151" spans="1:2" x14ac:dyDescent="0.25">
      <c r="A151" s="78" t="s">
        <v>480</v>
      </c>
      <c r="B151" s="74" t="s">
        <v>1624</v>
      </c>
    </row>
    <row r="152" spans="1:2" x14ac:dyDescent="0.25">
      <c r="A152" s="78" t="s">
        <v>2759</v>
      </c>
      <c r="B152" s="74" t="s">
        <v>1624</v>
      </c>
    </row>
    <row r="153" spans="1:2" x14ac:dyDescent="0.25">
      <c r="A153" s="78" t="s">
        <v>486</v>
      </c>
      <c r="B153" s="74" t="s">
        <v>1624</v>
      </c>
    </row>
    <row r="154" spans="1:2" x14ac:dyDescent="0.25">
      <c r="A154" s="78" t="s">
        <v>1140</v>
      </c>
      <c r="B154" s="74" t="s">
        <v>1624</v>
      </c>
    </row>
    <row r="155" spans="1:2" x14ac:dyDescent="0.25">
      <c r="A155" s="78" t="s">
        <v>489</v>
      </c>
      <c r="B155" s="74" t="s">
        <v>1624</v>
      </c>
    </row>
    <row r="156" spans="1:2" x14ac:dyDescent="0.25">
      <c r="A156" s="78" t="s">
        <v>490</v>
      </c>
      <c r="B156" s="74" t="s">
        <v>1624</v>
      </c>
    </row>
    <row r="157" spans="1:2" x14ac:dyDescent="0.25">
      <c r="A157" s="78" t="s">
        <v>2770</v>
      </c>
      <c r="B157" s="74" t="s">
        <v>1624</v>
      </c>
    </row>
    <row r="158" spans="1:2" x14ac:dyDescent="0.25">
      <c r="A158" s="78" t="s">
        <v>496</v>
      </c>
      <c r="B158" s="74" t="s">
        <v>1624</v>
      </c>
    </row>
    <row r="159" spans="1:2" x14ac:dyDescent="0.25">
      <c r="A159" s="78" t="s">
        <v>1141</v>
      </c>
      <c r="B159" s="74" t="s">
        <v>1624</v>
      </c>
    </row>
    <row r="160" spans="1:2" x14ac:dyDescent="0.25">
      <c r="A160" s="78" t="s">
        <v>501</v>
      </c>
      <c r="B160" s="74" t="s">
        <v>1624</v>
      </c>
    </row>
    <row r="161" spans="1:2" x14ac:dyDescent="0.25">
      <c r="A161" s="78" t="s">
        <v>503</v>
      </c>
      <c r="B161" s="74" t="s">
        <v>1624</v>
      </c>
    </row>
    <row r="162" spans="1:2" x14ac:dyDescent="0.25">
      <c r="A162" s="78" t="s">
        <v>186</v>
      </c>
      <c r="B162" s="74" t="s">
        <v>1624</v>
      </c>
    </row>
    <row r="163" spans="1:2" x14ac:dyDescent="0.25">
      <c r="A163" s="78" t="s">
        <v>1142</v>
      </c>
      <c r="B163" s="74" t="s">
        <v>1624</v>
      </c>
    </row>
    <row r="164" spans="1:2" x14ac:dyDescent="0.25">
      <c r="A164" s="78" t="s">
        <v>509</v>
      </c>
      <c r="B164" s="74" t="s">
        <v>1624</v>
      </c>
    </row>
    <row r="165" spans="1:2" x14ac:dyDescent="0.25">
      <c r="A165" s="78" t="s">
        <v>510</v>
      </c>
      <c r="B165" s="74" t="s">
        <v>1624</v>
      </c>
    </row>
    <row r="166" spans="1:2" x14ac:dyDescent="0.25">
      <c r="A166" s="78" t="s">
        <v>514</v>
      </c>
      <c r="B166" s="74" t="s">
        <v>1624</v>
      </c>
    </row>
    <row r="167" spans="1:2" x14ac:dyDescent="0.25">
      <c r="A167" s="78" t="s">
        <v>517</v>
      </c>
      <c r="B167" s="74" t="s">
        <v>1624</v>
      </c>
    </row>
    <row r="168" spans="1:2" x14ac:dyDescent="0.25">
      <c r="A168" s="78" t="s">
        <v>2772</v>
      </c>
      <c r="B168" s="74" t="s">
        <v>1624</v>
      </c>
    </row>
    <row r="169" spans="1:2" x14ac:dyDescent="0.25">
      <c r="A169" s="78" t="s">
        <v>520</v>
      </c>
      <c r="B169" s="74" t="s">
        <v>1624</v>
      </c>
    </row>
    <row r="170" spans="1:2" x14ac:dyDescent="0.25">
      <c r="A170" s="78" t="s">
        <v>2577</v>
      </c>
      <c r="B170" s="74" t="s">
        <v>1624</v>
      </c>
    </row>
    <row r="171" spans="1:2" x14ac:dyDescent="0.25">
      <c r="A171" s="78" t="s">
        <v>523</v>
      </c>
      <c r="B171" s="74" t="s">
        <v>1624</v>
      </c>
    </row>
    <row r="172" spans="1:2" x14ac:dyDescent="0.25">
      <c r="A172" s="78" t="s">
        <v>2515</v>
      </c>
      <c r="B172" s="74" t="s">
        <v>1624</v>
      </c>
    </row>
    <row r="173" spans="1:2" x14ac:dyDescent="0.25">
      <c r="A173" s="78" t="s">
        <v>530</v>
      </c>
      <c r="B173" s="74" t="s">
        <v>1624</v>
      </c>
    </row>
    <row r="174" spans="1:2" x14ac:dyDescent="0.25">
      <c r="A174" s="78" t="s">
        <v>531</v>
      </c>
      <c r="B174" s="74" t="s">
        <v>1624</v>
      </c>
    </row>
    <row r="175" spans="1:2" x14ac:dyDescent="0.25">
      <c r="A175" s="78" t="s">
        <v>532</v>
      </c>
      <c r="B175" s="74" t="s">
        <v>1624</v>
      </c>
    </row>
    <row r="176" spans="1:2" x14ac:dyDescent="0.25">
      <c r="A176" s="78" t="s">
        <v>2761</v>
      </c>
      <c r="B176" s="74" t="s">
        <v>1624</v>
      </c>
    </row>
    <row r="177" spans="1:2" x14ac:dyDescent="0.25">
      <c r="A177" s="78" t="s">
        <v>533</v>
      </c>
      <c r="B177" s="74" t="s">
        <v>1624</v>
      </c>
    </row>
    <row r="178" spans="1:2" x14ac:dyDescent="0.25">
      <c r="A178" s="78" t="s">
        <v>23</v>
      </c>
      <c r="B178" s="74" t="s">
        <v>1624</v>
      </c>
    </row>
    <row r="179" spans="1:2" x14ac:dyDescent="0.25">
      <c r="A179" s="78" t="s">
        <v>1540</v>
      </c>
      <c r="B179" s="74" t="s">
        <v>1624</v>
      </c>
    </row>
    <row r="180" spans="1:2" x14ac:dyDescent="0.25">
      <c r="A180" s="78" t="s">
        <v>539</v>
      </c>
      <c r="B180" s="74" t="s">
        <v>1624</v>
      </c>
    </row>
    <row r="181" spans="1:2" x14ac:dyDescent="0.25">
      <c r="A181" s="78" t="s">
        <v>540</v>
      </c>
      <c r="B181" s="74" t="s">
        <v>1624</v>
      </c>
    </row>
    <row r="182" spans="1:2" x14ac:dyDescent="0.25">
      <c r="A182" s="78" t="s">
        <v>542</v>
      </c>
      <c r="B182" s="74" t="s">
        <v>1624</v>
      </c>
    </row>
    <row r="183" spans="1:2" x14ac:dyDescent="0.25">
      <c r="A183" s="78" t="s">
        <v>2785</v>
      </c>
      <c r="B183" s="74" t="s">
        <v>1624</v>
      </c>
    </row>
    <row r="184" spans="1:2" x14ac:dyDescent="0.25">
      <c r="A184" s="78" t="s">
        <v>543</v>
      </c>
      <c r="B184" s="74" t="s">
        <v>1624</v>
      </c>
    </row>
    <row r="185" spans="1:2" x14ac:dyDescent="0.25">
      <c r="A185" s="78" t="s">
        <v>546</v>
      </c>
      <c r="B185" s="74" t="s">
        <v>1624</v>
      </c>
    </row>
    <row r="186" spans="1:2" x14ac:dyDescent="0.25">
      <c r="A186" s="78" t="s">
        <v>549</v>
      </c>
      <c r="B186" s="74" t="s">
        <v>1624</v>
      </c>
    </row>
    <row r="187" spans="1:2" x14ac:dyDescent="0.25">
      <c r="A187" s="78" t="s">
        <v>550</v>
      </c>
      <c r="B187" s="74" t="s">
        <v>1624</v>
      </c>
    </row>
    <row r="188" spans="1:2" x14ac:dyDescent="0.25">
      <c r="A188" s="78" t="s">
        <v>551</v>
      </c>
      <c r="B188" s="74" t="s">
        <v>1624</v>
      </c>
    </row>
    <row r="189" spans="1:2" x14ac:dyDescent="0.25">
      <c r="A189" s="78" t="s">
        <v>553</v>
      </c>
      <c r="B189" s="74" t="s">
        <v>1624</v>
      </c>
    </row>
    <row r="190" spans="1:2" x14ac:dyDescent="0.25">
      <c r="A190" s="78" t="s">
        <v>556</v>
      </c>
      <c r="B190" s="74" t="s">
        <v>1624</v>
      </c>
    </row>
    <row r="191" spans="1:2" x14ac:dyDescent="0.25">
      <c r="A191" s="78" t="s">
        <v>557</v>
      </c>
      <c r="B191" s="74" t="s">
        <v>1624</v>
      </c>
    </row>
    <row r="192" spans="1:2" x14ac:dyDescent="0.25">
      <c r="A192" s="78" t="s">
        <v>561</v>
      </c>
      <c r="B192" s="74" t="s">
        <v>1624</v>
      </c>
    </row>
    <row r="193" spans="1:2" x14ac:dyDescent="0.25">
      <c r="A193" s="78" t="s">
        <v>2762</v>
      </c>
      <c r="B193" s="74" t="s">
        <v>1624</v>
      </c>
    </row>
    <row r="194" spans="1:2" x14ac:dyDescent="0.25">
      <c r="A194" s="78" t="s">
        <v>562</v>
      </c>
      <c r="B194" s="74" t="s">
        <v>1624</v>
      </c>
    </row>
    <row r="195" spans="1:2" x14ac:dyDescent="0.25">
      <c r="A195" s="78" t="s">
        <v>563</v>
      </c>
      <c r="B195" s="74" t="s">
        <v>1624</v>
      </c>
    </row>
    <row r="196" spans="1:2" x14ac:dyDescent="0.25">
      <c r="A196" s="78" t="s">
        <v>566</v>
      </c>
      <c r="B196" s="74" t="s">
        <v>1624</v>
      </c>
    </row>
    <row r="197" spans="1:2" x14ac:dyDescent="0.25">
      <c r="A197" s="78" t="s">
        <v>567</v>
      </c>
      <c r="B197" s="74" t="s">
        <v>1624</v>
      </c>
    </row>
    <row r="198" spans="1:2" x14ac:dyDescent="0.25">
      <c r="A198" s="78" t="s">
        <v>1143</v>
      </c>
      <c r="B198" s="74" t="s">
        <v>1624</v>
      </c>
    </row>
    <row r="199" spans="1:2" x14ac:dyDescent="0.25">
      <c r="A199" s="78" t="s">
        <v>572</v>
      </c>
      <c r="B199" s="74" t="s">
        <v>1624</v>
      </c>
    </row>
    <row r="200" spans="1:2" x14ac:dyDescent="0.25">
      <c r="A200" s="78" t="s">
        <v>573</v>
      </c>
      <c r="B200" s="74" t="s">
        <v>1624</v>
      </c>
    </row>
    <row r="201" spans="1:2" x14ac:dyDescent="0.25">
      <c r="A201" s="78" t="s">
        <v>2786</v>
      </c>
      <c r="B201" s="74" t="s">
        <v>1624</v>
      </c>
    </row>
    <row r="202" spans="1:2" x14ac:dyDescent="0.25">
      <c r="A202" s="78" t="s">
        <v>2787</v>
      </c>
      <c r="B202" s="74" t="s">
        <v>1624</v>
      </c>
    </row>
    <row r="203" spans="1:2" x14ac:dyDescent="0.25">
      <c r="A203" s="78" t="s">
        <v>1541</v>
      </c>
      <c r="B203" s="74" t="s">
        <v>1624</v>
      </c>
    </row>
    <row r="204" spans="1:2" x14ac:dyDescent="0.25">
      <c r="A204" s="78" t="s">
        <v>2415</v>
      </c>
      <c r="B204" s="74" t="s">
        <v>1624</v>
      </c>
    </row>
    <row r="205" spans="1:2" x14ac:dyDescent="0.25">
      <c r="A205" s="78" t="s">
        <v>585</v>
      </c>
      <c r="B205" s="74" t="s">
        <v>1624</v>
      </c>
    </row>
    <row r="206" spans="1:2" x14ac:dyDescent="0.25">
      <c r="A206" s="78" t="s">
        <v>588</v>
      </c>
      <c r="B206" s="74" t="s">
        <v>1624</v>
      </c>
    </row>
    <row r="207" spans="1:2" x14ac:dyDescent="0.25">
      <c r="A207" s="78" t="s">
        <v>589</v>
      </c>
      <c r="B207" s="74" t="s">
        <v>1624</v>
      </c>
    </row>
    <row r="208" spans="1:2" x14ac:dyDescent="0.25">
      <c r="A208" s="78" t="s">
        <v>593</v>
      </c>
      <c r="B208" s="74" t="s">
        <v>1624</v>
      </c>
    </row>
    <row r="209" spans="1:2" x14ac:dyDescent="0.25">
      <c r="A209" s="78" t="s">
        <v>1145</v>
      </c>
      <c r="B209" s="74" t="s">
        <v>1624</v>
      </c>
    </row>
    <row r="210" spans="1:2" x14ac:dyDescent="0.25">
      <c r="A210" s="78" t="s">
        <v>597</v>
      </c>
      <c r="B210" s="74" t="s">
        <v>1624</v>
      </c>
    </row>
    <row r="211" spans="1:2" x14ac:dyDescent="0.25">
      <c r="A211" s="78" t="s">
        <v>603</v>
      </c>
      <c r="B211" s="74" t="s">
        <v>1624</v>
      </c>
    </row>
    <row r="212" spans="1:2" x14ac:dyDescent="0.25">
      <c r="A212" s="78" t="s">
        <v>604</v>
      </c>
      <c r="B212" s="74" t="s">
        <v>1624</v>
      </c>
    </row>
    <row r="213" spans="1:2" x14ac:dyDescent="0.25">
      <c r="A213" s="78" t="s">
        <v>605</v>
      </c>
      <c r="B213" s="74" t="s">
        <v>1624</v>
      </c>
    </row>
    <row r="214" spans="1:2" x14ac:dyDescent="0.25">
      <c r="A214" s="78" t="s">
        <v>607</v>
      </c>
      <c r="B214" s="74" t="s">
        <v>1624</v>
      </c>
    </row>
    <row r="215" spans="1:2" x14ac:dyDescent="0.25">
      <c r="A215" s="78" t="s">
        <v>609</v>
      </c>
      <c r="B215" s="74" t="s">
        <v>1624</v>
      </c>
    </row>
    <row r="216" spans="1:2" x14ac:dyDescent="0.25">
      <c r="A216" s="78" t="s">
        <v>610</v>
      </c>
      <c r="B216" s="74" t="s">
        <v>1624</v>
      </c>
    </row>
    <row r="217" spans="1:2" x14ac:dyDescent="0.25">
      <c r="A217" s="78" t="s">
        <v>2569</v>
      </c>
      <c r="B217" s="74" t="s">
        <v>1624</v>
      </c>
    </row>
    <row r="218" spans="1:2" x14ac:dyDescent="0.25">
      <c r="A218" s="78" t="s">
        <v>2462</v>
      </c>
      <c r="B218" s="74" t="s">
        <v>1624</v>
      </c>
    </row>
    <row r="219" spans="1:2" x14ac:dyDescent="0.25">
      <c r="A219" s="78" t="s">
        <v>611</v>
      </c>
      <c r="B219" s="74" t="s">
        <v>1624</v>
      </c>
    </row>
    <row r="220" spans="1:2" x14ac:dyDescent="0.25">
      <c r="A220" s="78" t="s">
        <v>613</v>
      </c>
      <c r="B220" s="74" t="s">
        <v>1624</v>
      </c>
    </row>
    <row r="221" spans="1:2" x14ac:dyDescent="0.25">
      <c r="A221" s="78" t="s">
        <v>614</v>
      </c>
      <c r="B221" s="74" t="s">
        <v>1624</v>
      </c>
    </row>
    <row r="222" spans="1:2" x14ac:dyDescent="0.25">
      <c r="A222" s="78" t="s">
        <v>616</v>
      </c>
      <c r="B222" s="74" t="s">
        <v>1624</v>
      </c>
    </row>
    <row r="223" spans="1:2" x14ac:dyDescent="0.25">
      <c r="A223" s="78" t="s">
        <v>619</v>
      </c>
      <c r="B223" s="74" t="s">
        <v>1624</v>
      </c>
    </row>
    <row r="224" spans="1:2" x14ac:dyDescent="0.25">
      <c r="A224" s="78" t="s">
        <v>2418</v>
      </c>
      <c r="B224" s="74" t="s">
        <v>1624</v>
      </c>
    </row>
    <row r="225" spans="1:2" x14ac:dyDescent="0.25">
      <c r="A225" s="78" t="s">
        <v>620</v>
      </c>
      <c r="B225" s="74" t="s">
        <v>1624</v>
      </c>
    </row>
    <row r="226" spans="1:2" x14ac:dyDescent="0.25">
      <c r="A226" s="78" t="s">
        <v>2516</v>
      </c>
      <c r="B226" s="74" t="s">
        <v>1624</v>
      </c>
    </row>
    <row r="227" spans="1:2" x14ac:dyDescent="0.25">
      <c r="A227" s="78" t="s">
        <v>621</v>
      </c>
      <c r="B227" s="74" t="s">
        <v>1624</v>
      </c>
    </row>
    <row r="228" spans="1:2" x14ac:dyDescent="0.25">
      <c r="A228" s="78" t="s">
        <v>623</v>
      </c>
      <c r="B228" s="74" t="s">
        <v>1624</v>
      </c>
    </row>
    <row r="229" spans="1:2" x14ac:dyDescent="0.25">
      <c r="A229" s="78" t="s">
        <v>628</v>
      </c>
      <c r="B229" s="74" t="s">
        <v>1624</v>
      </c>
    </row>
    <row r="230" spans="1:2" x14ac:dyDescent="0.25">
      <c r="A230" s="78" t="s">
        <v>629</v>
      </c>
      <c r="B230" s="74" t="s">
        <v>1624</v>
      </c>
    </row>
    <row r="231" spans="1:2" x14ac:dyDescent="0.25">
      <c r="A231" s="78" t="s">
        <v>631</v>
      </c>
      <c r="B231" s="74" t="s">
        <v>1624</v>
      </c>
    </row>
    <row r="232" spans="1:2" x14ac:dyDescent="0.25">
      <c r="A232" s="78" t="s">
        <v>632</v>
      </c>
      <c r="B232" s="74" t="s">
        <v>1624</v>
      </c>
    </row>
    <row r="233" spans="1:2" x14ac:dyDescent="0.25">
      <c r="A233" s="78" t="s">
        <v>635</v>
      </c>
      <c r="B233" s="74" t="s">
        <v>1624</v>
      </c>
    </row>
    <row r="234" spans="1:2" x14ac:dyDescent="0.25">
      <c r="A234" s="78" t="s">
        <v>636</v>
      </c>
      <c r="B234" s="74" t="s">
        <v>1624</v>
      </c>
    </row>
    <row r="235" spans="1:2" x14ac:dyDescent="0.25">
      <c r="A235" s="78" t="s">
        <v>637</v>
      </c>
      <c r="B235" s="74" t="s">
        <v>1624</v>
      </c>
    </row>
    <row r="236" spans="1:2" x14ac:dyDescent="0.25">
      <c r="A236" s="78" t="s">
        <v>640</v>
      </c>
      <c r="B236" s="74" t="s">
        <v>1624</v>
      </c>
    </row>
    <row r="237" spans="1:2" x14ac:dyDescent="0.25">
      <c r="A237" s="78" t="s">
        <v>643</v>
      </c>
      <c r="B237" s="74" t="s">
        <v>1624</v>
      </c>
    </row>
    <row r="238" spans="1:2" x14ac:dyDescent="0.25">
      <c r="A238" s="78" t="s">
        <v>644</v>
      </c>
      <c r="B238" s="74" t="s">
        <v>1624</v>
      </c>
    </row>
    <row r="239" spans="1:2" x14ac:dyDescent="0.25">
      <c r="A239" s="78" t="s">
        <v>2579</v>
      </c>
      <c r="B239" s="74" t="s">
        <v>1624</v>
      </c>
    </row>
    <row r="240" spans="1:2" x14ac:dyDescent="0.25">
      <c r="A240" s="78" t="s">
        <v>652</v>
      </c>
      <c r="B240" s="74" t="s">
        <v>1624</v>
      </c>
    </row>
    <row r="241" spans="1:2" x14ac:dyDescent="0.25">
      <c r="A241" s="78" t="s">
        <v>653</v>
      </c>
      <c r="B241" s="74" t="s">
        <v>1624</v>
      </c>
    </row>
    <row r="242" spans="1:2" x14ac:dyDescent="0.25">
      <c r="A242" s="78" t="s">
        <v>655</v>
      </c>
      <c r="B242" s="74" t="s">
        <v>1624</v>
      </c>
    </row>
    <row r="243" spans="1:2" x14ac:dyDescent="0.25">
      <c r="A243" s="78" t="s">
        <v>656</v>
      </c>
      <c r="B243" s="74" t="s">
        <v>1624</v>
      </c>
    </row>
    <row r="244" spans="1:2" x14ac:dyDescent="0.25">
      <c r="A244" s="78" t="s">
        <v>660</v>
      </c>
      <c r="B244" s="74" t="s">
        <v>1624</v>
      </c>
    </row>
    <row r="245" spans="1:2" x14ac:dyDescent="0.25">
      <c r="A245" s="78" t="s">
        <v>2788</v>
      </c>
      <c r="B245" s="74" t="s">
        <v>1624</v>
      </c>
    </row>
    <row r="246" spans="1:2" x14ac:dyDescent="0.25">
      <c r="A246" s="78" t="s">
        <v>1507</v>
      </c>
      <c r="B246" s="74" t="s">
        <v>1624</v>
      </c>
    </row>
    <row r="247" spans="1:2" x14ac:dyDescent="0.25">
      <c r="A247" s="78" t="s">
        <v>662</v>
      </c>
      <c r="B247" s="74" t="s">
        <v>1624</v>
      </c>
    </row>
    <row r="248" spans="1:2" x14ac:dyDescent="0.25">
      <c r="A248" s="78" t="s">
        <v>663</v>
      </c>
      <c r="B248" s="74" t="s">
        <v>1624</v>
      </c>
    </row>
    <row r="249" spans="1:2" x14ac:dyDescent="0.25">
      <c r="A249" s="78" t="s">
        <v>664</v>
      </c>
      <c r="B249" s="74" t="s">
        <v>1624</v>
      </c>
    </row>
    <row r="250" spans="1:2" x14ac:dyDescent="0.25">
      <c r="A250" s="78" t="s">
        <v>665</v>
      </c>
      <c r="B250" s="74" t="s">
        <v>1624</v>
      </c>
    </row>
    <row r="251" spans="1:2" x14ac:dyDescent="0.25">
      <c r="A251" s="78" t="s">
        <v>670</v>
      </c>
      <c r="B251" s="74" t="s">
        <v>1624</v>
      </c>
    </row>
    <row r="252" spans="1:2" x14ac:dyDescent="0.25">
      <c r="A252" s="78" t="s">
        <v>1286</v>
      </c>
      <c r="B252" s="74" t="s">
        <v>1624</v>
      </c>
    </row>
    <row r="253" spans="1:2" x14ac:dyDescent="0.25">
      <c r="A253" s="78" t="s">
        <v>1349</v>
      </c>
      <c r="B253" s="74" t="s">
        <v>1624</v>
      </c>
    </row>
    <row r="254" spans="1:2" x14ac:dyDescent="0.25">
      <c r="A254" s="78" t="s">
        <v>673</v>
      </c>
      <c r="B254" s="74" t="s">
        <v>1624</v>
      </c>
    </row>
    <row r="255" spans="1:2" x14ac:dyDescent="0.25">
      <c r="A255" s="78" t="s">
        <v>2420</v>
      </c>
      <c r="B255" s="74" t="s">
        <v>1624</v>
      </c>
    </row>
    <row r="256" spans="1:2" x14ac:dyDescent="0.25">
      <c r="A256" s="78" t="s">
        <v>1615</v>
      </c>
      <c r="B256" s="74" t="s">
        <v>1624</v>
      </c>
    </row>
    <row r="257" spans="1:2" x14ac:dyDescent="0.25">
      <c r="A257" s="78" t="s">
        <v>675</v>
      </c>
      <c r="B257" s="74" t="s">
        <v>1624</v>
      </c>
    </row>
    <row r="258" spans="1:2" x14ac:dyDescent="0.25">
      <c r="A258" s="78" t="s">
        <v>47</v>
      </c>
      <c r="B258" s="74" t="s">
        <v>1624</v>
      </c>
    </row>
    <row r="259" spans="1:2" x14ac:dyDescent="0.25">
      <c r="A259" s="78" t="s">
        <v>683</v>
      </c>
      <c r="B259" s="74" t="s">
        <v>1624</v>
      </c>
    </row>
    <row r="260" spans="1:2" x14ac:dyDescent="0.25">
      <c r="A260" s="78" t="s">
        <v>684</v>
      </c>
      <c r="B260" s="74" t="s">
        <v>1624</v>
      </c>
    </row>
    <row r="261" spans="1:2" x14ac:dyDescent="0.25">
      <c r="A261" s="78" t="s">
        <v>685</v>
      </c>
      <c r="B261" s="74" t="s">
        <v>1624</v>
      </c>
    </row>
    <row r="262" spans="1:2" x14ac:dyDescent="0.25">
      <c r="A262" s="78" t="s">
        <v>1287</v>
      </c>
      <c r="B262" s="74" t="s">
        <v>1624</v>
      </c>
    </row>
    <row r="263" spans="1:2" x14ac:dyDescent="0.25">
      <c r="A263" s="78" t="s">
        <v>689</v>
      </c>
      <c r="B263" s="74" t="s">
        <v>1624</v>
      </c>
    </row>
    <row r="264" spans="1:2" x14ac:dyDescent="0.25">
      <c r="A264" s="78" t="s">
        <v>694</v>
      </c>
      <c r="B264" s="74" t="s">
        <v>1624</v>
      </c>
    </row>
    <row r="265" spans="1:2" x14ac:dyDescent="0.25">
      <c r="A265" s="78" t="s">
        <v>2485</v>
      </c>
      <c r="B265" s="74" t="s">
        <v>1624</v>
      </c>
    </row>
    <row r="266" spans="1:2" x14ac:dyDescent="0.25">
      <c r="A266" s="78" t="s">
        <v>706</v>
      </c>
      <c r="B266" s="74" t="s">
        <v>1624</v>
      </c>
    </row>
    <row r="267" spans="1:2" x14ac:dyDescent="0.25">
      <c r="A267" s="78" t="s">
        <v>707</v>
      </c>
      <c r="B267" s="74" t="s">
        <v>1624</v>
      </c>
    </row>
    <row r="268" spans="1:2" x14ac:dyDescent="0.25">
      <c r="A268" s="78" t="s">
        <v>708</v>
      </c>
      <c r="B268" s="74" t="s">
        <v>1624</v>
      </c>
    </row>
    <row r="269" spans="1:2" x14ac:dyDescent="0.25">
      <c r="A269" s="78" t="s">
        <v>2503</v>
      </c>
      <c r="B269" s="74" t="s">
        <v>1624</v>
      </c>
    </row>
    <row r="270" spans="1:2" x14ac:dyDescent="0.25">
      <c r="A270" s="78" t="s">
        <v>714</v>
      </c>
      <c r="B270" s="74" t="s">
        <v>1624</v>
      </c>
    </row>
    <row r="271" spans="1:2" x14ac:dyDescent="0.25">
      <c r="A271" s="78" t="s">
        <v>716</v>
      </c>
      <c r="B271" s="74" t="s">
        <v>1624</v>
      </c>
    </row>
    <row r="272" spans="1:2" x14ac:dyDescent="0.25">
      <c r="A272" s="78" t="s">
        <v>1153</v>
      </c>
      <c r="B272" s="74" t="s">
        <v>1624</v>
      </c>
    </row>
    <row r="273" spans="1:2" x14ac:dyDescent="0.25">
      <c r="A273" s="78" t="s">
        <v>722</v>
      </c>
      <c r="B273" s="74" t="s">
        <v>1624</v>
      </c>
    </row>
    <row r="274" spans="1:2" x14ac:dyDescent="0.25">
      <c r="A274" s="78" t="s">
        <v>726</v>
      </c>
      <c r="B274" s="74" t="s">
        <v>1624</v>
      </c>
    </row>
    <row r="275" spans="1:2" x14ac:dyDescent="0.25">
      <c r="A275" s="78" t="s">
        <v>728</v>
      </c>
      <c r="B275" s="74" t="s">
        <v>1624</v>
      </c>
    </row>
    <row r="276" spans="1:2" x14ac:dyDescent="0.25">
      <c r="A276" s="78" t="s">
        <v>732</v>
      </c>
      <c r="B276" s="74" t="s">
        <v>1624</v>
      </c>
    </row>
    <row r="277" spans="1:2" x14ac:dyDescent="0.25">
      <c r="A277" s="78" t="s">
        <v>734</v>
      </c>
      <c r="B277" s="74" t="s">
        <v>1624</v>
      </c>
    </row>
    <row r="278" spans="1:2" x14ac:dyDescent="0.25">
      <c r="A278" s="78" t="s">
        <v>740</v>
      </c>
      <c r="B278" s="74" t="s">
        <v>1624</v>
      </c>
    </row>
    <row r="279" spans="1:2" x14ac:dyDescent="0.25">
      <c r="A279" s="78" t="s">
        <v>744</v>
      </c>
      <c r="B279" s="74" t="s">
        <v>1624</v>
      </c>
    </row>
    <row r="280" spans="1:2" x14ac:dyDescent="0.25">
      <c r="A280" s="78" t="s">
        <v>752</v>
      </c>
      <c r="B280" s="74" t="s">
        <v>1624</v>
      </c>
    </row>
    <row r="281" spans="1:2" x14ac:dyDescent="0.25">
      <c r="A281" s="78" t="s">
        <v>1289</v>
      </c>
      <c r="B281" s="74" t="s">
        <v>1624</v>
      </c>
    </row>
    <row r="282" spans="1:2" x14ac:dyDescent="0.25">
      <c r="A282" s="78" t="s">
        <v>1379</v>
      </c>
      <c r="B282" s="74" t="s">
        <v>1624</v>
      </c>
    </row>
    <row r="283" spans="1:2" x14ac:dyDescent="0.25">
      <c r="A283" s="78" t="s">
        <v>1290</v>
      </c>
      <c r="B283" s="74" t="s">
        <v>1624</v>
      </c>
    </row>
    <row r="284" spans="1:2" x14ac:dyDescent="0.25">
      <c r="A284" s="78" t="s">
        <v>1291</v>
      </c>
      <c r="B284" s="74" t="s">
        <v>1624</v>
      </c>
    </row>
    <row r="285" spans="1:2" x14ac:dyDescent="0.25">
      <c r="A285" s="78" t="s">
        <v>762</v>
      </c>
      <c r="B285" s="74" t="s">
        <v>1624</v>
      </c>
    </row>
    <row r="286" spans="1:2" x14ac:dyDescent="0.25">
      <c r="A286" s="78" t="s">
        <v>763</v>
      </c>
      <c r="B286" s="74" t="s">
        <v>1624</v>
      </c>
    </row>
    <row r="287" spans="1:2" x14ac:dyDescent="0.25">
      <c r="A287" s="78" t="s">
        <v>764</v>
      </c>
      <c r="B287" s="74" t="s">
        <v>1624</v>
      </c>
    </row>
    <row r="288" spans="1:2" x14ac:dyDescent="0.25">
      <c r="A288" s="78" t="s">
        <v>1168</v>
      </c>
      <c r="B288" s="74" t="s">
        <v>1624</v>
      </c>
    </row>
    <row r="289" spans="1:2" x14ac:dyDescent="0.25">
      <c r="A289" s="78" t="s">
        <v>2742</v>
      </c>
      <c r="B289" s="74" t="s">
        <v>1624</v>
      </c>
    </row>
    <row r="290" spans="1:2" x14ac:dyDescent="0.25">
      <c r="A290" s="78" t="s">
        <v>768</v>
      </c>
      <c r="B290" s="74" t="s">
        <v>1624</v>
      </c>
    </row>
    <row r="291" spans="1:2" x14ac:dyDescent="0.25">
      <c r="A291" s="78" t="s">
        <v>770</v>
      </c>
      <c r="B291" s="74" t="s">
        <v>1624</v>
      </c>
    </row>
    <row r="292" spans="1:2" x14ac:dyDescent="0.25">
      <c r="A292" s="78" t="s">
        <v>2789</v>
      </c>
      <c r="B292" s="74" t="s">
        <v>1624</v>
      </c>
    </row>
    <row r="293" spans="1:2" x14ac:dyDescent="0.25">
      <c r="A293" s="78" t="s">
        <v>2790</v>
      </c>
      <c r="B293" s="74" t="s">
        <v>1624</v>
      </c>
    </row>
    <row r="294" spans="1:2" x14ac:dyDescent="0.25">
      <c r="A294" s="78" t="s">
        <v>776</v>
      </c>
      <c r="B294" s="74" t="s">
        <v>1624</v>
      </c>
    </row>
    <row r="295" spans="1:2" x14ac:dyDescent="0.25">
      <c r="A295" s="78" t="s">
        <v>778</v>
      </c>
      <c r="B295" s="74" t="s">
        <v>1624</v>
      </c>
    </row>
    <row r="296" spans="1:2" x14ac:dyDescent="0.25">
      <c r="A296" s="78" t="s">
        <v>2773</v>
      </c>
      <c r="B296" s="74" t="s">
        <v>1624</v>
      </c>
    </row>
    <row r="297" spans="1:2" x14ac:dyDescent="0.25">
      <c r="A297" s="78" t="s">
        <v>1294</v>
      </c>
      <c r="B297" s="74" t="s">
        <v>1624</v>
      </c>
    </row>
    <row r="298" spans="1:2" x14ac:dyDescent="0.25">
      <c r="A298" s="78" t="s">
        <v>1179</v>
      </c>
      <c r="B298" s="74" t="s">
        <v>1624</v>
      </c>
    </row>
    <row r="299" spans="1:2" x14ac:dyDescent="0.25">
      <c r="A299" s="78" t="s">
        <v>1296</v>
      </c>
      <c r="B299" s="74" t="s">
        <v>1624</v>
      </c>
    </row>
    <row r="300" spans="1:2" x14ac:dyDescent="0.25">
      <c r="A300" s="78" t="s">
        <v>798</v>
      </c>
      <c r="B300" s="74" t="s">
        <v>1624</v>
      </c>
    </row>
    <row r="301" spans="1:2" x14ac:dyDescent="0.25">
      <c r="A301" s="78" t="s">
        <v>803</v>
      </c>
      <c r="B301" s="74" t="s">
        <v>1624</v>
      </c>
    </row>
    <row r="302" spans="1:2" x14ac:dyDescent="0.25">
      <c r="A302" s="78" t="s">
        <v>808</v>
      </c>
      <c r="B302" s="74" t="s">
        <v>1624</v>
      </c>
    </row>
    <row r="303" spans="1:2" x14ac:dyDescent="0.25">
      <c r="A303" s="78" t="s">
        <v>2743</v>
      </c>
      <c r="B303" s="74" t="s">
        <v>1624</v>
      </c>
    </row>
    <row r="304" spans="1:2" x14ac:dyDescent="0.25">
      <c r="A304" s="78" t="s">
        <v>1183</v>
      </c>
      <c r="B304" s="74" t="s">
        <v>1624</v>
      </c>
    </row>
    <row r="305" spans="1:2" x14ac:dyDescent="0.25">
      <c r="A305" s="78" t="s">
        <v>815</v>
      </c>
      <c r="B305" s="74" t="s">
        <v>1624</v>
      </c>
    </row>
    <row r="306" spans="1:2" x14ac:dyDescent="0.25">
      <c r="A306" s="78" t="s">
        <v>816</v>
      </c>
      <c r="B306" s="74" t="s">
        <v>1624</v>
      </c>
    </row>
    <row r="307" spans="1:2" x14ac:dyDescent="0.25">
      <c r="A307" s="78" t="s">
        <v>819</v>
      </c>
      <c r="B307" s="74" t="s">
        <v>1624</v>
      </c>
    </row>
    <row r="308" spans="1:2" x14ac:dyDescent="0.25">
      <c r="A308" s="78" t="s">
        <v>831</v>
      </c>
      <c r="B308" s="74" t="s">
        <v>1624</v>
      </c>
    </row>
    <row r="309" spans="1:2" x14ac:dyDescent="0.25">
      <c r="A309" s="78" t="s">
        <v>832</v>
      </c>
      <c r="B309" s="74" t="s">
        <v>1624</v>
      </c>
    </row>
    <row r="310" spans="1:2" x14ac:dyDescent="0.25">
      <c r="A310" s="78" t="s">
        <v>836</v>
      </c>
      <c r="B310" s="74" t="s">
        <v>1624</v>
      </c>
    </row>
    <row r="311" spans="1:2" x14ac:dyDescent="0.25">
      <c r="A311" s="78" t="s">
        <v>846</v>
      </c>
      <c r="B311" s="74" t="s">
        <v>1624</v>
      </c>
    </row>
    <row r="312" spans="1:2" x14ac:dyDescent="0.25">
      <c r="A312" s="78" t="s">
        <v>847</v>
      </c>
      <c r="B312" s="74" t="s">
        <v>1624</v>
      </c>
    </row>
    <row r="313" spans="1:2" x14ac:dyDescent="0.25">
      <c r="A313" s="78" t="s">
        <v>850</v>
      </c>
      <c r="B313" s="74" t="s">
        <v>1624</v>
      </c>
    </row>
    <row r="314" spans="1:2" x14ac:dyDescent="0.25">
      <c r="A314" s="78" t="s">
        <v>852</v>
      </c>
      <c r="B314" s="74" t="s">
        <v>1624</v>
      </c>
    </row>
    <row r="315" spans="1:2" x14ac:dyDescent="0.25">
      <c r="A315" s="78" t="s">
        <v>1187</v>
      </c>
      <c r="B315" s="74" t="s">
        <v>1624</v>
      </c>
    </row>
    <row r="316" spans="1:2" x14ac:dyDescent="0.25">
      <c r="A316" s="78" t="s">
        <v>1191</v>
      </c>
      <c r="B316" s="74" t="s">
        <v>1624</v>
      </c>
    </row>
    <row r="317" spans="1:2" x14ac:dyDescent="0.25">
      <c r="A317" s="78" t="s">
        <v>857</v>
      </c>
      <c r="B317" s="74" t="s">
        <v>1624</v>
      </c>
    </row>
    <row r="318" spans="1:2" x14ac:dyDescent="0.25">
      <c r="A318" s="78" t="s">
        <v>858</v>
      </c>
      <c r="B318" s="74" t="s">
        <v>1624</v>
      </c>
    </row>
    <row r="319" spans="1:2" x14ac:dyDescent="0.25">
      <c r="A319" s="78" t="s">
        <v>862</v>
      </c>
      <c r="B319" s="74" t="s">
        <v>1624</v>
      </c>
    </row>
    <row r="320" spans="1:2" x14ac:dyDescent="0.25">
      <c r="A320" s="78" t="s">
        <v>864</v>
      </c>
      <c r="B320" s="74" t="s">
        <v>1624</v>
      </c>
    </row>
    <row r="321" spans="1:2" x14ac:dyDescent="0.25">
      <c r="A321" s="78" t="s">
        <v>866</v>
      </c>
      <c r="B321" s="74" t="s">
        <v>1624</v>
      </c>
    </row>
    <row r="322" spans="1:2" x14ac:dyDescent="0.25">
      <c r="A322" s="78" t="s">
        <v>867</v>
      </c>
      <c r="B322" s="74" t="s">
        <v>1624</v>
      </c>
    </row>
    <row r="323" spans="1:2" x14ac:dyDescent="0.25">
      <c r="A323" s="78" t="s">
        <v>869</v>
      </c>
      <c r="B323" s="74" t="s">
        <v>1624</v>
      </c>
    </row>
    <row r="324" spans="1:2" x14ac:dyDescent="0.25">
      <c r="A324" s="78" t="s">
        <v>870</v>
      </c>
      <c r="B324" s="74" t="s">
        <v>1624</v>
      </c>
    </row>
    <row r="325" spans="1:2" x14ac:dyDescent="0.25">
      <c r="A325" s="78" t="s">
        <v>871</v>
      </c>
      <c r="B325" s="74" t="s">
        <v>1624</v>
      </c>
    </row>
    <row r="326" spans="1:2" x14ac:dyDescent="0.25">
      <c r="A326" s="78" t="s">
        <v>2763</v>
      </c>
      <c r="B326" s="74" t="s">
        <v>1624</v>
      </c>
    </row>
    <row r="327" spans="1:2" x14ac:dyDescent="0.25">
      <c r="A327" s="78" t="s">
        <v>872</v>
      </c>
      <c r="B327" s="74" t="s">
        <v>1624</v>
      </c>
    </row>
    <row r="328" spans="1:2" x14ac:dyDescent="0.25">
      <c r="A328" s="78" t="s">
        <v>874</v>
      </c>
      <c r="B328" s="74" t="s">
        <v>1624</v>
      </c>
    </row>
    <row r="329" spans="1:2" x14ac:dyDescent="0.25">
      <c r="A329" s="78" t="s">
        <v>877</v>
      </c>
      <c r="B329" s="74" t="s">
        <v>1624</v>
      </c>
    </row>
    <row r="330" spans="1:2" x14ac:dyDescent="0.25">
      <c r="A330" s="78" t="s">
        <v>2422</v>
      </c>
      <c r="B330" s="74" t="s">
        <v>1624</v>
      </c>
    </row>
    <row r="331" spans="1:2" x14ac:dyDescent="0.25">
      <c r="A331" s="78" t="s">
        <v>2441</v>
      </c>
      <c r="B331" s="74" t="s">
        <v>1624</v>
      </c>
    </row>
    <row r="332" spans="1:2" x14ac:dyDescent="0.25">
      <c r="A332" s="78" t="s">
        <v>878</v>
      </c>
      <c r="B332" s="74" t="s">
        <v>1624</v>
      </c>
    </row>
    <row r="333" spans="1:2" x14ac:dyDescent="0.25">
      <c r="A333" s="78" t="s">
        <v>2764</v>
      </c>
      <c r="B333" s="74" t="s">
        <v>1624</v>
      </c>
    </row>
    <row r="334" spans="1:2" x14ac:dyDescent="0.25">
      <c r="A334" s="78" t="s">
        <v>2765</v>
      </c>
      <c r="B334" s="74" t="s">
        <v>1624</v>
      </c>
    </row>
    <row r="335" spans="1:2" x14ac:dyDescent="0.25">
      <c r="A335" s="78" t="s">
        <v>881</v>
      </c>
      <c r="B335" s="74" t="s">
        <v>1624</v>
      </c>
    </row>
    <row r="336" spans="1:2" x14ac:dyDescent="0.25">
      <c r="A336" s="78" t="s">
        <v>883</v>
      </c>
      <c r="B336" s="74" t="s">
        <v>1624</v>
      </c>
    </row>
    <row r="337" spans="1:2" x14ac:dyDescent="0.25">
      <c r="A337" s="78" t="s">
        <v>884</v>
      </c>
      <c r="B337" s="74" t="s">
        <v>1624</v>
      </c>
    </row>
    <row r="338" spans="1:2" x14ac:dyDescent="0.25">
      <c r="A338" s="78" t="s">
        <v>2694</v>
      </c>
      <c r="B338" s="74" t="s">
        <v>1624</v>
      </c>
    </row>
    <row r="339" spans="1:2" x14ac:dyDescent="0.25">
      <c r="A339" s="78" t="s">
        <v>2444</v>
      </c>
      <c r="B339" s="74" t="s">
        <v>1624</v>
      </c>
    </row>
    <row r="340" spans="1:2" x14ac:dyDescent="0.25">
      <c r="A340" s="78" t="s">
        <v>888</v>
      </c>
      <c r="B340" s="74" t="s">
        <v>1624</v>
      </c>
    </row>
    <row r="341" spans="1:2" x14ac:dyDescent="0.25">
      <c r="A341" s="78" t="s">
        <v>889</v>
      </c>
      <c r="B341" s="74" t="s">
        <v>1624</v>
      </c>
    </row>
    <row r="342" spans="1:2" x14ac:dyDescent="0.25">
      <c r="A342" s="78" t="s">
        <v>890</v>
      </c>
      <c r="B342" s="74" t="s">
        <v>1624</v>
      </c>
    </row>
    <row r="343" spans="1:2" x14ac:dyDescent="0.25">
      <c r="A343" s="78" t="s">
        <v>2791</v>
      </c>
      <c r="B343" s="74" t="s">
        <v>1624</v>
      </c>
    </row>
    <row r="344" spans="1:2" x14ac:dyDescent="0.25">
      <c r="A344" s="78" t="s">
        <v>894</v>
      </c>
      <c r="B344" s="74" t="s">
        <v>1624</v>
      </c>
    </row>
    <row r="345" spans="1:2" x14ac:dyDescent="0.25">
      <c r="A345" s="78" t="s">
        <v>895</v>
      </c>
      <c r="B345" s="74" t="s">
        <v>1624</v>
      </c>
    </row>
    <row r="346" spans="1:2" x14ac:dyDescent="0.25">
      <c r="A346" s="78" t="s">
        <v>897</v>
      </c>
      <c r="B346" s="74" t="s">
        <v>1624</v>
      </c>
    </row>
    <row r="347" spans="1:2" x14ac:dyDescent="0.25">
      <c r="A347" s="78" t="s">
        <v>900</v>
      </c>
      <c r="B347" s="74" t="s">
        <v>1624</v>
      </c>
    </row>
    <row r="348" spans="1:2" x14ac:dyDescent="0.25">
      <c r="A348" s="78" t="s">
        <v>905</v>
      </c>
      <c r="B348" s="74" t="s">
        <v>1624</v>
      </c>
    </row>
    <row r="349" spans="1:2" x14ac:dyDescent="0.25">
      <c r="A349" s="78" t="s">
        <v>906</v>
      </c>
      <c r="B349" s="74" t="s">
        <v>1624</v>
      </c>
    </row>
    <row r="350" spans="1:2" x14ac:dyDescent="0.25">
      <c r="A350" s="78" t="s">
        <v>1526</v>
      </c>
      <c r="B350" s="74" t="s">
        <v>1624</v>
      </c>
    </row>
    <row r="351" spans="1:2" x14ac:dyDescent="0.25">
      <c r="A351" s="78" t="s">
        <v>912</v>
      </c>
      <c r="B351" s="74" t="s">
        <v>1624</v>
      </c>
    </row>
    <row r="352" spans="1:2" x14ac:dyDescent="0.25">
      <c r="A352" s="78" t="s">
        <v>914</v>
      </c>
      <c r="B352" s="74" t="s">
        <v>1624</v>
      </c>
    </row>
    <row r="353" spans="1:2" x14ac:dyDescent="0.25">
      <c r="A353" s="78" t="s">
        <v>2744</v>
      </c>
      <c r="B353" s="74" t="s">
        <v>1624</v>
      </c>
    </row>
    <row r="354" spans="1:2" x14ac:dyDescent="0.25">
      <c r="A354" s="78" t="s">
        <v>919</v>
      </c>
      <c r="B354" s="74" t="s">
        <v>1624</v>
      </c>
    </row>
    <row r="355" spans="1:2" x14ac:dyDescent="0.25">
      <c r="A355" s="78" t="s">
        <v>920</v>
      </c>
      <c r="B355" s="74" t="s">
        <v>1624</v>
      </c>
    </row>
    <row r="356" spans="1:2" x14ac:dyDescent="0.25">
      <c r="A356" s="78" t="s">
        <v>1201</v>
      </c>
      <c r="B356" s="74" t="s">
        <v>1624</v>
      </c>
    </row>
    <row r="357" spans="1:2" x14ac:dyDescent="0.25">
      <c r="A357" s="78" t="s">
        <v>1628</v>
      </c>
      <c r="B357" s="74" t="s">
        <v>1624</v>
      </c>
    </row>
    <row r="358" spans="1:2" x14ac:dyDescent="0.25">
      <c r="A358" s="78" t="s">
        <v>924</v>
      </c>
      <c r="B358" s="74" t="s">
        <v>1624</v>
      </c>
    </row>
    <row r="359" spans="1:2" x14ac:dyDescent="0.25">
      <c r="A359" s="78" t="s">
        <v>1629</v>
      </c>
      <c r="B359" s="74" t="s">
        <v>1624</v>
      </c>
    </row>
    <row r="360" spans="1:2" x14ac:dyDescent="0.25">
      <c r="A360" s="78" t="s">
        <v>1527</v>
      </c>
      <c r="B360" s="74" t="s">
        <v>1624</v>
      </c>
    </row>
    <row r="361" spans="1:2" x14ac:dyDescent="0.25">
      <c r="A361" s="78" t="s">
        <v>48</v>
      </c>
      <c r="B361" s="74" t="s">
        <v>1624</v>
      </c>
    </row>
    <row r="362" spans="1:2" x14ac:dyDescent="0.25">
      <c r="A362" s="78" t="s">
        <v>925</v>
      </c>
      <c r="B362" s="74" t="s">
        <v>1624</v>
      </c>
    </row>
    <row r="363" spans="1:2" x14ac:dyDescent="0.25">
      <c r="A363" s="78" t="s">
        <v>927</v>
      </c>
      <c r="B363" s="74" t="s">
        <v>1624</v>
      </c>
    </row>
    <row r="364" spans="1:2" x14ac:dyDescent="0.25">
      <c r="A364" s="78" t="s">
        <v>928</v>
      </c>
      <c r="B364" s="74" t="s">
        <v>1624</v>
      </c>
    </row>
    <row r="365" spans="1:2" x14ac:dyDescent="0.25">
      <c r="A365" s="78" t="s">
        <v>929</v>
      </c>
      <c r="B365" s="74" t="s">
        <v>1624</v>
      </c>
    </row>
    <row r="366" spans="1:2" x14ac:dyDescent="0.25">
      <c r="A366" s="78" t="s">
        <v>1202</v>
      </c>
      <c r="B366" s="74" t="s">
        <v>1624</v>
      </c>
    </row>
    <row r="367" spans="1:2" x14ac:dyDescent="0.25">
      <c r="A367" s="78" t="s">
        <v>930</v>
      </c>
      <c r="B367" s="74" t="s">
        <v>1624</v>
      </c>
    </row>
    <row r="368" spans="1:2" x14ac:dyDescent="0.25">
      <c r="A368" s="78" t="s">
        <v>1428</v>
      </c>
      <c r="B368" s="74" t="s">
        <v>1624</v>
      </c>
    </row>
    <row r="369" spans="1:2" x14ac:dyDescent="0.25">
      <c r="A369" s="78" t="s">
        <v>936</v>
      </c>
      <c r="B369" s="74" t="s">
        <v>1624</v>
      </c>
    </row>
    <row r="370" spans="1:2" x14ac:dyDescent="0.25">
      <c r="A370" s="78" t="s">
        <v>940</v>
      </c>
      <c r="B370" s="74" t="s">
        <v>1624</v>
      </c>
    </row>
    <row r="371" spans="1:2" x14ac:dyDescent="0.25">
      <c r="A371" s="78" t="s">
        <v>942</v>
      </c>
      <c r="B371" s="74" t="s">
        <v>1624</v>
      </c>
    </row>
    <row r="372" spans="1:2" x14ac:dyDescent="0.25">
      <c r="A372" s="78" t="s">
        <v>947</v>
      </c>
      <c r="B372" s="74" t="s">
        <v>1624</v>
      </c>
    </row>
    <row r="373" spans="1:2" x14ac:dyDescent="0.25">
      <c r="A373" s="78" t="s">
        <v>1429</v>
      </c>
      <c r="B373" s="74" t="s">
        <v>1624</v>
      </c>
    </row>
    <row r="374" spans="1:2" x14ac:dyDescent="0.25">
      <c r="A374" s="78" t="s">
        <v>950</v>
      </c>
      <c r="B374" s="74" t="s">
        <v>1624</v>
      </c>
    </row>
    <row r="375" spans="1:2" x14ac:dyDescent="0.25">
      <c r="A375" s="78" t="s">
        <v>1206</v>
      </c>
      <c r="B375" s="74" t="s">
        <v>1624</v>
      </c>
    </row>
    <row r="376" spans="1:2" x14ac:dyDescent="0.25">
      <c r="A376" s="78" t="s">
        <v>952</v>
      </c>
      <c r="B376" s="74" t="s">
        <v>1624</v>
      </c>
    </row>
    <row r="377" spans="1:2" x14ac:dyDescent="0.25">
      <c r="A377" s="78" t="s">
        <v>953</v>
      </c>
      <c r="B377" s="74" t="s">
        <v>1624</v>
      </c>
    </row>
    <row r="378" spans="1:2" x14ac:dyDescent="0.25">
      <c r="A378" s="78" t="s">
        <v>958</v>
      </c>
      <c r="B378" s="74" t="s">
        <v>1624</v>
      </c>
    </row>
    <row r="379" spans="1:2" x14ac:dyDescent="0.25">
      <c r="A379" s="78" t="s">
        <v>959</v>
      </c>
      <c r="B379" s="74" t="s">
        <v>1624</v>
      </c>
    </row>
    <row r="380" spans="1:2" x14ac:dyDescent="0.25">
      <c r="A380" s="78" t="s">
        <v>961</v>
      </c>
      <c r="B380" s="74" t="s">
        <v>1624</v>
      </c>
    </row>
    <row r="381" spans="1:2" x14ac:dyDescent="0.25">
      <c r="A381" s="78" t="s">
        <v>962</v>
      </c>
      <c r="B381" s="74" t="s">
        <v>1624</v>
      </c>
    </row>
    <row r="382" spans="1:2" x14ac:dyDescent="0.25">
      <c r="A382" s="78" t="s">
        <v>969</v>
      </c>
      <c r="B382" s="74" t="s">
        <v>1624</v>
      </c>
    </row>
    <row r="383" spans="1:2" x14ac:dyDescent="0.25">
      <c r="A383" s="78" t="s">
        <v>970</v>
      </c>
      <c r="B383" s="74" t="s">
        <v>1624</v>
      </c>
    </row>
    <row r="384" spans="1:2" x14ac:dyDescent="0.25">
      <c r="A384" s="78" t="s">
        <v>971</v>
      </c>
      <c r="B384" s="74" t="s">
        <v>1624</v>
      </c>
    </row>
    <row r="385" spans="1:2" x14ac:dyDescent="0.25">
      <c r="A385" s="78" t="s">
        <v>973</v>
      </c>
      <c r="B385" s="74" t="s">
        <v>1624</v>
      </c>
    </row>
    <row r="386" spans="1:2" x14ac:dyDescent="0.25">
      <c r="A386" s="78" t="s">
        <v>978</v>
      </c>
      <c r="B386" s="74" t="s">
        <v>1624</v>
      </c>
    </row>
    <row r="387" spans="1:2" x14ac:dyDescent="0.25">
      <c r="A387" s="78" t="s">
        <v>1312</v>
      </c>
      <c r="B387" s="74" t="s">
        <v>1624</v>
      </c>
    </row>
    <row r="388" spans="1:2" x14ac:dyDescent="0.25">
      <c r="A388" s="78" t="s">
        <v>1209</v>
      </c>
      <c r="B388" s="74" t="s">
        <v>1624</v>
      </c>
    </row>
    <row r="389" spans="1:2" x14ac:dyDescent="0.25">
      <c r="A389" s="78" t="s">
        <v>1313</v>
      </c>
      <c r="B389" s="74" t="s">
        <v>1624</v>
      </c>
    </row>
    <row r="390" spans="1:2" x14ac:dyDescent="0.25">
      <c r="A390" s="78" t="s">
        <v>2699</v>
      </c>
      <c r="B390" s="74" t="s">
        <v>1624</v>
      </c>
    </row>
    <row r="391" spans="1:2" x14ac:dyDescent="0.25">
      <c r="A391" s="78" t="s">
        <v>1211</v>
      </c>
      <c r="B391" s="74" t="s">
        <v>1624</v>
      </c>
    </row>
    <row r="392" spans="1:2" x14ac:dyDescent="0.25">
      <c r="A392" s="78" t="s">
        <v>984</v>
      </c>
      <c r="B392" s="74" t="s">
        <v>1624</v>
      </c>
    </row>
    <row r="393" spans="1:2" x14ac:dyDescent="0.25">
      <c r="A393" s="78" t="s">
        <v>1314</v>
      </c>
      <c r="B393" s="74" t="s">
        <v>1624</v>
      </c>
    </row>
    <row r="394" spans="1:2" x14ac:dyDescent="0.25">
      <c r="A394" s="78" t="s">
        <v>986</v>
      </c>
      <c r="B394" s="74" t="s">
        <v>1624</v>
      </c>
    </row>
    <row r="395" spans="1:2" x14ac:dyDescent="0.25">
      <c r="A395" s="78" t="s">
        <v>988</v>
      </c>
      <c r="B395" s="74" t="s">
        <v>1624</v>
      </c>
    </row>
    <row r="396" spans="1:2" x14ac:dyDescent="0.25">
      <c r="A396" s="78" t="s">
        <v>989</v>
      </c>
      <c r="B396" s="74" t="s">
        <v>1624</v>
      </c>
    </row>
    <row r="397" spans="1:2" x14ac:dyDescent="0.25">
      <c r="A397" s="78" t="s">
        <v>1315</v>
      </c>
      <c r="B397" s="74" t="s">
        <v>1624</v>
      </c>
    </row>
    <row r="398" spans="1:2" x14ac:dyDescent="0.25">
      <c r="A398" s="78" t="s">
        <v>993</v>
      </c>
      <c r="B398" s="74" t="s">
        <v>1624</v>
      </c>
    </row>
    <row r="399" spans="1:2" x14ac:dyDescent="0.25">
      <c r="A399" s="78" t="s">
        <v>996</v>
      </c>
      <c r="B399" s="74" t="s">
        <v>1624</v>
      </c>
    </row>
    <row r="400" spans="1:2" x14ac:dyDescent="0.25">
      <c r="A400" s="78" t="s">
        <v>998</v>
      </c>
      <c r="B400" s="74" t="s">
        <v>1624</v>
      </c>
    </row>
    <row r="401" spans="1:2" x14ac:dyDescent="0.25">
      <c r="A401" s="78" t="s">
        <v>999</v>
      </c>
      <c r="B401" s="74" t="s">
        <v>1624</v>
      </c>
    </row>
    <row r="402" spans="1:2" x14ac:dyDescent="0.25">
      <c r="A402" s="78" t="s">
        <v>1000</v>
      </c>
      <c r="B402" s="74" t="s">
        <v>1624</v>
      </c>
    </row>
    <row r="403" spans="1:2" x14ac:dyDescent="0.25">
      <c r="A403" s="78" t="s">
        <v>1215</v>
      </c>
      <c r="B403" s="74" t="s">
        <v>1624</v>
      </c>
    </row>
    <row r="404" spans="1:2" x14ac:dyDescent="0.25">
      <c r="A404" s="78" t="s">
        <v>1003</v>
      </c>
      <c r="B404" s="74" t="s">
        <v>1624</v>
      </c>
    </row>
    <row r="405" spans="1:2" x14ac:dyDescent="0.25">
      <c r="A405" s="78" t="s">
        <v>1317</v>
      </c>
      <c r="B405" s="74" t="s">
        <v>1624</v>
      </c>
    </row>
    <row r="406" spans="1:2" x14ac:dyDescent="0.25">
      <c r="A406" s="78" t="s">
        <v>1006</v>
      </c>
      <c r="B406" s="74" t="s">
        <v>1624</v>
      </c>
    </row>
    <row r="407" spans="1:2" x14ac:dyDescent="0.25">
      <c r="A407" s="78" t="s">
        <v>1319</v>
      </c>
      <c r="B407" s="74" t="s">
        <v>1624</v>
      </c>
    </row>
    <row r="408" spans="1:2" x14ac:dyDescent="0.25">
      <c r="A408" s="78" t="s">
        <v>1008</v>
      </c>
      <c r="B408" s="74" t="s">
        <v>1624</v>
      </c>
    </row>
    <row r="409" spans="1:2" x14ac:dyDescent="0.25">
      <c r="A409" s="78" t="s">
        <v>1009</v>
      </c>
      <c r="B409" s="74" t="s">
        <v>1624</v>
      </c>
    </row>
    <row r="410" spans="1:2" x14ac:dyDescent="0.25">
      <c r="A410" s="78" t="s">
        <v>1010</v>
      </c>
      <c r="B410" s="74" t="s">
        <v>1624</v>
      </c>
    </row>
    <row r="411" spans="1:2" x14ac:dyDescent="0.25">
      <c r="A411" s="78" t="s">
        <v>1320</v>
      </c>
      <c r="B411" s="74" t="s">
        <v>1624</v>
      </c>
    </row>
    <row r="412" spans="1:2" x14ac:dyDescent="0.25">
      <c r="A412" s="78" t="s">
        <v>1012</v>
      </c>
      <c r="B412" s="74" t="s">
        <v>1624</v>
      </c>
    </row>
    <row r="413" spans="1:2" x14ac:dyDescent="0.25">
      <c r="A413" s="78" t="s">
        <v>1218</v>
      </c>
      <c r="B413" s="74" t="s">
        <v>1624</v>
      </c>
    </row>
    <row r="414" spans="1:2" x14ac:dyDescent="0.25">
      <c r="A414" s="78" t="s">
        <v>1017</v>
      </c>
      <c r="B414" s="74" t="s">
        <v>1624</v>
      </c>
    </row>
    <row r="415" spans="1:2" x14ac:dyDescent="0.25">
      <c r="A415" s="78" t="s">
        <v>1019</v>
      </c>
      <c r="B415" s="74" t="s">
        <v>1624</v>
      </c>
    </row>
    <row r="416" spans="1:2" x14ac:dyDescent="0.25">
      <c r="A416" s="78" t="s">
        <v>39</v>
      </c>
      <c r="B416" s="74" t="s">
        <v>1624</v>
      </c>
    </row>
    <row r="417" spans="1:2" x14ac:dyDescent="0.25">
      <c r="A417" s="78" t="s">
        <v>1021</v>
      </c>
      <c r="B417" s="74" t="s">
        <v>1624</v>
      </c>
    </row>
    <row r="418" spans="1:2" x14ac:dyDescent="0.25">
      <c r="A418" s="78" t="s">
        <v>1022</v>
      </c>
      <c r="B418" s="74" t="s">
        <v>1624</v>
      </c>
    </row>
    <row r="419" spans="1:2" x14ac:dyDescent="0.25">
      <c r="A419" s="78" t="s">
        <v>1023</v>
      </c>
      <c r="B419" s="74" t="s">
        <v>1624</v>
      </c>
    </row>
    <row r="420" spans="1:2" x14ac:dyDescent="0.25">
      <c r="A420" s="78" t="s">
        <v>1222</v>
      </c>
      <c r="B420" s="74" t="s">
        <v>1624</v>
      </c>
    </row>
    <row r="421" spans="1:2" x14ac:dyDescent="0.25">
      <c r="A421" s="78" t="s">
        <v>1025</v>
      </c>
      <c r="B421" s="74" t="s">
        <v>1624</v>
      </c>
    </row>
    <row r="422" spans="1:2" x14ac:dyDescent="0.25">
      <c r="A422" s="78" t="s">
        <v>2792</v>
      </c>
      <c r="B422" s="74" t="s">
        <v>1624</v>
      </c>
    </row>
    <row r="423" spans="1:2" x14ac:dyDescent="0.25">
      <c r="A423" s="78" t="s">
        <v>1322</v>
      </c>
      <c r="B423" s="74" t="s">
        <v>1624</v>
      </c>
    </row>
    <row r="424" spans="1:2" x14ac:dyDescent="0.25">
      <c r="A424" s="78" t="s">
        <v>1029</v>
      </c>
      <c r="B424" s="74" t="s">
        <v>1624</v>
      </c>
    </row>
    <row r="425" spans="1:2" x14ac:dyDescent="0.25">
      <c r="A425" s="78" t="s">
        <v>1225</v>
      </c>
      <c r="B425" s="74" t="s">
        <v>1624</v>
      </c>
    </row>
    <row r="426" spans="1:2" x14ac:dyDescent="0.25">
      <c r="A426" s="78" t="s">
        <v>1030</v>
      </c>
      <c r="B426" s="74" t="s">
        <v>1624</v>
      </c>
    </row>
    <row r="427" spans="1:2" x14ac:dyDescent="0.25">
      <c r="A427" s="78" t="s">
        <v>1227</v>
      </c>
      <c r="B427" s="74" t="s">
        <v>1624</v>
      </c>
    </row>
    <row r="428" spans="1:2" x14ac:dyDescent="0.25">
      <c r="A428" s="78" t="s">
        <v>1033</v>
      </c>
      <c r="B428" s="74" t="s">
        <v>1624</v>
      </c>
    </row>
    <row r="429" spans="1:2" x14ac:dyDescent="0.25">
      <c r="A429" s="78" t="s">
        <v>1034</v>
      </c>
      <c r="B429" s="74" t="s">
        <v>1624</v>
      </c>
    </row>
    <row r="430" spans="1:2" x14ac:dyDescent="0.25">
      <c r="A430" s="78" t="s">
        <v>2793</v>
      </c>
      <c r="B430" s="74" t="s">
        <v>1624</v>
      </c>
    </row>
    <row r="431" spans="1:2" x14ac:dyDescent="0.25">
      <c r="A431" s="78" t="s">
        <v>1040</v>
      </c>
      <c r="B431" s="74" t="s">
        <v>1624</v>
      </c>
    </row>
    <row r="432" spans="1:2" x14ac:dyDescent="0.25">
      <c r="A432" s="78" t="s">
        <v>2794</v>
      </c>
      <c r="B432" s="74" t="s">
        <v>1624</v>
      </c>
    </row>
    <row r="433" spans="1:2" x14ac:dyDescent="0.25">
      <c r="A433" s="78" t="s">
        <v>1045</v>
      </c>
      <c r="B433" s="74" t="s">
        <v>1624</v>
      </c>
    </row>
    <row r="434" spans="1:2" x14ac:dyDescent="0.25">
      <c r="A434" s="78" t="s">
        <v>1325</v>
      </c>
      <c r="B434" s="74" t="s">
        <v>1624</v>
      </c>
    </row>
    <row r="435" spans="1:2" x14ac:dyDescent="0.25">
      <c r="A435" s="78" t="s">
        <v>1054</v>
      </c>
      <c r="B435" s="74" t="s">
        <v>1624</v>
      </c>
    </row>
    <row r="436" spans="1:2" x14ac:dyDescent="0.25">
      <c r="A436" s="78" t="s">
        <v>1059</v>
      </c>
      <c r="B436" s="74" t="s">
        <v>1624</v>
      </c>
    </row>
    <row r="437" spans="1:2" x14ac:dyDescent="0.25">
      <c r="A437" s="78" t="s">
        <v>1230</v>
      </c>
      <c r="B437" s="74" t="s">
        <v>1624</v>
      </c>
    </row>
    <row r="438" spans="1:2" x14ac:dyDescent="0.25">
      <c r="A438" s="78" t="s">
        <v>1063</v>
      </c>
      <c r="B438" s="74" t="s">
        <v>1624</v>
      </c>
    </row>
    <row r="439" spans="1:2" x14ac:dyDescent="0.25">
      <c r="A439" s="78" t="s">
        <v>1064</v>
      </c>
      <c r="B439" s="74" t="s">
        <v>1624</v>
      </c>
    </row>
    <row r="440" spans="1:2" x14ac:dyDescent="0.25">
      <c r="A440" s="78" t="s">
        <v>2795</v>
      </c>
      <c r="B440" s="74" t="s">
        <v>1624</v>
      </c>
    </row>
    <row r="441" spans="1:2" x14ac:dyDescent="0.25">
      <c r="A441" s="78" t="s">
        <v>1232</v>
      </c>
      <c r="B441" s="74" t="s">
        <v>1624</v>
      </c>
    </row>
    <row r="442" spans="1:2" x14ac:dyDescent="0.25">
      <c r="A442" s="78" t="s">
        <v>1070</v>
      </c>
      <c r="B442" s="74" t="s">
        <v>1624</v>
      </c>
    </row>
    <row r="443" spans="1:2" x14ac:dyDescent="0.25">
      <c r="A443" s="78" t="s">
        <v>1075</v>
      </c>
      <c r="B443" s="74" t="s">
        <v>1624</v>
      </c>
    </row>
    <row r="444" spans="1:2" x14ac:dyDescent="0.25">
      <c r="A444" s="78" t="s">
        <v>1330</v>
      </c>
      <c r="B444" s="74" t="s">
        <v>1624</v>
      </c>
    </row>
    <row r="445" spans="1:2" x14ac:dyDescent="0.25">
      <c r="A445" s="78" t="s">
        <v>1077</v>
      </c>
      <c r="B445" s="74" t="s">
        <v>1624</v>
      </c>
    </row>
    <row r="446" spans="1:2" x14ac:dyDescent="0.25">
      <c r="A446" s="78" t="s">
        <v>1239</v>
      </c>
      <c r="B446" s="74" t="s">
        <v>1624</v>
      </c>
    </row>
    <row r="447" spans="1:2" x14ac:dyDescent="0.25">
      <c r="A447" s="78" t="s">
        <v>1241</v>
      </c>
      <c r="B447" s="74" t="s">
        <v>1624</v>
      </c>
    </row>
    <row r="448" spans="1:2" x14ac:dyDescent="0.25">
      <c r="A448" s="78" t="s">
        <v>1243</v>
      </c>
      <c r="B448" s="74" t="s">
        <v>1624</v>
      </c>
    </row>
    <row r="449" spans="1:3" x14ac:dyDescent="0.25">
      <c r="A449" s="78" t="s">
        <v>2700</v>
      </c>
      <c r="B449" s="74" t="s">
        <v>1624</v>
      </c>
    </row>
    <row r="450" spans="1:3" x14ac:dyDescent="0.25">
      <c r="A450" s="78" t="s">
        <v>2519</v>
      </c>
      <c r="B450" s="74" t="s">
        <v>1624</v>
      </c>
    </row>
    <row r="451" spans="1:3" x14ac:dyDescent="0.25">
      <c r="A451" s="78" t="s">
        <v>1082</v>
      </c>
      <c r="B451" s="74" t="s">
        <v>1624</v>
      </c>
    </row>
    <row r="452" spans="1:3" x14ac:dyDescent="0.25">
      <c r="A452" s="78" t="s">
        <v>1085</v>
      </c>
      <c r="B452" s="74" t="s">
        <v>1624</v>
      </c>
    </row>
    <row r="453" spans="1:3" x14ac:dyDescent="0.25">
      <c r="A453" s="78" t="s">
        <v>1089</v>
      </c>
      <c r="B453" s="74" t="s">
        <v>1624</v>
      </c>
    </row>
    <row r="454" spans="1:3" x14ac:dyDescent="0.25">
      <c r="A454" s="78" t="s">
        <v>2766</v>
      </c>
      <c r="B454" s="74" t="s">
        <v>1624</v>
      </c>
    </row>
    <row r="455" spans="1:3" x14ac:dyDescent="0.25">
      <c r="A455" s="78" t="s">
        <v>2702</v>
      </c>
      <c r="B455" s="74" t="s">
        <v>1624</v>
      </c>
    </row>
    <row r="456" spans="1:3" x14ac:dyDescent="0.25">
      <c r="A456" s="78" t="s">
        <v>2703</v>
      </c>
      <c r="B456" s="74" t="s">
        <v>1624</v>
      </c>
    </row>
    <row r="457" spans="1:3" x14ac:dyDescent="0.25">
      <c r="A457" s="101" t="s">
        <v>4</v>
      </c>
      <c r="B457" s="101"/>
    </row>
    <row r="458" spans="1:3" ht="36" customHeight="1" x14ac:dyDescent="0.25">
      <c r="A458" s="95" t="s">
        <v>2796</v>
      </c>
      <c r="B458" s="95"/>
    </row>
    <row r="460" spans="1:3" ht="15.75" x14ac:dyDescent="0.25">
      <c r="A460" s="96" t="s">
        <v>33</v>
      </c>
      <c r="B460" s="96"/>
      <c r="C460" s="96"/>
    </row>
    <row r="461" spans="1:3" ht="15.75" x14ac:dyDescent="0.25">
      <c r="A461" s="97" t="s">
        <v>2736</v>
      </c>
      <c r="B461" s="98"/>
      <c r="C461" s="98"/>
    </row>
  </sheetData>
  <mergeCells count="18">
    <mergeCell ref="A8:B8"/>
    <mergeCell ref="A1:B1"/>
    <mergeCell ref="A4:B4"/>
    <mergeCell ref="A5:B5"/>
    <mergeCell ref="A6:B6"/>
    <mergeCell ref="A7:B7"/>
    <mergeCell ref="A461:C461"/>
    <mergeCell ref="A9:B9"/>
    <mergeCell ref="A10:B10"/>
    <mergeCell ref="A11:B11"/>
    <mergeCell ref="A12:B12"/>
    <mergeCell ref="A13:B13"/>
    <mergeCell ref="A14:B14"/>
    <mergeCell ref="A15:B15"/>
    <mergeCell ref="A16:B16"/>
    <mergeCell ref="A457:B457"/>
    <mergeCell ref="A458:B458"/>
    <mergeCell ref="A460:C46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01"/>
  <sheetViews>
    <sheetView zoomScaleNormal="100"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2753</v>
      </c>
      <c r="B2" s="3"/>
    </row>
    <row r="3" spans="1:2" s="5" customFormat="1" ht="26.25" customHeight="1" x14ac:dyDescent="0.25">
      <c r="A3" s="4" t="s">
        <v>2754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2755</v>
      </c>
      <c r="B6" s="99"/>
    </row>
    <row r="7" spans="1:2" x14ac:dyDescent="0.25">
      <c r="A7" s="99" t="s">
        <v>2756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73" t="s">
        <v>2567</v>
      </c>
      <c r="B18" s="74" t="s">
        <v>1623</v>
      </c>
    </row>
    <row r="19" spans="1:3" s="8" customFormat="1" x14ac:dyDescent="0.25">
      <c r="A19" s="73" t="s">
        <v>1444</v>
      </c>
      <c r="B19" s="74" t="s">
        <v>1623</v>
      </c>
    </row>
    <row r="20" spans="1:3" s="8" customFormat="1" x14ac:dyDescent="0.25">
      <c r="A20" s="73" t="s">
        <v>72</v>
      </c>
      <c r="B20" s="74" t="s">
        <v>1623</v>
      </c>
    </row>
    <row r="21" spans="1:3" s="8" customFormat="1" x14ac:dyDescent="0.25">
      <c r="A21" s="73" t="s">
        <v>73</v>
      </c>
      <c r="B21" s="74" t="s">
        <v>1623</v>
      </c>
    </row>
    <row r="22" spans="1:3" s="8" customFormat="1" x14ac:dyDescent="0.25">
      <c r="A22" s="73" t="s">
        <v>2739</v>
      </c>
      <c r="B22" s="74" t="s">
        <v>1623</v>
      </c>
    </row>
    <row r="23" spans="1:3" s="8" customFormat="1" x14ac:dyDescent="0.25">
      <c r="A23" s="73" t="s">
        <v>16</v>
      </c>
      <c r="B23" s="74" t="s">
        <v>1624</v>
      </c>
    </row>
    <row r="24" spans="1:3" s="8" customFormat="1" x14ac:dyDescent="0.25">
      <c r="A24" s="73" t="s">
        <v>77</v>
      </c>
      <c r="B24" s="74" t="s">
        <v>1624</v>
      </c>
    </row>
    <row r="25" spans="1:3" s="8" customFormat="1" x14ac:dyDescent="0.25">
      <c r="A25" s="73" t="s">
        <v>83</v>
      </c>
      <c r="B25" s="74" t="s">
        <v>1624</v>
      </c>
    </row>
    <row r="26" spans="1:3" s="8" customFormat="1" x14ac:dyDescent="0.25">
      <c r="A26" s="73" t="s">
        <v>88</v>
      </c>
      <c r="B26" s="74" t="s">
        <v>1624</v>
      </c>
    </row>
    <row r="27" spans="1:3" s="8" customFormat="1" x14ac:dyDescent="0.25">
      <c r="A27" s="73" t="s">
        <v>95</v>
      </c>
      <c r="B27" s="74" t="s">
        <v>1624</v>
      </c>
    </row>
    <row r="28" spans="1:3" s="8" customFormat="1" x14ac:dyDescent="0.25">
      <c r="A28" s="73" t="s">
        <v>96</v>
      </c>
      <c r="B28" s="74" t="s">
        <v>1624</v>
      </c>
    </row>
    <row r="29" spans="1:3" x14ac:dyDescent="0.25">
      <c r="A29" s="73" t="s">
        <v>97</v>
      </c>
      <c r="B29" s="74" t="s">
        <v>1624</v>
      </c>
    </row>
    <row r="30" spans="1:3" x14ac:dyDescent="0.25">
      <c r="A30" s="73" t="s">
        <v>14</v>
      </c>
      <c r="B30" s="74" t="s">
        <v>1624</v>
      </c>
    </row>
    <row r="31" spans="1:3" x14ac:dyDescent="0.25">
      <c r="A31" s="73" t="s">
        <v>108</v>
      </c>
      <c r="B31" s="74" t="s">
        <v>1624</v>
      </c>
    </row>
    <row r="32" spans="1:3" s="40" customFormat="1" x14ac:dyDescent="0.25">
      <c r="A32" s="73" t="s">
        <v>111</v>
      </c>
      <c r="B32" s="74" t="s">
        <v>1624</v>
      </c>
      <c r="C32"/>
    </row>
    <row r="33" spans="1:2" x14ac:dyDescent="0.25">
      <c r="A33" s="73" t="s">
        <v>113</v>
      </c>
      <c r="B33" s="74" t="s">
        <v>1624</v>
      </c>
    </row>
    <row r="34" spans="1:2" x14ac:dyDescent="0.25">
      <c r="A34" s="73" t="s">
        <v>114</v>
      </c>
      <c r="B34" s="74" t="s">
        <v>1624</v>
      </c>
    </row>
    <row r="35" spans="1:2" x14ac:dyDescent="0.25">
      <c r="A35" s="73" t="s">
        <v>115</v>
      </c>
      <c r="B35" s="74" t="s">
        <v>1624</v>
      </c>
    </row>
    <row r="36" spans="1:2" x14ac:dyDescent="0.25">
      <c r="A36" s="73" t="s">
        <v>116</v>
      </c>
      <c r="B36" s="74" t="s">
        <v>1624</v>
      </c>
    </row>
    <row r="37" spans="1:2" x14ac:dyDescent="0.25">
      <c r="A37" s="73" t="s">
        <v>1585</v>
      </c>
      <c r="B37" s="74" t="s">
        <v>1624</v>
      </c>
    </row>
    <row r="38" spans="1:2" x14ac:dyDescent="0.25">
      <c r="A38" s="73" t="s">
        <v>119</v>
      </c>
      <c r="B38" s="74" t="s">
        <v>1624</v>
      </c>
    </row>
    <row r="39" spans="1:2" x14ac:dyDescent="0.25">
      <c r="A39" s="73" t="s">
        <v>123</v>
      </c>
      <c r="B39" s="74" t="s">
        <v>1624</v>
      </c>
    </row>
    <row r="40" spans="1:2" x14ac:dyDescent="0.25">
      <c r="A40" s="73" t="s">
        <v>126</v>
      </c>
      <c r="B40" s="74" t="s">
        <v>1624</v>
      </c>
    </row>
    <row r="41" spans="1:2" x14ac:dyDescent="0.25">
      <c r="A41" s="73" t="s">
        <v>137</v>
      </c>
      <c r="B41" s="74" t="s">
        <v>1624</v>
      </c>
    </row>
    <row r="42" spans="1:2" x14ac:dyDescent="0.25">
      <c r="A42" s="73" t="s">
        <v>150</v>
      </c>
      <c r="B42" s="74" t="s">
        <v>1624</v>
      </c>
    </row>
    <row r="43" spans="1:2" x14ac:dyDescent="0.25">
      <c r="A43" s="73" t="s">
        <v>158</v>
      </c>
      <c r="B43" s="74" t="s">
        <v>1624</v>
      </c>
    </row>
    <row r="44" spans="1:2" x14ac:dyDescent="0.25">
      <c r="A44" s="73" t="s">
        <v>159</v>
      </c>
      <c r="B44" s="74" t="s">
        <v>1624</v>
      </c>
    </row>
    <row r="45" spans="1:2" x14ac:dyDescent="0.25">
      <c r="A45" s="73" t="s">
        <v>165</v>
      </c>
      <c r="B45" s="74" t="s">
        <v>1624</v>
      </c>
    </row>
    <row r="46" spans="1:2" x14ac:dyDescent="0.25">
      <c r="A46" s="73" t="s">
        <v>172</v>
      </c>
      <c r="B46" s="74" t="s">
        <v>1624</v>
      </c>
    </row>
    <row r="47" spans="1:2" x14ac:dyDescent="0.25">
      <c r="A47" s="73" t="s">
        <v>176</v>
      </c>
      <c r="B47" s="74" t="s">
        <v>1624</v>
      </c>
    </row>
    <row r="48" spans="1:2" x14ac:dyDescent="0.25">
      <c r="A48" s="73" t="s">
        <v>181</v>
      </c>
      <c r="B48" s="74" t="s">
        <v>1624</v>
      </c>
    </row>
    <row r="49" spans="1:2" x14ac:dyDescent="0.25">
      <c r="A49" s="73" t="s">
        <v>183</v>
      </c>
      <c r="B49" s="74" t="s">
        <v>1624</v>
      </c>
    </row>
    <row r="50" spans="1:2" x14ac:dyDescent="0.25">
      <c r="A50" s="73" t="s">
        <v>187</v>
      </c>
      <c r="B50" s="74" t="s">
        <v>1624</v>
      </c>
    </row>
    <row r="51" spans="1:2" x14ac:dyDescent="0.25">
      <c r="A51" s="73" t="s">
        <v>2686</v>
      </c>
      <c r="B51" s="74" t="s">
        <v>1624</v>
      </c>
    </row>
    <row r="52" spans="1:2" x14ac:dyDescent="0.25">
      <c r="A52" s="73" t="s">
        <v>193</v>
      </c>
      <c r="B52" s="74" t="s">
        <v>1624</v>
      </c>
    </row>
    <row r="53" spans="1:2" x14ac:dyDescent="0.25">
      <c r="A53" s="73" t="s">
        <v>195</v>
      </c>
      <c r="B53" s="74" t="s">
        <v>1624</v>
      </c>
    </row>
    <row r="54" spans="1:2" x14ac:dyDescent="0.25">
      <c r="A54" s="73" t="s">
        <v>201</v>
      </c>
      <c r="B54" s="74" t="s">
        <v>1624</v>
      </c>
    </row>
    <row r="55" spans="1:2" x14ac:dyDescent="0.25">
      <c r="A55" s="73" t="s">
        <v>202</v>
      </c>
      <c r="B55" s="74" t="s">
        <v>1624</v>
      </c>
    </row>
    <row r="56" spans="1:2" x14ac:dyDescent="0.25">
      <c r="A56" s="73" t="s">
        <v>206</v>
      </c>
      <c r="B56" s="74" t="s">
        <v>1624</v>
      </c>
    </row>
    <row r="57" spans="1:2" x14ac:dyDescent="0.25">
      <c r="A57" s="73" t="s">
        <v>209</v>
      </c>
      <c r="B57" s="74" t="s">
        <v>1624</v>
      </c>
    </row>
    <row r="58" spans="1:2" x14ac:dyDescent="0.25">
      <c r="A58" s="73" t="s">
        <v>211</v>
      </c>
      <c r="B58" s="74" t="s">
        <v>1624</v>
      </c>
    </row>
    <row r="59" spans="1:2" x14ac:dyDescent="0.25">
      <c r="A59" s="73" t="s">
        <v>232</v>
      </c>
      <c r="B59" s="74" t="s">
        <v>1624</v>
      </c>
    </row>
    <row r="60" spans="1:2" x14ac:dyDescent="0.25">
      <c r="A60" s="73" t="s">
        <v>236</v>
      </c>
      <c r="B60" s="74" t="s">
        <v>1624</v>
      </c>
    </row>
    <row r="61" spans="1:2" x14ac:dyDescent="0.25">
      <c r="A61" s="73" t="s">
        <v>239</v>
      </c>
      <c r="B61" s="74" t="s">
        <v>1624</v>
      </c>
    </row>
    <row r="62" spans="1:2" x14ac:dyDescent="0.25">
      <c r="A62" s="73" t="s">
        <v>2409</v>
      </c>
      <c r="B62" s="74" t="s">
        <v>1624</v>
      </c>
    </row>
    <row r="63" spans="1:2" x14ac:dyDescent="0.25">
      <c r="A63" s="73" t="s">
        <v>245</v>
      </c>
      <c r="B63" s="74" t="s">
        <v>1624</v>
      </c>
    </row>
    <row r="64" spans="1:2" x14ac:dyDescent="0.25">
      <c r="A64" s="73" t="s">
        <v>248</v>
      </c>
      <c r="B64" s="74" t="s">
        <v>1624</v>
      </c>
    </row>
    <row r="65" spans="1:2" x14ac:dyDescent="0.25">
      <c r="A65" s="73" t="s">
        <v>254</v>
      </c>
      <c r="B65" s="74" t="s">
        <v>1624</v>
      </c>
    </row>
    <row r="66" spans="1:2" x14ac:dyDescent="0.25">
      <c r="A66" s="73" t="s">
        <v>17</v>
      </c>
      <c r="B66" s="74" t="s">
        <v>1624</v>
      </c>
    </row>
    <row r="67" spans="1:2" x14ac:dyDescent="0.25">
      <c r="A67" s="73" t="s">
        <v>256</v>
      </c>
      <c r="B67" s="74" t="s">
        <v>1624</v>
      </c>
    </row>
    <row r="68" spans="1:2" x14ac:dyDescent="0.25">
      <c r="A68" s="73" t="s">
        <v>2757</v>
      </c>
      <c r="B68" s="74" t="s">
        <v>1624</v>
      </c>
    </row>
    <row r="69" spans="1:2" x14ac:dyDescent="0.25">
      <c r="A69" s="73" t="s">
        <v>260</v>
      </c>
      <c r="B69" s="74" t="s">
        <v>1624</v>
      </c>
    </row>
    <row r="70" spans="1:2" x14ac:dyDescent="0.25">
      <c r="A70" s="73" t="s">
        <v>265</v>
      </c>
      <c r="B70" s="74" t="s">
        <v>1624</v>
      </c>
    </row>
    <row r="71" spans="1:2" x14ac:dyDescent="0.25">
      <c r="A71" s="73" t="s">
        <v>1556</v>
      </c>
      <c r="B71" s="74" t="s">
        <v>1624</v>
      </c>
    </row>
    <row r="72" spans="1:2" x14ac:dyDescent="0.25">
      <c r="A72" s="73" t="s">
        <v>271</v>
      </c>
      <c r="B72" s="74" t="s">
        <v>1624</v>
      </c>
    </row>
    <row r="73" spans="1:2" x14ac:dyDescent="0.25">
      <c r="A73" s="73" t="s">
        <v>273</v>
      </c>
      <c r="B73" s="74" t="s">
        <v>1624</v>
      </c>
    </row>
    <row r="74" spans="1:2" x14ac:dyDescent="0.25">
      <c r="A74" s="73" t="s">
        <v>277</v>
      </c>
      <c r="B74" s="74" t="s">
        <v>1624</v>
      </c>
    </row>
    <row r="75" spans="1:2" x14ac:dyDescent="0.25">
      <c r="A75" s="73" t="s">
        <v>280</v>
      </c>
      <c r="B75" s="74" t="s">
        <v>1624</v>
      </c>
    </row>
    <row r="76" spans="1:2" x14ac:dyDescent="0.25">
      <c r="A76" s="73" t="s">
        <v>281</v>
      </c>
      <c r="B76" s="74" t="s">
        <v>1624</v>
      </c>
    </row>
    <row r="77" spans="1:2" x14ac:dyDescent="0.25">
      <c r="A77" s="73" t="s">
        <v>282</v>
      </c>
      <c r="B77" s="74" t="s">
        <v>1624</v>
      </c>
    </row>
    <row r="78" spans="1:2" x14ac:dyDescent="0.25">
      <c r="A78" s="73" t="s">
        <v>287</v>
      </c>
      <c r="B78" s="74" t="s">
        <v>1624</v>
      </c>
    </row>
    <row r="79" spans="1:2" x14ac:dyDescent="0.25">
      <c r="A79" s="73" t="s">
        <v>2687</v>
      </c>
      <c r="B79" s="74" t="s">
        <v>1624</v>
      </c>
    </row>
    <row r="80" spans="1:2" x14ac:dyDescent="0.25">
      <c r="A80" s="73" t="s">
        <v>291</v>
      </c>
      <c r="B80" s="74" t="s">
        <v>1624</v>
      </c>
    </row>
    <row r="81" spans="1:2" x14ac:dyDescent="0.25">
      <c r="A81" s="73" t="s">
        <v>293</v>
      </c>
      <c r="B81" s="74" t="s">
        <v>1624</v>
      </c>
    </row>
    <row r="82" spans="1:2" x14ac:dyDescent="0.25">
      <c r="A82" s="73" t="s">
        <v>294</v>
      </c>
      <c r="B82" s="74" t="s">
        <v>1624</v>
      </c>
    </row>
    <row r="83" spans="1:2" x14ac:dyDescent="0.25">
      <c r="A83" s="73" t="s">
        <v>297</v>
      </c>
      <c r="B83" s="74" t="s">
        <v>1624</v>
      </c>
    </row>
    <row r="84" spans="1:2" x14ac:dyDescent="0.25">
      <c r="A84" s="73" t="s">
        <v>299</v>
      </c>
      <c r="B84" s="74" t="s">
        <v>1624</v>
      </c>
    </row>
    <row r="85" spans="1:2" x14ac:dyDescent="0.25">
      <c r="A85" s="73" t="s">
        <v>303</v>
      </c>
      <c r="B85" s="74" t="s">
        <v>1624</v>
      </c>
    </row>
    <row r="86" spans="1:2" x14ac:dyDescent="0.25">
      <c r="A86" s="73" t="s">
        <v>313</v>
      </c>
      <c r="B86" s="74" t="s">
        <v>1624</v>
      </c>
    </row>
    <row r="87" spans="1:2" x14ac:dyDescent="0.25">
      <c r="A87" s="73" t="s">
        <v>318</v>
      </c>
      <c r="B87" s="74" t="s">
        <v>1624</v>
      </c>
    </row>
    <row r="88" spans="1:2" x14ac:dyDescent="0.25">
      <c r="A88" s="73" t="s">
        <v>2434</v>
      </c>
      <c r="B88" s="74" t="s">
        <v>1624</v>
      </c>
    </row>
    <row r="89" spans="1:2" x14ac:dyDescent="0.25">
      <c r="A89" s="73" t="s">
        <v>327</v>
      </c>
      <c r="B89" s="74" t="s">
        <v>1624</v>
      </c>
    </row>
    <row r="90" spans="1:2" x14ac:dyDescent="0.25">
      <c r="A90" s="73" t="s">
        <v>328</v>
      </c>
      <c r="B90" s="74" t="s">
        <v>1624</v>
      </c>
    </row>
    <row r="91" spans="1:2" x14ac:dyDescent="0.25">
      <c r="A91" s="73" t="s">
        <v>329</v>
      </c>
      <c r="B91" s="74" t="s">
        <v>1624</v>
      </c>
    </row>
    <row r="92" spans="1:2" x14ac:dyDescent="0.25">
      <c r="A92" s="73" t="s">
        <v>1119</v>
      </c>
      <c r="B92" s="74" t="s">
        <v>1624</v>
      </c>
    </row>
    <row r="93" spans="1:2" x14ac:dyDescent="0.25">
      <c r="A93" s="73" t="s">
        <v>1120</v>
      </c>
      <c r="B93" s="74" t="s">
        <v>1624</v>
      </c>
    </row>
    <row r="94" spans="1:2" x14ac:dyDescent="0.25">
      <c r="A94" s="73" t="s">
        <v>334</v>
      </c>
      <c r="B94" s="74" t="s">
        <v>1624</v>
      </c>
    </row>
    <row r="95" spans="1:2" x14ac:dyDescent="0.25">
      <c r="A95" s="73" t="s">
        <v>338</v>
      </c>
      <c r="B95" s="74" t="s">
        <v>1624</v>
      </c>
    </row>
    <row r="96" spans="1:2" x14ac:dyDescent="0.25">
      <c r="A96" s="73" t="s">
        <v>340</v>
      </c>
      <c r="B96" s="74" t="s">
        <v>1624</v>
      </c>
    </row>
    <row r="97" spans="1:2" x14ac:dyDescent="0.25">
      <c r="A97" s="73" t="s">
        <v>341</v>
      </c>
      <c r="B97" s="74" t="s">
        <v>1624</v>
      </c>
    </row>
    <row r="98" spans="1:2" x14ac:dyDescent="0.25">
      <c r="A98" s="73" t="s">
        <v>1405</v>
      </c>
      <c r="B98" s="74" t="s">
        <v>1624</v>
      </c>
    </row>
    <row r="99" spans="1:2" x14ac:dyDescent="0.25">
      <c r="A99" s="73" t="s">
        <v>343</v>
      </c>
      <c r="B99" s="74" t="s">
        <v>1624</v>
      </c>
    </row>
    <row r="100" spans="1:2" x14ac:dyDescent="0.25">
      <c r="A100" s="73" t="s">
        <v>345</v>
      </c>
      <c r="B100" s="74" t="s">
        <v>1624</v>
      </c>
    </row>
    <row r="101" spans="1:2" x14ac:dyDescent="0.25">
      <c r="A101" s="73" t="s">
        <v>347</v>
      </c>
      <c r="B101" s="74" t="s">
        <v>1624</v>
      </c>
    </row>
    <row r="102" spans="1:2" x14ac:dyDescent="0.25">
      <c r="A102" s="73" t="s">
        <v>351</v>
      </c>
      <c r="B102" s="74" t="s">
        <v>1624</v>
      </c>
    </row>
    <row r="103" spans="1:2" x14ac:dyDescent="0.25">
      <c r="A103" s="73" t="s">
        <v>352</v>
      </c>
      <c r="B103" s="74" t="s">
        <v>1624</v>
      </c>
    </row>
    <row r="104" spans="1:2" x14ac:dyDescent="0.25">
      <c r="A104" s="73" t="s">
        <v>356</v>
      </c>
      <c r="B104" s="74" t="s">
        <v>1624</v>
      </c>
    </row>
    <row r="105" spans="1:2" x14ac:dyDescent="0.25">
      <c r="A105" s="73" t="s">
        <v>2758</v>
      </c>
      <c r="B105" s="74" t="s">
        <v>1624</v>
      </c>
    </row>
    <row r="106" spans="1:2" x14ac:dyDescent="0.25">
      <c r="A106" s="73" t="s">
        <v>359</v>
      </c>
      <c r="B106" s="74" t="s">
        <v>1624</v>
      </c>
    </row>
    <row r="107" spans="1:2" x14ac:dyDescent="0.25">
      <c r="A107" s="73" t="s">
        <v>362</v>
      </c>
      <c r="B107" s="74" t="s">
        <v>1624</v>
      </c>
    </row>
    <row r="108" spans="1:2" x14ac:dyDescent="0.25">
      <c r="A108" s="73" t="s">
        <v>2499</v>
      </c>
      <c r="B108" s="74" t="s">
        <v>1624</v>
      </c>
    </row>
    <row r="109" spans="1:2" x14ac:dyDescent="0.25">
      <c r="A109" s="73" t="s">
        <v>370</v>
      </c>
      <c r="B109" s="74" t="s">
        <v>1624</v>
      </c>
    </row>
    <row r="110" spans="1:2" x14ac:dyDescent="0.25">
      <c r="A110" s="73" t="s">
        <v>2576</v>
      </c>
      <c r="B110" s="74" t="s">
        <v>1624</v>
      </c>
    </row>
    <row r="111" spans="1:2" x14ac:dyDescent="0.25">
      <c r="A111" s="73" t="s">
        <v>375</v>
      </c>
      <c r="B111" s="74" t="s">
        <v>1624</v>
      </c>
    </row>
    <row r="112" spans="1:2" x14ac:dyDescent="0.25">
      <c r="A112" s="73" t="s">
        <v>389</v>
      </c>
      <c r="B112" s="74" t="s">
        <v>1624</v>
      </c>
    </row>
    <row r="113" spans="1:2" x14ac:dyDescent="0.25">
      <c r="A113" s="73" t="s">
        <v>1130</v>
      </c>
      <c r="B113" s="74" t="s">
        <v>1624</v>
      </c>
    </row>
    <row r="114" spans="1:2" x14ac:dyDescent="0.25">
      <c r="A114" s="73" t="s">
        <v>396</v>
      </c>
      <c r="B114" s="74" t="s">
        <v>1624</v>
      </c>
    </row>
    <row r="115" spans="1:2" x14ac:dyDescent="0.25">
      <c r="A115" s="73" t="s">
        <v>399</v>
      </c>
      <c r="B115" s="74" t="s">
        <v>1624</v>
      </c>
    </row>
    <row r="116" spans="1:2" x14ac:dyDescent="0.25">
      <c r="A116" s="73" t="s">
        <v>411</v>
      </c>
      <c r="B116" s="74" t="s">
        <v>1624</v>
      </c>
    </row>
    <row r="117" spans="1:2" x14ac:dyDescent="0.25">
      <c r="A117" s="73" t="s">
        <v>414</v>
      </c>
      <c r="B117" s="74" t="s">
        <v>1624</v>
      </c>
    </row>
    <row r="118" spans="1:2" x14ac:dyDescent="0.25">
      <c r="A118" s="73" t="s">
        <v>416</v>
      </c>
      <c r="B118" s="74" t="s">
        <v>1624</v>
      </c>
    </row>
    <row r="119" spans="1:2" x14ac:dyDescent="0.25">
      <c r="A119" s="73" t="s">
        <v>417</v>
      </c>
      <c r="B119" s="74" t="s">
        <v>1624</v>
      </c>
    </row>
    <row r="120" spans="1:2" x14ac:dyDescent="0.25">
      <c r="A120" s="73" t="s">
        <v>418</v>
      </c>
      <c r="B120" s="74" t="s">
        <v>1624</v>
      </c>
    </row>
    <row r="121" spans="1:2" x14ac:dyDescent="0.25">
      <c r="A121" s="73" t="s">
        <v>421</v>
      </c>
      <c r="B121" s="74" t="s">
        <v>1624</v>
      </c>
    </row>
    <row r="122" spans="1:2" x14ac:dyDescent="0.25">
      <c r="A122" s="73" t="s">
        <v>1341</v>
      </c>
      <c r="B122" s="74" t="s">
        <v>1624</v>
      </c>
    </row>
    <row r="123" spans="1:2" x14ac:dyDescent="0.25">
      <c r="A123" s="73" t="s">
        <v>425</v>
      </c>
      <c r="B123" s="74" t="s">
        <v>1624</v>
      </c>
    </row>
    <row r="124" spans="1:2" x14ac:dyDescent="0.25">
      <c r="A124" s="73" t="s">
        <v>453</v>
      </c>
      <c r="B124" s="74" t="s">
        <v>1624</v>
      </c>
    </row>
    <row r="125" spans="1:2" x14ac:dyDescent="0.25">
      <c r="A125" s="73" t="s">
        <v>454</v>
      </c>
      <c r="B125" s="74" t="s">
        <v>1624</v>
      </c>
    </row>
    <row r="126" spans="1:2" x14ac:dyDescent="0.25">
      <c r="A126" s="73" t="s">
        <v>1139</v>
      </c>
      <c r="B126" s="74" t="s">
        <v>1624</v>
      </c>
    </row>
    <row r="127" spans="1:2" x14ac:dyDescent="0.25">
      <c r="A127" s="73" t="s">
        <v>456</v>
      </c>
      <c r="B127" s="74" t="s">
        <v>1624</v>
      </c>
    </row>
    <row r="128" spans="1:2" x14ac:dyDescent="0.25">
      <c r="A128" s="73" t="s">
        <v>464</v>
      </c>
      <c r="B128" s="74" t="s">
        <v>1624</v>
      </c>
    </row>
    <row r="129" spans="1:2" x14ac:dyDescent="0.25">
      <c r="A129" s="73" t="s">
        <v>465</v>
      </c>
      <c r="B129" s="74" t="s">
        <v>1624</v>
      </c>
    </row>
    <row r="130" spans="1:2" x14ac:dyDescent="0.25">
      <c r="A130" s="73" t="s">
        <v>471</v>
      </c>
      <c r="B130" s="74" t="s">
        <v>1624</v>
      </c>
    </row>
    <row r="131" spans="1:2" x14ac:dyDescent="0.25">
      <c r="A131" s="73" t="s">
        <v>473</v>
      </c>
      <c r="B131" s="74" t="s">
        <v>1624</v>
      </c>
    </row>
    <row r="132" spans="1:2" x14ac:dyDescent="0.25">
      <c r="A132" s="73" t="s">
        <v>1502</v>
      </c>
      <c r="B132" s="74" t="s">
        <v>1624</v>
      </c>
    </row>
    <row r="133" spans="1:2" x14ac:dyDescent="0.25">
      <c r="A133" s="73" t="s">
        <v>480</v>
      </c>
      <c r="B133" s="74" t="s">
        <v>1624</v>
      </c>
    </row>
    <row r="134" spans="1:2" x14ac:dyDescent="0.25">
      <c r="A134" s="73" t="s">
        <v>2759</v>
      </c>
      <c r="B134" s="74" t="s">
        <v>1624</v>
      </c>
    </row>
    <row r="135" spans="1:2" x14ac:dyDescent="0.25">
      <c r="A135" s="73" t="s">
        <v>485</v>
      </c>
      <c r="B135" s="74" t="s">
        <v>1624</v>
      </c>
    </row>
    <row r="136" spans="1:2" x14ac:dyDescent="0.25">
      <c r="A136" s="73" t="s">
        <v>1140</v>
      </c>
      <c r="B136" s="74" t="s">
        <v>1624</v>
      </c>
    </row>
    <row r="137" spans="1:2" x14ac:dyDescent="0.25">
      <c r="A137" s="73" t="s">
        <v>490</v>
      </c>
      <c r="B137" s="74" t="s">
        <v>1624</v>
      </c>
    </row>
    <row r="138" spans="1:2" x14ac:dyDescent="0.25">
      <c r="A138" s="73" t="s">
        <v>2760</v>
      </c>
      <c r="B138" s="74" t="s">
        <v>1624</v>
      </c>
    </row>
    <row r="139" spans="1:2" x14ac:dyDescent="0.25">
      <c r="A139" s="73" t="s">
        <v>1141</v>
      </c>
      <c r="B139" s="74" t="s">
        <v>1624</v>
      </c>
    </row>
    <row r="140" spans="1:2" x14ac:dyDescent="0.25">
      <c r="A140" s="73" t="s">
        <v>501</v>
      </c>
      <c r="B140" s="74" t="s">
        <v>1624</v>
      </c>
    </row>
    <row r="141" spans="1:2" x14ac:dyDescent="0.25">
      <c r="A141" s="73" t="s">
        <v>503</v>
      </c>
      <c r="B141" s="74" t="s">
        <v>1624</v>
      </c>
    </row>
    <row r="142" spans="1:2" x14ac:dyDescent="0.25">
      <c r="A142" s="73" t="s">
        <v>1142</v>
      </c>
      <c r="B142" s="74" t="s">
        <v>1624</v>
      </c>
    </row>
    <row r="143" spans="1:2" x14ac:dyDescent="0.25">
      <c r="A143" s="73" t="s">
        <v>509</v>
      </c>
      <c r="B143" s="74" t="s">
        <v>1624</v>
      </c>
    </row>
    <row r="144" spans="1:2" x14ac:dyDescent="0.25">
      <c r="A144" s="73" t="s">
        <v>514</v>
      </c>
      <c r="B144" s="74" t="s">
        <v>1624</v>
      </c>
    </row>
    <row r="145" spans="1:2" x14ac:dyDescent="0.25">
      <c r="A145" s="73" t="s">
        <v>517</v>
      </c>
      <c r="B145" s="74" t="s">
        <v>1624</v>
      </c>
    </row>
    <row r="146" spans="1:2" x14ac:dyDescent="0.25">
      <c r="A146" s="73" t="s">
        <v>520</v>
      </c>
      <c r="B146" s="74" t="s">
        <v>1624</v>
      </c>
    </row>
    <row r="147" spans="1:2" x14ac:dyDescent="0.25">
      <c r="A147" s="73" t="s">
        <v>532</v>
      </c>
      <c r="B147" s="74" t="s">
        <v>1624</v>
      </c>
    </row>
    <row r="148" spans="1:2" x14ac:dyDescent="0.25">
      <c r="A148" s="73" t="s">
        <v>2761</v>
      </c>
      <c r="B148" s="74" t="s">
        <v>1624</v>
      </c>
    </row>
    <row r="149" spans="1:2" x14ac:dyDescent="0.25">
      <c r="A149" s="73" t="s">
        <v>533</v>
      </c>
      <c r="B149" s="74" t="s">
        <v>1624</v>
      </c>
    </row>
    <row r="150" spans="1:2" x14ac:dyDescent="0.25">
      <c r="A150" s="73" t="s">
        <v>23</v>
      </c>
      <c r="B150" s="74" t="s">
        <v>1624</v>
      </c>
    </row>
    <row r="151" spans="1:2" x14ac:dyDescent="0.25">
      <c r="A151" s="73" t="s">
        <v>539</v>
      </c>
      <c r="B151" s="74" t="s">
        <v>1624</v>
      </c>
    </row>
    <row r="152" spans="1:2" x14ac:dyDescent="0.25">
      <c r="A152" s="73" t="s">
        <v>540</v>
      </c>
      <c r="B152" s="74" t="s">
        <v>1624</v>
      </c>
    </row>
    <row r="153" spans="1:2" x14ac:dyDescent="0.25">
      <c r="A153" s="73" t="s">
        <v>542</v>
      </c>
      <c r="B153" s="74" t="s">
        <v>1624</v>
      </c>
    </row>
    <row r="154" spans="1:2" x14ac:dyDescent="0.25">
      <c r="A154" s="73" t="s">
        <v>543</v>
      </c>
      <c r="B154" s="74" t="s">
        <v>1624</v>
      </c>
    </row>
    <row r="155" spans="1:2" x14ac:dyDescent="0.25">
      <c r="A155" s="73" t="s">
        <v>546</v>
      </c>
      <c r="B155" s="74" t="s">
        <v>1624</v>
      </c>
    </row>
    <row r="156" spans="1:2" x14ac:dyDescent="0.25">
      <c r="A156" s="73" t="s">
        <v>547</v>
      </c>
      <c r="B156" s="74" t="s">
        <v>1624</v>
      </c>
    </row>
    <row r="157" spans="1:2" x14ac:dyDescent="0.25">
      <c r="A157" s="73" t="s">
        <v>549</v>
      </c>
      <c r="B157" s="74" t="s">
        <v>1624</v>
      </c>
    </row>
    <row r="158" spans="1:2" x14ac:dyDescent="0.25">
      <c r="A158" s="73" t="s">
        <v>550</v>
      </c>
      <c r="B158" s="74" t="s">
        <v>1624</v>
      </c>
    </row>
    <row r="159" spans="1:2" x14ac:dyDescent="0.25">
      <c r="A159" s="73" t="s">
        <v>553</v>
      </c>
      <c r="B159" s="74" t="s">
        <v>1624</v>
      </c>
    </row>
    <row r="160" spans="1:2" x14ac:dyDescent="0.25">
      <c r="A160" s="73" t="s">
        <v>555</v>
      </c>
      <c r="B160" s="74" t="s">
        <v>1624</v>
      </c>
    </row>
    <row r="161" spans="1:2" x14ac:dyDescent="0.25">
      <c r="A161" s="73" t="s">
        <v>2741</v>
      </c>
      <c r="B161" s="74" t="s">
        <v>1624</v>
      </c>
    </row>
    <row r="162" spans="1:2" x14ac:dyDescent="0.25">
      <c r="A162" s="73" t="s">
        <v>556</v>
      </c>
      <c r="B162" s="74" t="s">
        <v>1624</v>
      </c>
    </row>
    <row r="163" spans="1:2" x14ac:dyDescent="0.25">
      <c r="A163" s="73" t="s">
        <v>558</v>
      </c>
      <c r="B163" s="74" t="s">
        <v>1624</v>
      </c>
    </row>
    <row r="164" spans="1:2" x14ac:dyDescent="0.25">
      <c r="A164" s="73" t="s">
        <v>2762</v>
      </c>
      <c r="B164" s="74" t="s">
        <v>1624</v>
      </c>
    </row>
    <row r="165" spans="1:2" x14ac:dyDescent="0.25">
      <c r="A165" s="73" t="s">
        <v>562</v>
      </c>
      <c r="B165" s="74" t="s">
        <v>1624</v>
      </c>
    </row>
    <row r="166" spans="1:2" x14ac:dyDescent="0.25">
      <c r="A166" s="73" t="s">
        <v>563</v>
      </c>
      <c r="B166" s="74" t="s">
        <v>1624</v>
      </c>
    </row>
    <row r="167" spans="1:2" x14ac:dyDescent="0.25">
      <c r="A167" s="73" t="s">
        <v>564</v>
      </c>
      <c r="B167" s="74" t="s">
        <v>1624</v>
      </c>
    </row>
    <row r="168" spans="1:2" x14ac:dyDescent="0.25">
      <c r="A168" s="73" t="s">
        <v>567</v>
      </c>
      <c r="B168" s="74" t="s">
        <v>1624</v>
      </c>
    </row>
    <row r="169" spans="1:2" x14ac:dyDescent="0.25">
      <c r="A169" s="73" t="s">
        <v>1143</v>
      </c>
      <c r="B169" s="74" t="s">
        <v>1624</v>
      </c>
    </row>
    <row r="170" spans="1:2" x14ac:dyDescent="0.25">
      <c r="A170" s="73" t="s">
        <v>573</v>
      </c>
      <c r="B170" s="74" t="s">
        <v>1624</v>
      </c>
    </row>
    <row r="171" spans="1:2" x14ac:dyDescent="0.25">
      <c r="A171" s="73" t="s">
        <v>1541</v>
      </c>
      <c r="B171" s="74" t="s">
        <v>1624</v>
      </c>
    </row>
    <row r="172" spans="1:2" x14ac:dyDescent="0.25">
      <c r="A172" s="73" t="s">
        <v>583</v>
      </c>
      <c r="B172" s="74" t="s">
        <v>1624</v>
      </c>
    </row>
    <row r="173" spans="1:2" x14ac:dyDescent="0.25">
      <c r="A173" s="73" t="s">
        <v>1279</v>
      </c>
      <c r="B173" s="74" t="s">
        <v>1624</v>
      </c>
    </row>
    <row r="174" spans="1:2" x14ac:dyDescent="0.25">
      <c r="A174" s="73" t="s">
        <v>585</v>
      </c>
      <c r="B174" s="74" t="s">
        <v>1624</v>
      </c>
    </row>
    <row r="175" spans="1:2" x14ac:dyDescent="0.25">
      <c r="A175" s="73" t="s">
        <v>586</v>
      </c>
      <c r="B175" s="74" t="s">
        <v>1624</v>
      </c>
    </row>
    <row r="176" spans="1:2" x14ac:dyDescent="0.25">
      <c r="A176" s="73" t="s">
        <v>588</v>
      </c>
      <c r="B176" s="74" t="s">
        <v>1624</v>
      </c>
    </row>
    <row r="177" spans="1:2" x14ac:dyDescent="0.25">
      <c r="A177" s="73" t="s">
        <v>593</v>
      </c>
      <c r="B177" s="74" t="s">
        <v>1624</v>
      </c>
    </row>
    <row r="178" spans="1:2" x14ac:dyDescent="0.25">
      <c r="A178" s="73" t="s">
        <v>1145</v>
      </c>
      <c r="B178" s="74" t="s">
        <v>1624</v>
      </c>
    </row>
    <row r="179" spans="1:2" x14ac:dyDescent="0.25">
      <c r="A179" s="73" t="s">
        <v>597</v>
      </c>
      <c r="B179" s="74" t="s">
        <v>1624</v>
      </c>
    </row>
    <row r="180" spans="1:2" x14ac:dyDescent="0.25">
      <c r="A180" s="73" t="s">
        <v>598</v>
      </c>
      <c r="B180" s="74" t="s">
        <v>1624</v>
      </c>
    </row>
    <row r="181" spans="1:2" x14ac:dyDescent="0.25">
      <c r="A181" s="73" t="s">
        <v>603</v>
      </c>
      <c r="B181" s="74" t="s">
        <v>1624</v>
      </c>
    </row>
    <row r="182" spans="1:2" x14ac:dyDescent="0.25">
      <c r="A182" s="73" t="s">
        <v>605</v>
      </c>
      <c r="B182" s="74" t="s">
        <v>1624</v>
      </c>
    </row>
    <row r="183" spans="1:2" x14ac:dyDescent="0.25">
      <c r="A183" s="73" t="s">
        <v>607</v>
      </c>
      <c r="B183" s="74" t="s">
        <v>1624</v>
      </c>
    </row>
    <row r="184" spans="1:2" x14ac:dyDescent="0.25">
      <c r="A184" s="73" t="s">
        <v>609</v>
      </c>
      <c r="B184" s="74" t="s">
        <v>1624</v>
      </c>
    </row>
    <row r="185" spans="1:2" x14ac:dyDescent="0.25">
      <c r="A185" s="73" t="s">
        <v>2462</v>
      </c>
      <c r="B185" s="74" t="s">
        <v>1624</v>
      </c>
    </row>
    <row r="186" spans="1:2" x14ac:dyDescent="0.25">
      <c r="A186" s="73" t="s">
        <v>614</v>
      </c>
      <c r="B186" s="74" t="s">
        <v>1624</v>
      </c>
    </row>
    <row r="187" spans="1:2" x14ac:dyDescent="0.25">
      <c r="A187" s="73" t="s">
        <v>616</v>
      </c>
      <c r="B187" s="74" t="s">
        <v>1624</v>
      </c>
    </row>
    <row r="188" spans="1:2" x14ac:dyDescent="0.25">
      <c r="A188" s="73" t="s">
        <v>620</v>
      </c>
      <c r="B188" s="74" t="s">
        <v>1624</v>
      </c>
    </row>
    <row r="189" spans="1:2" x14ac:dyDescent="0.25">
      <c r="A189" s="73" t="s">
        <v>2516</v>
      </c>
      <c r="B189" s="74" t="s">
        <v>1624</v>
      </c>
    </row>
    <row r="190" spans="1:2" x14ac:dyDescent="0.25">
      <c r="A190" s="73" t="s">
        <v>621</v>
      </c>
      <c r="B190" s="74" t="s">
        <v>1624</v>
      </c>
    </row>
    <row r="191" spans="1:2" x14ac:dyDescent="0.25">
      <c r="A191" s="73" t="s">
        <v>623</v>
      </c>
      <c r="B191" s="74" t="s">
        <v>1624</v>
      </c>
    </row>
    <row r="192" spans="1:2" x14ac:dyDescent="0.25">
      <c r="A192" s="73" t="s">
        <v>626</v>
      </c>
      <c r="B192" s="74" t="s">
        <v>1624</v>
      </c>
    </row>
    <row r="193" spans="1:2" x14ac:dyDescent="0.25">
      <c r="A193" s="73" t="s">
        <v>1285</v>
      </c>
      <c r="B193" s="74" t="s">
        <v>1624</v>
      </c>
    </row>
    <row r="194" spans="1:2" x14ac:dyDescent="0.25">
      <c r="A194" s="73" t="s">
        <v>628</v>
      </c>
      <c r="B194" s="74" t="s">
        <v>1624</v>
      </c>
    </row>
    <row r="195" spans="1:2" x14ac:dyDescent="0.25">
      <c r="A195" s="73" t="s">
        <v>629</v>
      </c>
      <c r="B195" s="74" t="s">
        <v>1624</v>
      </c>
    </row>
    <row r="196" spans="1:2" x14ac:dyDescent="0.25">
      <c r="A196" s="73" t="s">
        <v>631</v>
      </c>
      <c r="B196" s="74" t="s">
        <v>1624</v>
      </c>
    </row>
    <row r="197" spans="1:2" x14ac:dyDescent="0.25">
      <c r="A197" s="73" t="s">
        <v>632</v>
      </c>
      <c r="B197" s="74" t="s">
        <v>1624</v>
      </c>
    </row>
    <row r="198" spans="1:2" x14ac:dyDescent="0.25">
      <c r="A198" s="73" t="s">
        <v>635</v>
      </c>
      <c r="B198" s="74" t="s">
        <v>1624</v>
      </c>
    </row>
    <row r="199" spans="1:2" x14ac:dyDescent="0.25">
      <c r="A199" s="73" t="s">
        <v>637</v>
      </c>
      <c r="B199" s="74" t="s">
        <v>1624</v>
      </c>
    </row>
    <row r="200" spans="1:2" x14ac:dyDescent="0.25">
      <c r="A200" s="73" t="s">
        <v>639</v>
      </c>
      <c r="B200" s="74" t="s">
        <v>1624</v>
      </c>
    </row>
    <row r="201" spans="1:2" x14ac:dyDescent="0.25">
      <c r="A201" s="73" t="s">
        <v>640</v>
      </c>
      <c r="B201" s="74" t="s">
        <v>1624</v>
      </c>
    </row>
    <row r="202" spans="1:2" x14ac:dyDescent="0.25">
      <c r="A202" s="73" t="s">
        <v>644</v>
      </c>
      <c r="B202" s="74" t="s">
        <v>1624</v>
      </c>
    </row>
    <row r="203" spans="1:2" x14ac:dyDescent="0.25">
      <c r="A203" s="73" t="s">
        <v>646</v>
      </c>
      <c r="B203" s="74" t="s">
        <v>1624</v>
      </c>
    </row>
    <row r="204" spans="1:2" x14ac:dyDescent="0.25">
      <c r="A204" s="73" t="s">
        <v>2579</v>
      </c>
      <c r="B204" s="74" t="s">
        <v>1624</v>
      </c>
    </row>
    <row r="205" spans="1:2" x14ac:dyDescent="0.25">
      <c r="A205" s="73" t="s">
        <v>653</v>
      </c>
      <c r="B205" s="74" t="s">
        <v>1624</v>
      </c>
    </row>
    <row r="206" spans="1:2" x14ac:dyDescent="0.25">
      <c r="A206" s="73" t="s">
        <v>656</v>
      </c>
      <c r="B206" s="74" t="s">
        <v>1624</v>
      </c>
    </row>
    <row r="207" spans="1:2" x14ac:dyDescent="0.25">
      <c r="A207" s="73" t="s">
        <v>660</v>
      </c>
      <c r="B207" s="74" t="s">
        <v>1624</v>
      </c>
    </row>
    <row r="208" spans="1:2" x14ac:dyDescent="0.25">
      <c r="A208" s="73" t="s">
        <v>1507</v>
      </c>
      <c r="B208" s="74" t="s">
        <v>1624</v>
      </c>
    </row>
    <row r="209" spans="1:2" x14ac:dyDescent="0.25">
      <c r="A209" s="73" t="s">
        <v>664</v>
      </c>
      <c r="B209" s="74" t="s">
        <v>1624</v>
      </c>
    </row>
    <row r="210" spans="1:2" x14ac:dyDescent="0.25">
      <c r="A210" s="73" t="s">
        <v>665</v>
      </c>
      <c r="B210" s="74" t="s">
        <v>1624</v>
      </c>
    </row>
    <row r="211" spans="1:2" x14ac:dyDescent="0.25">
      <c r="A211" s="73" t="s">
        <v>1286</v>
      </c>
      <c r="B211" s="74" t="s">
        <v>1624</v>
      </c>
    </row>
    <row r="212" spans="1:2" x14ac:dyDescent="0.25">
      <c r="A212" s="73" t="s">
        <v>1615</v>
      </c>
      <c r="B212" s="74" t="s">
        <v>1624</v>
      </c>
    </row>
    <row r="213" spans="1:2" x14ac:dyDescent="0.25">
      <c r="A213" s="73" t="s">
        <v>675</v>
      </c>
      <c r="B213" s="74" t="s">
        <v>1624</v>
      </c>
    </row>
    <row r="214" spans="1:2" x14ac:dyDescent="0.25">
      <c r="A214" s="73" t="s">
        <v>47</v>
      </c>
      <c r="B214" s="74" t="s">
        <v>1624</v>
      </c>
    </row>
    <row r="215" spans="1:2" x14ac:dyDescent="0.25">
      <c r="A215" s="73" t="s">
        <v>679</v>
      </c>
      <c r="B215" s="74" t="s">
        <v>1624</v>
      </c>
    </row>
    <row r="216" spans="1:2" x14ac:dyDescent="0.25">
      <c r="A216" s="73" t="s">
        <v>683</v>
      </c>
      <c r="B216" s="74" t="s">
        <v>1624</v>
      </c>
    </row>
    <row r="217" spans="1:2" x14ac:dyDescent="0.25">
      <c r="A217" s="73" t="s">
        <v>684</v>
      </c>
      <c r="B217" s="74" t="s">
        <v>1624</v>
      </c>
    </row>
    <row r="218" spans="1:2" x14ac:dyDescent="0.25">
      <c r="A218" s="73" t="s">
        <v>685</v>
      </c>
      <c r="B218" s="74" t="s">
        <v>1624</v>
      </c>
    </row>
    <row r="219" spans="1:2" x14ac:dyDescent="0.25">
      <c r="A219" s="73" t="s">
        <v>686</v>
      </c>
      <c r="B219" s="74" t="s">
        <v>1624</v>
      </c>
    </row>
    <row r="220" spans="1:2" x14ac:dyDescent="0.25">
      <c r="A220" s="73" t="s">
        <v>1287</v>
      </c>
      <c r="B220" s="74" t="s">
        <v>1624</v>
      </c>
    </row>
    <row r="221" spans="1:2" x14ac:dyDescent="0.25">
      <c r="A221" s="73" t="s">
        <v>694</v>
      </c>
      <c r="B221" s="74" t="s">
        <v>1624</v>
      </c>
    </row>
    <row r="222" spans="1:2" x14ac:dyDescent="0.25">
      <c r="A222" s="73" t="s">
        <v>707</v>
      </c>
      <c r="B222" s="74" t="s">
        <v>1624</v>
      </c>
    </row>
    <row r="223" spans="1:2" x14ac:dyDescent="0.25">
      <c r="A223" s="73" t="s">
        <v>708</v>
      </c>
      <c r="B223" s="74" t="s">
        <v>1624</v>
      </c>
    </row>
    <row r="224" spans="1:2" x14ac:dyDescent="0.25">
      <c r="A224" s="73" t="s">
        <v>2503</v>
      </c>
      <c r="B224" s="74" t="s">
        <v>1624</v>
      </c>
    </row>
    <row r="225" spans="1:2" x14ac:dyDescent="0.25">
      <c r="A225" s="73" t="s">
        <v>714</v>
      </c>
      <c r="B225" s="74" t="s">
        <v>1624</v>
      </c>
    </row>
    <row r="226" spans="1:2" x14ac:dyDescent="0.25">
      <c r="A226" s="73" t="s">
        <v>716</v>
      </c>
      <c r="B226" s="74" t="s">
        <v>1624</v>
      </c>
    </row>
    <row r="227" spans="1:2" x14ac:dyDescent="0.25">
      <c r="A227" s="73" t="s">
        <v>717</v>
      </c>
      <c r="B227" s="74" t="s">
        <v>1624</v>
      </c>
    </row>
    <row r="228" spans="1:2" x14ac:dyDescent="0.25">
      <c r="A228" s="73" t="s">
        <v>1153</v>
      </c>
      <c r="B228" s="74" t="s">
        <v>1624</v>
      </c>
    </row>
    <row r="229" spans="1:2" x14ac:dyDescent="0.25">
      <c r="A229" s="73" t="s">
        <v>722</v>
      </c>
      <c r="B229" s="74" t="s">
        <v>1624</v>
      </c>
    </row>
    <row r="230" spans="1:2" x14ac:dyDescent="0.25">
      <c r="A230" s="73" t="s">
        <v>726</v>
      </c>
      <c r="B230" s="74" t="s">
        <v>1624</v>
      </c>
    </row>
    <row r="231" spans="1:2" x14ac:dyDescent="0.25">
      <c r="A231" s="73" t="s">
        <v>732</v>
      </c>
      <c r="B231" s="74" t="s">
        <v>1624</v>
      </c>
    </row>
    <row r="232" spans="1:2" x14ac:dyDescent="0.25">
      <c r="A232" s="73" t="s">
        <v>734</v>
      </c>
      <c r="B232" s="74" t="s">
        <v>1624</v>
      </c>
    </row>
    <row r="233" spans="1:2" x14ac:dyDescent="0.25">
      <c r="A233" s="73" t="s">
        <v>740</v>
      </c>
      <c r="B233" s="74" t="s">
        <v>1624</v>
      </c>
    </row>
    <row r="234" spans="1:2" x14ac:dyDescent="0.25">
      <c r="A234" s="73" t="s">
        <v>2570</v>
      </c>
      <c r="B234" s="74" t="s">
        <v>1624</v>
      </c>
    </row>
    <row r="235" spans="1:2" x14ac:dyDescent="0.25">
      <c r="A235" s="73" t="s">
        <v>741</v>
      </c>
      <c r="B235" s="74" t="s">
        <v>1624</v>
      </c>
    </row>
    <row r="236" spans="1:2" x14ac:dyDescent="0.25">
      <c r="A236" s="73" t="s">
        <v>752</v>
      </c>
      <c r="B236" s="74" t="s">
        <v>1624</v>
      </c>
    </row>
    <row r="237" spans="1:2" x14ac:dyDescent="0.25">
      <c r="A237" s="73" t="s">
        <v>755</v>
      </c>
      <c r="B237" s="74" t="s">
        <v>1624</v>
      </c>
    </row>
    <row r="238" spans="1:2" x14ac:dyDescent="0.25">
      <c r="A238" s="73" t="s">
        <v>1289</v>
      </c>
      <c r="B238" s="74" t="s">
        <v>1624</v>
      </c>
    </row>
    <row r="239" spans="1:2" x14ac:dyDescent="0.25">
      <c r="A239" s="73" t="s">
        <v>759</v>
      </c>
      <c r="B239" s="74" t="s">
        <v>1624</v>
      </c>
    </row>
    <row r="240" spans="1:2" x14ac:dyDescent="0.25">
      <c r="A240" s="73" t="s">
        <v>763</v>
      </c>
      <c r="B240" s="74" t="s">
        <v>1624</v>
      </c>
    </row>
    <row r="241" spans="1:2" x14ac:dyDescent="0.25">
      <c r="A241" s="73" t="s">
        <v>764</v>
      </c>
      <c r="B241" s="74" t="s">
        <v>1624</v>
      </c>
    </row>
    <row r="242" spans="1:2" x14ac:dyDescent="0.25">
      <c r="A242" s="73" t="s">
        <v>765</v>
      </c>
      <c r="B242" s="74" t="s">
        <v>1624</v>
      </c>
    </row>
    <row r="243" spans="1:2" x14ac:dyDescent="0.25">
      <c r="A243" s="73" t="s">
        <v>2742</v>
      </c>
      <c r="B243" s="74" t="s">
        <v>1624</v>
      </c>
    </row>
    <row r="244" spans="1:2" x14ac:dyDescent="0.25">
      <c r="A244" s="73" t="s">
        <v>768</v>
      </c>
      <c r="B244" s="74" t="s">
        <v>1624</v>
      </c>
    </row>
    <row r="245" spans="1:2" x14ac:dyDescent="0.25">
      <c r="A245" s="73" t="s">
        <v>770</v>
      </c>
      <c r="B245" s="74" t="s">
        <v>1624</v>
      </c>
    </row>
    <row r="246" spans="1:2" x14ac:dyDescent="0.25">
      <c r="A246" s="73" t="s">
        <v>776</v>
      </c>
      <c r="B246" s="74" t="s">
        <v>1624</v>
      </c>
    </row>
    <row r="247" spans="1:2" x14ac:dyDescent="0.25">
      <c r="A247" s="73" t="s">
        <v>778</v>
      </c>
      <c r="B247" s="74" t="s">
        <v>1624</v>
      </c>
    </row>
    <row r="248" spans="1:2" x14ac:dyDescent="0.25">
      <c r="A248" s="73" t="s">
        <v>783</v>
      </c>
      <c r="B248" s="74" t="s">
        <v>1624</v>
      </c>
    </row>
    <row r="249" spans="1:2" x14ac:dyDescent="0.25">
      <c r="A249" s="73" t="s">
        <v>1294</v>
      </c>
      <c r="B249" s="74" t="s">
        <v>1624</v>
      </c>
    </row>
    <row r="250" spans="1:2" x14ac:dyDescent="0.25">
      <c r="A250" s="73" t="s">
        <v>1179</v>
      </c>
      <c r="B250" s="74" t="s">
        <v>1624</v>
      </c>
    </row>
    <row r="251" spans="1:2" x14ac:dyDescent="0.25">
      <c r="A251" s="73" t="s">
        <v>792</v>
      </c>
      <c r="B251" s="74" t="s">
        <v>1624</v>
      </c>
    </row>
    <row r="252" spans="1:2" x14ac:dyDescent="0.25">
      <c r="A252" s="73" t="s">
        <v>793</v>
      </c>
      <c r="B252" s="74" t="s">
        <v>1624</v>
      </c>
    </row>
    <row r="253" spans="1:2" x14ac:dyDescent="0.25">
      <c r="A253" s="73" t="s">
        <v>797</v>
      </c>
      <c r="B253" s="74" t="s">
        <v>1624</v>
      </c>
    </row>
    <row r="254" spans="1:2" x14ac:dyDescent="0.25">
      <c r="A254" s="73" t="s">
        <v>798</v>
      </c>
      <c r="B254" s="74" t="s">
        <v>1624</v>
      </c>
    </row>
    <row r="255" spans="1:2" x14ac:dyDescent="0.25">
      <c r="A255" s="73" t="s">
        <v>799</v>
      </c>
      <c r="B255" s="74" t="s">
        <v>1624</v>
      </c>
    </row>
    <row r="256" spans="1:2" x14ac:dyDescent="0.25">
      <c r="A256" s="73" t="s">
        <v>803</v>
      </c>
      <c r="B256" s="74" t="s">
        <v>1624</v>
      </c>
    </row>
    <row r="257" spans="1:2" x14ac:dyDescent="0.25">
      <c r="A257" s="73" t="s">
        <v>808</v>
      </c>
      <c r="B257" s="74" t="s">
        <v>1624</v>
      </c>
    </row>
    <row r="258" spans="1:2" x14ac:dyDescent="0.25">
      <c r="A258" s="73" t="s">
        <v>2743</v>
      </c>
      <c r="B258" s="74" t="s">
        <v>1624</v>
      </c>
    </row>
    <row r="259" spans="1:2" x14ac:dyDescent="0.25">
      <c r="A259" s="73" t="s">
        <v>810</v>
      </c>
      <c r="B259" s="74" t="s">
        <v>1624</v>
      </c>
    </row>
    <row r="260" spans="1:2" x14ac:dyDescent="0.25">
      <c r="A260" s="73" t="s">
        <v>1183</v>
      </c>
      <c r="B260" s="74" t="s">
        <v>1624</v>
      </c>
    </row>
    <row r="261" spans="1:2" x14ac:dyDescent="0.25">
      <c r="A261" s="73" t="s">
        <v>815</v>
      </c>
      <c r="B261" s="74" t="s">
        <v>1624</v>
      </c>
    </row>
    <row r="262" spans="1:2" x14ac:dyDescent="0.25">
      <c r="A262" s="73" t="s">
        <v>819</v>
      </c>
      <c r="B262" s="74" t="s">
        <v>1624</v>
      </c>
    </row>
    <row r="263" spans="1:2" x14ac:dyDescent="0.25">
      <c r="A263" s="73" t="s">
        <v>831</v>
      </c>
      <c r="B263" s="74" t="s">
        <v>1624</v>
      </c>
    </row>
    <row r="264" spans="1:2" x14ac:dyDescent="0.25">
      <c r="A264" s="73" t="s">
        <v>1301</v>
      </c>
      <c r="B264" s="74" t="s">
        <v>1624</v>
      </c>
    </row>
    <row r="265" spans="1:2" x14ac:dyDescent="0.25">
      <c r="A265" s="73" t="s">
        <v>846</v>
      </c>
      <c r="B265" s="74" t="s">
        <v>1624</v>
      </c>
    </row>
    <row r="266" spans="1:2" x14ac:dyDescent="0.25">
      <c r="A266" s="73" t="s">
        <v>847</v>
      </c>
      <c r="B266" s="74" t="s">
        <v>1624</v>
      </c>
    </row>
    <row r="267" spans="1:2" x14ac:dyDescent="0.25">
      <c r="A267" s="73" t="s">
        <v>2421</v>
      </c>
      <c r="B267" s="74" t="s">
        <v>1624</v>
      </c>
    </row>
    <row r="268" spans="1:2" x14ac:dyDescent="0.25">
      <c r="A268" s="73" t="s">
        <v>856</v>
      </c>
      <c r="B268" s="74" t="s">
        <v>1624</v>
      </c>
    </row>
    <row r="269" spans="1:2" x14ac:dyDescent="0.25">
      <c r="A269" s="73" t="s">
        <v>1191</v>
      </c>
      <c r="B269" s="74" t="s">
        <v>1624</v>
      </c>
    </row>
    <row r="270" spans="1:2" x14ac:dyDescent="0.25">
      <c r="A270" s="73" t="s">
        <v>857</v>
      </c>
      <c r="B270" s="74" t="s">
        <v>1624</v>
      </c>
    </row>
    <row r="271" spans="1:2" x14ac:dyDescent="0.25">
      <c r="A271" s="73" t="s">
        <v>858</v>
      </c>
      <c r="B271" s="74" t="s">
        <v>1624</v>
      </c>
    </row>
    <row r="272" spans="1:2" x14ac:dyDescent="0.25">
      <c r="A272" s="73" t="s">
        <v>859</v>
      </c>
      <c r="B272" s="74" t="s">
        <v>1624</v>
      </c>
    </row>
    <row r="273" spans="1:2" x14ac:dyDescent="0.25">
      <c r="A273" s="73" t="s">
        <v>861</v>
      </c>
      <c r="B273" s="74" t="s">
        <v>1624</v>
      </c>
    </row>
    <row r="274" spans="1:2" x14ac:dyDescent="0.25">
      <c r="A274" s="73" t="s">
        <v>862</v>
      </c>
      <c r="B274" s="74" t="s">
        <v>1624</v>
      </c>
    </row>
    <row r="275" spans="1:2" x14ac:dyDescent="0.25">
      <c r="A275" s="73" t="s">
        <v>864</v>
      </c>
      <c r="B275" s="74" t="s">
        <v>1624</v>
      </c>
    </row>
    <row r="276" spans="1:2" x14ac:dyDescent="0.25">
      <c r="A276" s="73" t="s">
        <v>869</v>
      </c>
      <c r="B276" s="74" t="s">
        <v>1624</v>
      </c>
    </row>
    <row r="277" spans="1:2" x14ac:dyDescent="0.25">
      <c r="A277" s="73" t="s">
        <v>870</v>
      </c>
      <c r="B277" s="74" t="s">
        <v>1624</v>
      </c>
    </row>
    <row r="278" spans="1:2" x14ac:dyDescent="0.25">
      <c r="A278" s="73" t="s">
        <v>871</v>
      </c>
      <c r="B278" s="74" t="s">
        <v>1624</v>
      </c>
    </row>
    <row r="279" spans="1:2" x14ac:dyDescent="0.25">
      <c r="A279" s="73" t="s">
        <v>2763</v>
      </c>
      <c r="B279" s="74" t="s">
        <v>1624</v>
      </c>
    </row>
    <row r="280" spans="1:2" x14ac:dyDescent="0.25">
      <c r="A280" s="73" t="s">
        <v>873</v>
      </c>
      <c r="B280" s="74" t="s">
        <v>1624</v>
      </c>
    </row>
    <row r="281" spans="1:2" x14ac:dyDescent="0.25">
      <c r="A281" s="73" t="s">
        <v>874</v>
      </c>
      <c r="B281" s="74" t="s">
        <v>1624</v>
      </c>
    </row>
    <row r="282" spans="1:2" x14ac:dyDescent="0.25">
      <c r="A282" s="73" t="s">
        <v>877</v>
      </c>
      <c r="B282" s="74" t="s">
        <v>1624</v>
      </c>
    </row>
    <row r="283" spans="1:2" x14ac:dyDescent="0.25">
      <c r="A283" s="73" t="s">
        <v>2422</v>
      </c>
      <c r="B283" s="74" t="s">
        <v>1624</v>
      </c>
    </row>
    <row r="284" spans="1:2" x14ac:dyDescent="0.25">
      <c r="A284" s="73" t="s">
        <v>2441</v>
      </c>
      <c r="B284" s="74" t="s">
        <v>1624</v>
      </c>
    </row>
    <row r="285" spans="1:2" x14ac:dyDescent="0.25">
      <c r="A285" s="73" t="s">
        <v>878</v>
      </c>
      <c r="B285" s="74" t="s">
        <v>1624</v>
      </c>
    </row>
    <row r="286" spans="1:2" x14ac:dyDescent="0.25">
      <c r="A286" s="73" t="s">
        <v>2764</v>
      </c>
      <c r="B286" s="74" t="s">
        <v>1624</v>
      </c>
    </row>
    <row r="287" spans="1:2" x14ac:dyDescent="0.25">
      <c r="A287" s="73" t="s">
        <v>2765</v>
      </c>
      <c r="B287" s="74" t="s">
        <v>1624</v>
      </c>
    </row>
    <row r="288" spans="1:2" x14ac:dyDescent="0.25">
      <c r="A288" s="73" t="s">
        <v>883</v>
      </c>
      <c r="B288" s="74" t="s">
        <v>1624</v>
      </c>
    </row>
    <row r="289" spans="1:2" x14ac:dyDescent="0.25">
      <c r="A289" s="73" t="s">
        <v>2694</v>
      </c>
      <c r="B289" s="74" t="s">
        <v>1624</v>
      </c>
    </row>
    <row r="290" spans="1:2" x14ac:dyDescent="0.25">
      <c r="A290" s="73" t="s">
        <v>2444</v>
      </c>
      <c r="B290" s="74" t="s">
        <v>1624</v>
      </c>
    </row>
    <row r="291" spans="1:2" x14ac:dyDescent="0.25">
      <c r="A291" s="73" t="s">
        <v>888</v>
      </c>
      <c r="B291" s="74" t="s">
        <v>1624</v>
      </c>
    </row>
    <row r="292" spans="1:2" x14ac:dyDescent="0.25">
      <c r="A292" s="73" t="s">
        <v>890</v>
      </c>
      <c r="B292" s="74" t="s">
        <v>1624</v>
      </c>
    </row>
    <row r="293" spans="1:2" x14ac:dyDescent="0.25">
      <c r="A293" s="73" t="s">
        <v>892</v>
      </c>
      <c r="B293" s="74" t="s">
        <v>1624</v>
      </c>
    </row>
    <row r="294" spans="1:2" x14ac:dyDescent="0.25">
      <c r="A294" s="73" t="s">
        <v>894</v>
      </c>
      <c r="B294" s="74" t="s">
        <v>1624</v>
      </c>
    </row>
    <row r="295" spans="1:2" x14ac:dyDescent="0.25">
      <c r="A295" s="73" t="s">
        <v>895</v>
      </c>
      <c r="B295" s="74" t="s">
        <v>1624</v>
      </c>
    </row>
    <row r="296" spans="1:2" x14ac:dyDescent="0.25">
      <c r="A296" s="73" t="s">
        <v>897</v>
      </c>
      <c r="B296" s="74" t="s">
        <v>1624</v>
      </c>
    </row>
    <row r="297" spans="1:2" x14ac:dyDescent="0.25">
      <c r="A297" s="73" t="s">
        <v>900</v>
      </c>
      <c r="B297" s="74" t="s">
        <v>1624</v>
      </c>
    </row>
    <row r="298" spans="1:2" x14ac:dyDescent="0.25">
      <c r="A298" s="73" t="s">
        <v>902</v>
      </c>
      <c r="B298" s="74" t="s">
        <v>1624</v>
      </c>
    </row>
    <row r="299" spans="1:2" x14ac:dyDescent="0.25">
      <c r="A299" s="73" t="s">
        <v>904</v>
      </c>
      <c r="B299" s="74" t="s">
        <v>1624</v>
      </c>
    </row>
    <row r="300" spans="1:2" x14ac:dyDescent="0.25">
      <c r="A300" s="73" t="s">
        <v>905</v>
      </c>
      <c r="B300" s="74" t="s">
        <v>1624</v>
      </c>
    </row>
    <row r="301" spans="1:2" x14ac:dyDescent="0.25">
      <c r="A301" s="73" t="s">
        <v>906</v>
      </c>
      <c r="B301" s="74" t="s">
        <v>1624</v>
      </c>
    </row>
    <row r="302" spans="1:2" x14ac:dyDescent="0.25">
      <c r="A302" s="73" t="s">
        <v>908</v>
      </c>
      <c r="B302" s="74" t="s">
        <v>1624</v>
      </c>
    </row>
    <row r="303" spans="1:2" x14ac:dyDescent="0.25">
      <c r="A303" s="73" t="s">
        <v>1526</v>
      </c>
      <c r="B303" s="74" t="s">
        <v>1624</v>
      </c>
    </row>
    <row r="304" spans="1:2" x14ac:dyDescent="0.25">
      <c r="A304" s="73" t="s">
        <v>2744</v>
      </c>
      <c r="B304" s="74" t="s">
        <v>1624</v>
      </c>
    </row>
    <row r="305" spans="1:2" x14ac:dyDescent="0.25">
      <c r="A305" s="73" t="s">
        <v>918</v>
      </c>
      <c r="B305" s="74" t="s">
        <v>1624</v>
      </c>
    </row>
    <row r="306" spans="1:2" x14ac:dyDescent="0.25">
      <c r="A306" s="73" t="s">
        <v>919</v>
      </c>
      <c r="B306" s="74" t="s">
        <v>1624</v>
      </c>
    </row>
    <row r="307" spans="1:2" x14ac:dyDescent="0.25">
      <c r="A307" s="73" t="s">
        <v>920</v>
      </c>
      <c r="B307" s="74" t="s">
        <v>1624</v>
      </c>
    </row>
    <row r="308" spans="1:2" x14ac:dyDescent="0.25">
      <c r="A308" s="73" t="s">
        <v>1201</v>
      </c>
      <c r="B308" s="74" t="s">
        <v>1624</v>
      </c>
    </row>
    <row r="309" spans="1:2" x14ac:dyDescent="0.25">
      <c r="A309" s="73" t="s">
        <v>924</v>
      </c>
      <c r="B309" s="74" t="s">
        <v>1624</v>
      </c>
    </row>
    <row r="310" spans="1:2" x14ac:dyDescent="0.25">
      <c r="A310" s="73" t="s">
        <v>1629</v>
      </c>
      <c r="B310" s="74" t="s">
        <v>1624</v>
      </c>
    </row>
    <row r="311" spans="1:2" x14ac:dyDescent="0.25">
      <c r="A311" s="73" t="s">
        <v>1527</v>
      </c>
      <c r="B311" s="74" t="s">
        <v>1624</v>
      </c>
    </row>
    <row r="312" spans="1:2" x14ac:dyDescent="0.25">
      <c r="A312" s="73" t="s">
        <v>48</v>
      </c>
      <c r="B312" s="74" t="s">
        <v>1624</v>
      </c>
    </row>
    <row r="313" spans="1:2" x14ac:dyDescent="0.25">
      <c r="A313" s="73" t="s">
        <v>925</v>
      </c>
      <c r="B313" s="74" t="s">
        <v>1624</v>
      </c>
    </row>
    <row r="314" spans="1:2" x14ac:dyDescent="0.25">
      <c r="A314" s="73" t="s">
        <v>928</v>
      </c>
      <c r="B314" s="74" t="s">
        <v>1624</v>
      </c>
    </row>
    <row r="315" spans="1:2" x14ac:dyDescent="0.25">
      <c r="A315" s="73" t="s">
        <v>929</v>
      </c>
      <c r="B315" s="74" t="s">
        <v>1624</v>
      </c>
    </row>
    <row r="316" spans="1:2" x14ac:dyDescent="0.25">
      <c r="A316" s="73" t="s">
        <v>930</v>
      </c>
      <c r="B316" s="74" t="s">
        <v>1624</v>
      </c>
    </row>
    <row r="317" spans="1:2" x14ac:dyDescent="0.25">
      <c r="A317" s="73" t="s">
        <v>1428</v>
      </c>
      <c r="B317" s="74" t="s">
        <v>1624</v>
      </c>
    </row>
    <row r="318" spans="1:2" x14ac:dyDescent="0.25">
      <c r="A318" s="73" t="s">
        <v>936</v>
      </c>
      <c r="B318" s="74" t="s">
        <v>1624</v>
      </c>
    </row>
    <row r="319" spans="1:2" x14ac:dyDescent="0.25">
      <c r="A319" s="73" t="s">
        <v>937</v>
      </c>
      <c r="B319" s="74" t="s">
        <v>1624</v>
      </c>
    </row>
    <row r="320" spans="1:2" x14ac:dyDescent="0.25">
      <c r="A320" s="73" t="s">
        <v>940</v>
      </c>
      <c r="B320" s="74" t="s">
        <v>1624</v>
      </c>
    </row>
    <row r="321" spans="1:2" x14ac:dyDescent="0.25">
      <c r="A321" s="73" t="s">
        <v>942</v>
      </c>
      <c r="B321" s="74" t="s">
        <v>1624</v>
      </c>
    </row>
    <row r="322" spans="1:2" x14ac:dyDescent="0.25">
      <c r="A322" s="73" t="s">
        <v>943</v>
      </c>
      <c r="B322" s="74" t="s">
        <v>1624</v>
      </c>
    </row>
    <row r="323" spans="1:2" x14ac:dyDescent="0.25">
      <c r="A323" s="73" t="s">
        <v>950</v>
      </c>
      <c r="B323" s="74" t="s">
        <v>1624</v>
      </c>
    </row>
    <row r="324" spans="1:2" x14ac:dyDescent="0.25">
      <c r="A324" s="73" t="s">
        <v>1206</v>
      </c>
      <c r="B324" s="74" t="s">
        <v>1624</v>
      </c>
    </row>
    <row r="325" spans="1:2" x14ac:dyDescent="0.25">
      <c r="A325" s="73" t="s">
        <v>952</v>
      </c>
      <c r="B325" s="74" t="s">
        <v>1624</v>
      </c>
    </row>
    <row r="326" spans="1:2" x14ac:dyDescent="0.25">
      <c r="A326" s="73" t="s">
        <v>953</v>
      </c>
      <c r="B326" s="74" t="s">
        <v>1624</v>
      </c>
    </row>
    <row r="327" spans="1:2" x14ac:dyDescent="0.25">
      <c r="A327" s="73" t="s">
        <v>959</v>
      </c>
      <c r="B327" s="74" t="s">
        <v>1624</v>
      </c>
    </row>
    <row r="328" spans="1:2" x14ac:dyDescent="0.25">
      <c r="A328" s="73" t="s">
        <v>962</v>
      </c>
      <c r="B328" s="74" t="s">
        <v>1624</v>
      </c>
    </row>
    <row r="329" spans="1:2" x14ac:dyDescent="0.25">
      <c r="A329" s="73" t="s">
        <v>969</v>
      </c>
      <c r="B329" s="74" t="s">
        <v>1624</v>
      </c>
    </row>
    <row r="330" spans="1:2" x14ac:dyDescent="0.25">
      <c r="A330" s="73" t="s">
        <v>970</v>
      </c>
      <c r="B330" s="74" t="s">
        <v>1624</v>
      </c>
    </row>
    <row r="331" spans="1:2" x14ac:dyDescent="0.25">
      <c r="A331" s="73" t="s">
        <v>971</v>
      </c>
      <c r="B331" s="74" t="s">
        <v>1624</v>
      </c>
    </row>
    <row r="332" spans="1:2" x14ac:dyDescent="0.25">
      <c r="A332" s="73" t="s">
        <v>973</v>
      </c>
      <c r="B332" s="74" t="s">
        <v>1624</v>
      </c>
    </row>
    <row r="333" spans="1:2" x14ac:dyDescent="0.25">
      <c r="A333" s="73" t="s">
        <v>1311</v>
      </c>
      <c r="B333" s="74" t="s">
        <v>1624</v>
      </c>
    </row>
    <row r="334" spans="1:2" x14ac:dyDescent="0.25">
      <c r="A334" s="73" t="s">
        <v>978</v>
      </c>
      <c r="B334" s="74" t="s">
        <v>1624</v>
      </c>
    </row>
    <row r="335" spans="1:2" x14ac:dyDescent="0.25">
      <c r="A335" s="73" t="s">
        <v>1312</v>
      </c>
      <c r="B335" s="74" t="s">
        <v>1624</v>
      </c>
    </row>
    <row r="336" spans="1:2" x14ac:dyDescent="0.25">
      <c r="A336" s="73" t="s">
        <v>1209</v>
      </c>
      <c r="B336" s="74" t="s">
        <v>1624</v>
      </c>
    </row>
    <row r="337" spans="1:2" x14ac:dyDescent="0.25">
      <c r="A337" s="73" t="s">
        <v>980</v>
      </c>
      <c r="B337" s="74" t="s">
        <v>1624</v>
      </c>
    </row>
    <row r="338" spans="1:2" x14ac:dyDescent="0.25">
      <c r="A338" s="73" t="s">
        <v>1313</v>
      </c>
      <c r="B338" s="74" t="s">
        <v>1624</v>
      </c>
    </row>
    <row r="339" spans="1:2" x14ac:dyDescent="0.25">
      <c r="A339" s="73" t="s">
        <v>2699</v>
      </c>
      <c r="B339" s="74" t="s">
        <v>1624</v>
      </c>
    </row>
    <row r="340" spans="1:2" x14ac:dyDescent="0.25">
      <c r="A340" s="73" t="s">
        <v>1210</v>
      </c>
      <c r="B340" s="74" t="s">
        <v>1624</v>
      </c>
    </row>
    <row r="341" spans="1:2" x14ac:dyDescent="0.25">
      <c r="A341" s="73" t="s">
        <v>1211</v>
      </c>
      <c r="B341" s="74" t="s">
        <v>1624</v>
      </c>
    </row>
    <row r="342" spans="1:2" x14ac:dyDescent="0.25">
      <c r="A342" s="73" t="s">
        <v>984</v>
      </c>
      <c r="B342" s="74" t="s">
        <v>1624</v>
      </c>
    </row>
    <row r="343" spans="1:2" x14ac:dyDescent="0.25">
      <c r="A343" s="73" t="s">
        <v>988</v>
      </c>
      <c r="B343" s="74" t="s">
        <v>1624</v>
      </c>
    </row>
    <row r="344" spans="1:2" x14ac:dyDescent="0.25">
      <c r="A344" s="73" t="s">
        <v>1315</v>
      </c>
      <c r="B344" s="74" t="s">
        <v>1624</v>
      </c>
    </row>
    <row r="345" spans="1:2" x14ac:dyDescent="0.25">
      <c r="A345" s="73" t="s">
        <v>993</v>
      </c>
      <c r="B345" s="74" t="s">
        <v>1624</v>
      </c>
    </row>
    <row r="346" spans="1:2" x14ac:dyDescent="0.25">
      <c r="A346" s="73" t="s">
        <v>996</v>
      </c>
      <c r="B346" s="74" t="s">
        <v>1624</v>
      </c>
    </row>
    <row r="347" spans="1:2" x14ac:dyDescent="0.25">
      <c r="A347" s="73" t="s">
        <v>998</v>
      </c>
      <c r="B347" s="74" t="s">
        <v>1624</v>
      </c>
    </row>
    <row r="348" spans="1:2" x14ac:dyDescent="0.25">
      <c r="A348" s="73" t="s">
        <v>1003</v>
      </c>
      <c r="B348" s="74" t="s">
        <v>1624</v>
      </c>
    </row>
    <row r="349" spans="1:2" x14ac:dyDescent="0.25">
      <c r="A349" s="73" t="s">
        <v>1005</v>
      </c>
      <c r="B349" s="74" t="s">
        <v>1624</v>
      </c>
    </row>
    <row r="350" spans="1:2" x14ac:dyDescent="0.25">
      <c r="A350" s="73" t="s">
        <v>1319</v>
      </c>
      <c r="B350" s="74" t="s">
        <v>1624</v>
      </c>
    </row>
    <row r="351" spans="1:2" x14ac:dyDescent="0.25">
      <c r="A351" s="73" t="s">
        <v>1008</v>
      </c>
      <c r="B351" s="74" t="s">
        <v>1624</v>
      </c>
    </row>
    <row r="352" spans="1:2" x14ac:dyDescent="0.25">
      <c r="A352" s="73" t="s">
        <v>1010</v>
      </c>
      <c r="B352" s="74" t="s">
        <v>1624</v>
      </c>
    </row>
    <row r="353" spans="1:2" x14ac:dyDescent="0.25">
      <c r="A353" s="73" t="s">
        <v>1217</v>
      </c>
      <c r="B353" s="74" t="s">
        <v>1624</v>
      </c>
    </row>
    <row r="354" spans="1:2" x14ac:dyDescent="0.25">
      <c r="A354" s="73" t="s">
        <v>1431</v>
      </c>
      <c r="B354" s="74" t="s">
        <v>1624</v>
      </c>
    </row>
    <row r="355" spans="1:2" x14ac:dyDescent="0.25">
      <c r="A355" s="73" t="s">
        <v>1218</v>
      </c>
      <c r="B355" s="74" t="s">
        <v>1624</v>
      </c>
    </row>
    <row r="356" spans="1:2" x14ac:dyDescent="0.25">
      <c r="A356" s="73" t="s">
        <v>1017</v>
      </c>
      <c r="B356" s="74" t="s">
        <v>1624</v>
      </c>
    </row>
    <row r="357" spans="1:2" x14ac:dyDescent="0.25">
      <c r="A357" s="73" t="s">
        <v>1019</v>
      </c>
      <c r="B357" s="74" t="s">
        <v>1624</v>
      </c>
    </row>
    <row r="358" spans="1:2" x14ac:dyDescent="0.25">
      <c r="A358" s="73" t="s">
        <v>1021</v>
      </c>
      <c r="B358" s="74" t="s">
        <v>1624</v>
      </c>
    </row>
    <row r="359" spans="1:2" x14ac:dyDescent="0.25">
      <c r="A359" s="73" t="s">
        <v>1022</v>
      </c>
      <c r="B359" s="74" t="s">
        <v>1624</v>
      </c>
    </row>
    <row r="360" spans="1:2" x14ac:dyDescent="0.25">
      <c r="A360" s="73" t="s">
        <v>1023</v>
      </c>
      <c r="B360" s="74" t="s">
        <v>1624</v>
      </c>
    </row>
    <row r="361" spans="1:2" x14ac:dyDescent="0.25">
      <c r="A361" s="73" t="s">
        <v>1222</v>
      </c>
      <c r="B361" s="74" t="s">
        <v>1624</v>
      </c>
    </row>
    <row r="362" spans="1:2" x14ac:dyDescent="0.25">
      <c r="A362" s="73" t="s">
        <v>1025</v>
      </c>
      <c r="B362" s="74" t="s">
        <v>1624</v>
      </c>
    </row>
    <row r="363" spans="1:2" x14ac:dyDescent="0.25">
      <c r="A363" s="73" t="s">
        <v>1029</v>
      </c>
      <c r="B363" s="74" t="s">
        <v>1624</v>
      </c>
    </row>
    <row r="364" spans="1:2" x14ac:dyDescent="0.25">
      <c r="A364" s="73" t="s">
        <v>1227</v>
      </c>
      <c r="B364" s="74" t="s">
        <v>1624</v>
      </c>
    </row>
    <row r="365" spans="1:2" x14ac:dyDescent="0.25">
      <c r="A365" s="73" t="s">
        <v>1032</v>
      </c>
      <c r="B365" s="74" t="s">
        <v>1624</v>
      </c>
    </row>
    <row r="366" spans="1:2" x14ac:dyDescent="0.25">
      <c r="A366" s="73" t="s">
        <v>1033</v>
      </c>
      <c r="B366" s="74" t="s">
        <v>1624</v>
      </c>
    </row>
    <row r="367" spans="1:2" x14ac:dyDescent="0.25">
      <c r="A367" s="73" t="s">
        <v>1034</v>
      </c>
      <c r="B367" s="74" t="s">
        <v>1624</v>
      </c>
    </row>
    <row r="368" spans="1:2" x14ac:dyDescent="0.25">
      <c r="A368" s="73" t="s">
        <v>1035</v>
      </c>
      <c r="B368" s="74" t="s">
        <v>1624</v>
      </c>
    </row>
    <row r="369" spans="1:2" x14ac:dyDescent="0.25">
      <c r="A369" s="73" t="s">
        <v>1040</v>
      </c>
      <c r="B369" s="74" t="s">
        <v>1624</v>
      </c>
    </row>
    <row r="370" spans="1:2" x14ac:dyDescent="0.25">
      <c r="A370" s="73" t="s">
        <v>1041</v>
      </c>
      <c r="B370" s="74" t="s">
        <v>1624</v>
      </c>
    </row>
    <row r="371" spans="1:2" x14ac:dyDescent="0.25">
      <c r="A371" s="73" t="s">
        <v>1043</v>
      </c>
      <c r="B371" s="74" t="s">
        <v>1624</v>
      </c>
    </row>
    <row r="372" spans="1:2" x14ac:dyDescent="0.25">
      <c r="A372" s="73" t="s">
        <v>1045</v>
      </c>
      <c r="B372" s="74" t="s">
        <v>1624</v>
      </c>
    </row>
    <row r="373" spans="1:2" x14ac:dyDescent="0.25">
      <c r="A373" s="73" t="s">
        <v>1049</v>
      </c>
      <c r="B373" s="74" t="s">
        <v>1624</v>
      </c>
    </row>
    <row r="374" spans="1:2" x14ac:dyDescent="0.25">
      <c r="A374" s="73" t="s">
        <v>1325</v>
      </c>
      <c r="B374" s="74" t="s">
        <v>1624</v>
      </c>
    </row>
    <row r="375" spans="1:2" x14ac:dyDescent="0.25">
      <c r="A375" s="73" t="s">
        <v>1054</v>
      </c>
      <c r="B375" s="74" t="s">
        <v>1624</v>
      </c>
    </row>
    <row r="376" spans="1:2" x14ac:dyDescent="0.25">
      <c r="A376" s="73" t="s">
        <v>1055</v>
      </c>
      <c r="B376" s="74" t="s">
        <v>1624</v>
      </c>
    </row>
    <row r="377" spans="1:2" x14ac:dyDescent="0.25">
      <c r="A377" s="73" t="s">
        <v>1059</v>
      </c>
      <c r="B377" s="74" t="s">
        <v>1624</v>
      </c>
    </row>
    <row r="378" spans="1:2" x14ac:dyDescent="0.25">
      <c r="A378" s="73" t="s">
        <v>1328</v>
      </c>
      <c r="B378" s="74" t="s">
        <v>1624</v>
      </c>
    </row>
    <row r="379" spans="1:2" x14ac:dyDescent="0.25">
      <c r="A379" s="73" t="s">
        <v>1230</v>
      </c>
      <c r="B379" s="74" t="s">
        <v>1624</v>
      </c>
    </row>
    <row r="380" spans="1:2" x14ac:dyDescent="0.25">
      <c r="A380" s="73" t="s">
        <v>1063</v>
      </c>
      <c r="B380" s="74" t="s">
        <v>1624</v>
      </c>
    </row>
    <row r="381" spans="1:2" x14ac:dyDescent="0.25">
      <c r="A381" s="73" t="s">
        <v>1064</v>
      </c>
      <c r="B381" s="74" t="s">
        <v>1624</v>
      </c>
    </row>
    <row r="382" spans="1:2" x14ac:dyDescent="0.25">
      <c r="A382" s="73" t="s">
        <v>1232</v>
      </c>
      <c r="B382" s="74" t="s">
        <v>1624</v>
      </c>
    </row>
    <row r="383" spans="1:2" x14ac:dyDescent="0.25">
      <c r="A383" s="73" t="s">
        <v>1329</v>
      </c>
      <c r="B383" s="74" t="s">
        <v>1624</v>
      </c>
    </row>
    <row r="384" spans="1:2" x14ac:dyDescent="0.25">
      <c r="A384" s="73" t="s">
        <v>1070</v>
      </c>
      <c r="B384" s="74" t="s">
        <v>1624</v>
      </c>
    </row>
    <row r="385" spans="1:3" x14ac:dyDescent="0.25">
      <c r="A385" s="73" t="s">
        <v>1075</v>
      </c>
      <c r="B385" s="74" t="s">
        <v>1624</v>
      </c>
    </row>
    <row r="386" spans="1:3" x14ac:dyDescent="0.25">
      <c r="A386" s="73" t="s">
        <v>1077</v>
      </c>
      <c r="B386" s="74" t="s">
        <v>1624</v>
      </c>
    </row>
    <row r="387" spans="1:3" x14ac:dyDescent="0.25">
      <c r="A387" s="73" t="s">
        <v>1078</v>
      </c>
      <c r="B387" s="74" t="s">
        <v>1624</v>
      </c>
    </row>
    <row r="388" spans="1:3" x14ac:dyDescent="0.25">
      <c r="A388" s="73" t="s">
        <v>1080</v>
      </c>
      <c r="B388" s="74" t="s">
        <v>1624</v>
      </c>
    </row>
    <row r="389" spans="1:3" x14ac:dyDescent="0.25">
      <c r="A389" s="73" t="s">
        <v>1081</v>
      </c>
      <c r="B389" s="74" t="s">
        <v>1624</v>
      </c>
    </row>
    <row r="390" spans="1:3" x14ac:dyDescent="0.25">
      <c r="A390" s="73" t="s">
        <v>2519</v>
      </c>
      <c r="B390" s="74" t="s">
        <v>1624</v>
      </c>
    </row>
    <row r="391" spans="1:3" x14ac:dyDescent="0.25">
      <c r="A391" s="73" t="s">
        <v>1082</v>
      </c>
      <c r="B391" s="74" t="s">
        <v>1624</v>
      </c>
    </row>
    <row r="392" spans="1:3" x14ac:dyDescent="0.25">
      <c r="A392" s="73" t="s">
        <v>1085</v>
      </c>
      <c r="B392" s="74" t="s">
        <v>1624</v>
      </c>
    </row>
    <row r="393" spans="1:3" x14ac:dyDescent="0.25">
      <c r="A393" s="73" t="s">
        <v>1089</v>
      </c>
      <c r="B393" s="74" t="s">
        <v>1624</v>
      </c>
    </row>
    <row r="394" spans="1:3" x14ac:dyDescent="0.25">
      <c r="A394" s="73" t="s">
        <v>2766</v>
      </c>
      <c r="B394" s="74" t="s">
        <v>1624</v>
      </c>
    </row>
    <row r="395" spans="1:3" x14ac:dyDescent="0.25">
      <c r="A395" s="73" t="s">
        <v>2472</v>
      </c>
      <c r="B395" s="74" t="s">
        <v>1624</v>
      </c>
    </row>
    <row r="396" spans="1:3" x14ac:dyDescent="0.25">
      <c r="A396" s="73" t="s">
        <v>2703</v>
      </c>
      <c r="B396" s="74" t="s">
        <v>1624</v>
      </c>
    </row>
    <row r="397" spans="1:3" x14ac:dyDescent="0.25">
      <c r="A397" s="101" t="s">
        <v>4</v>
      </c>
      <c r="B397" s="101"/>
    </row>
    <row r="398" spans="1:3" ht="36" customHeight="1" x14ac:dyDescent="0.25">
      <c r="A398" s="95" t="s">
        <v>2767</v>
      </c>
      <c r="B398" s="95"/>
    </row>
    <row r="400" spans="1:3" ht="15.75" x14ac:dyDescent="0.25">
      <c r="A400" s="96" t="s">
        <v>33</v>
      </c>
      <c r="B400" s="96"/>
      <c r="C400" s="96"/>
    </row>
    <row r="401" spans="1:3" ht="15.75" x14ac:dyDescent="0.25">
      <c r="A401" s="97" t="s">
        <v>2736</v>
      </c>
      <c r="B401" s="98"/>
      <c r="C401" s="98"/>
    </row>
  </sheetData>
  <mergeCells count="18">
    <mergeCell ref="A398:B398"/>
    <mergeCell ref="A400:C400"/>
    <mergeCell ref="A401:C401"/>
    <mergeCell ref="A13:B13"/>
    <mergeCell ref="A14:B14"/>
    <mergeCell ref="A15:B15"/>
    <mergeCell ref="A16:B16"/>
    <mergeCell ref="A397:B397"/>
    <mergeCell ref="A8:B8"/>
    <mergeCell ref="A9:B9"/>
    <mergeCell ref="A10:B10"/>
    <mergeCell ref="A11:B11"/>
    <mergeCell ref="A12:B12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454"/>
  <sheetViews>
    <sheetView zoomScaleNormal="100"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2751</v>
      </c>
      <c r="B2" s="3"/>
    </row>
    <row r="3" spans="1:2" s="5" customFormat="1" ht="26.25" customHeight="1" x14ac:dyDescent="0.25">
      <c r="A3" s="4" t="s">
        <v>2752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2768</v>
      </c>
      <c r="B6" s="99"/>
    </row>
    <row r="7" spans="1:2" x14ac:dyDescent="0.25">
      <c r="A7" s="99" t="s">
        <v>2769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77" t="s">
        <v>2567</v>
      </c>
      <c r="B18" s="76" t="s">
        <v>1623</v>
      </c>
    </row>
    <row r="19" spans="1:3" s="8" customFormat="1" x14ac:dyDescent="0.25">
      <c r="A19" s="77" t="s">
        <v>1095</v>
      </c>
      <c r="B19" s="76" t="s">
        <v>1623</v>
      </c>
    </row>
    <row r="20" spans="1:3" s="8" customFormat="1" x14ac:dyDescent="0.25">
      <c r="A20" s="77" t="s">
        <v>72</v>
      </c>
      <c r="B20" s="76" t="s">
        <v>1623</v>
      </c>
    </row>
    <row r="21" spans="1:3" s="8" customFormat="1" x14ac:dyDescent="0.25">
      <c r="A21" s="77" t="s">
        <v>73</v>
      </c>
      <c r="B21" s="76" t="s">
        <v>1623</v>
      </c>
    </row>
    <row r="22" spans="1:3" s="8" customFormat="1" x14ac:dyDescent="0.25">
      <c r="A22" s="77" t="s">
        <v>2739</v>
      </c>
      <c r="B22" s="76" t="s">
        <v>1623</v>
      </c>
    </row>
    <row r="23" spans="1:3" s="8" customFormat="1" x14ac:dyDescent="0.25">
      <c r="A23" s="77" t="s">
        <v>16</v>
      </c>
      <c r="B23" s="76" t="s">
        <v>1623</v>
      </c>
    </row>
    <row r="24" spans="1:3" s="8" customFormat="1" x14ac:dyDescent="0.25">
      <c r="A24" s="77" t="s">
        <v>77</v>
      </c>
      <c r="B24" s="76" t="s">
        <v>1623</v>
      </c>
    </row>
    <row r="25" spans="1:3" s="8" customFormat="1" x14ac:dyDescent="0.25">
      <c r="A25" s="77" t="s">
        <v>83</v>
      </c>
      <c r="B25" s="76" t="s">
        <v>1623</v>
      </c>
    </row>
    <row r="26" spans="1:3" s="8" customFormat="1" x14ac:dyDescent="0.25">
      <c r="A26" s="77" t="s">
        <v>88</v>
      </c>
      <c r="B26" s="76" t="s">
        <v>1623</v>
      </c>
    </row>
    <row r="27" spans="1:3" s="8" customFormat="1" x14ac:dyDescent="0.25">
      <c r="A27" s="77" t="s">
        <v>91</v>
      </c>
      <c r="B27" s="76" t="s">
        <v>1623</v>
      </c>
    </row>
    <row r="28" spans="1:3" s="8" customFormat="1" x14ac:dyDescent="0.25">
      <c r="A28" s="77" t="s">
        <v>93</v>
      </c>
      <c r="B28" s="76" t="s">
        <v>1623</v>
      </c>
    </row>
    <row r="29" spans="1:3" x14ac:dyDescent="0.25">
      <c r="A29" s="77" t="s">
        <v>94</v>
      </c>
      <c r="B29" s="76" t="s">
        <v>1623</v>
      </c>
    </row>
    <row r="30" spans="1:3" x14ac:dyDescent="0.25">
      <c r="A30" s="77" t="s">
        <v>95</v>
      </c>
      <c r="B30" s="76" t="s">
        <v>1623</v>
      </c>
    </row>
    <row r="31" spans="1:3" x14ac:dyDescent="0.25">
      <c r="A31" s="77" t="s">
        <v>97</v>
      </c>
      <c r="B31" s="76" t="s">
        <v>1623</v>
      </c>
    </row>
    <row r="32" spans="1:3" s="40" customFormat="1" x14ac:dyDescent="0.25">
      <c r="A32" s="77" t="s">
        <v>14</v>
      </c>
      <c r="B32" s="76" t="s">
        <v>1623</v>
      </c>
      <c r="C32"/>
    </row>
    <row r="33" spans="1:2" x14ac:dyDescent="0.25">
      <c r="A33" s="77" t="s">
        <v>105</v>
      </c>
      <c r="B33" s="76" t="s">
        <v>1623</v>
      </c>
    </row>
    <row r="34" spans="1:2" x14ac:dyDescent="0.25">
      <c r="A34" s="77" t="s">
        <v>108</v>
      </c>
      <c r="B34" s="76" t="s">
        <v>1623</v>
      </c>
    </row>
    <row r="35" spans="1:2" x14ac:dyDescent="0.25">
      <c r="A35" s="77" t="s">
        <v>111</v>
      </c>
      <c r="B35" s="76" t="s">
        <v>1623</v>
      </c>
    </row>
    <row r="36" spans="1:2" x14ac:dyDescent="0.25">
      <c r="A36" s="77" t="s">
        <v>113</v>
      </c>
      <c r="B36" s="76" t="s">
        <v>1623</v>
      </c>
    </row>
    <row r="37" spans="1:2" x14ac:dyDescent="0.25">
      <c r="A37" s="77" t="s">
        <v>114</v>
      </c>
      <c r="B37" s="76" t="s">
        <v>1623</v>
      </c>
    </row>
    <row r="38" spans="1:2" x14ac:dyDescent="0.25">
      <c r="A38" s="77" t="s">
        <v>115</v>
      </c>
      <c r="B38" s="76" t="s">
        <v>1623</v>
      </c>
    </row>
    <row r="39" spans="1:2" x14ac:dyDescent="0.25">
      <c r="A39" s="77" t="s">
        <v>116</v>
      </c>
      <c r="B39" s="76" t="s">
        <v>1623</v>
      </c>
    </row>
    <row r="40" spans="1:2" x14ac:dyDescent="0.25">
      <c r="A40" s="77" t="s">
        <v>1585</v>
      </c>
      <c r="B40" s="76" t="s">
        <v>1623</v>
      </c>
    </row>
    <row r="41" spans="1:2" x14ac:dyDescent="0.25">
      <c r="A41" s="77" t="s">
        <v>119</v>
      </c>
      <c r="B41" s="76" t="s">
        <v>1623</v>
      </c>
    </row>
    <row r="42" spans="1:2" x14ac:dyDescent="0.25">
      <c r="A42" s="77" t="s">
        <v>123</v>
      </c>
      <c r="B42" s="76" t="s">
        <v>1623</v>
      </c>
    </row>
    <row r="43" spans="1:2" x14ac:dyDescent="0.25">
      <c r="A43" s="77" t="s">
        <v>124</v>
      </c>
      <c r="B43" s="76" t="s">
        <v>1623</v>
      </c>
    </row>
    <row r="44" spans="1:2" x14ac:dyDescent="0.25">
      <c r="A44" s="77" t="s">
        <v>126</v>
      </c>
      <c r="B44" s="76" t="s">
        <v>1624</v>
      </c>
    </row>
    <row r="45" spans="1:2" x14ac:dyDescent="0.25">
      <c r="A45" s="77" t="s">
        <v>137</v>
      </c>
      <c r="B45" s="76" t="s">
        <v>1624</v>
      </c>
    </row>
    <row r="46" spans="1:2" x14ac:dyDescent="0.25">
      <c r="A46" s="77" t="s">
        <v>143</v>
      </c>
      <c r="B46" s="76" t="s">
        <v>1624</v>
      </c>
    </row>
    <row r="47" spans="1:2" x14ac:dyDescent="0.25">
      <c r="A47" s="77" t="s">
        <v>150</v>
      </c>
      <c r="B47" s="76" t="s">
        <v>1624</v>
      </c>
    </row>
    <row r="48" spans="1:2" x14ac:dyDescent="0.25">
      <c r="A48" s="77" t="s">
        <v>155</v>
      </c>
      <c r="B48" s="76" t="s">
        <v>1624</v>
      </c>
    </row>
    <row r="49" spans="1:2" x14ac:dyDescent="0.25">
      <c r="A49" s="77" t="s">
        <v>158</v>
      </c>
      <c r="B49" s="76" t="s">
        <v>1624</v>
      </c>
    </row>
    <row r="50" spans="1:2" x14ac:dyDescent="0.25">
      <c r="A50" s="77" t="s">
        <v>162</v>
      </c>
      <c r="B50" s="76" t="s">
        <v>1624</v>
      </c>
    </row>
    <row r="51" spans="1:2" x14ac:dyDescent="0.25">
      <c r="A51" s="77" t="s">
        <v>2575</v>
      </c>
      <c r="B51" s="76" t="s">
        <v>1624</v>
      </c>
    </row>
    <row r="52" spans="1:2" x14ac:dyDescent="0.25">
      <c r="A52" s="77" t="s">
        <v>172</v>
      </c>
      <c r="B52" s="76" t="s">
        <v>1624</v>
      </c>
    </row>
    <row r="53" spans="1:2" x14ac:dyDescent="0.25">
      <c r="A53" s="77" t="s">
        <v>176</v>
      </c>
      <c r="B53" s="76" t="s">
        <v>1624</v>
      </c>
    </row>
    <row r="54" spans="1:2" x14ac:dyDescent="0.25">
      <c r="A54" s="77" t="s">
        <v>181</v>
      </c>
      <c r="B54" s="76" t="s">
        <v>1624</v>
      </c>
    </row>
    <row r="55" spans="1:2" x14ac:dyDescent="0.25">
      <c r="A55" s="77" t="s">
        <v>183</v>
      </c>
      <c r="B55" s="76" t="s">
        <v>1624</v>
      </c>
    </row>
    <row r="56" spans="1:2" x14ac:dyDescent="0.25">
      <c r="A56" s="77" t="s">
        <v>187</v>
      </c>
      <c r="B56" s="76" t="s">
        <v>1624</v>
      </c>
    </row>
    <row r="57" spans="1:2" x14ac:dyDescent="0.25">
      <c r="A57" s="77" t="s">
        <v>190</v>
      </c>
      <c r="B57" s="76" t="s">
        <v>1624</v>
      </c>
    </row>
    <row r="58" spans="1:2" x14ac:dyDescent="0.25">
      <c r="A58" s="77" t="s">
        <v>2686</v>
      </c>
      <c r="B58" s="76" t="s">
        <v>1624</v>
      </c>
    </row>
    <row r="59" spans="1:2" x14ac:dyDescent="0.25">
      <c r="A59" s="77" t="s">
        <v>193</v>
      </c>
      <c r="B59" s="76" t="s">
        <v>1624</v>
      </c>
    </row>
    <row r="60" spans="1:2" x14ac:dyDescent="0.25">
      <c r="A60" s="77" t="s">
        <v>198</v>
      </c>
      <c r="B60" s="76" t="s">
        <v>1624</v>
      </c>
    </row>
    <row r="61" spans="1:2" x14ac:dyDescent="0.25">
      <c r="A61" s="77" t="s">
        <v>199</v>
      </c>
      <c r="B61" s="76" t="s">
        <v>1624</v>
      </c>
    </row>
    <row r="62" spans="1:2" x14ac:dyDescent="0.25">
      <c r="A62" s="77" t="s">
        <v>201</v>
      </c>
      <c r="B62" s="76" t="s">
        <v>1624</v>
      </c>
    </row>
    <row r="63" spans="1:2" x14ac:dyDescent="0.25">
      <c r="A63" s="77" t="s">
        <v>202</v>
      </c>
      <c r="B63" s="76" t="s">
        <v>1624</v>
      </c>
    </row>
    <row r="64" spans="1:2" x14ac:dyDescent="0.25">
      <c r="A64" s="77" t="s">
        <v>206</v>
      </c>
      <c r="B64" s="76" t="s">
        <v>1624</v>
      </c>
    </row>
    <row r="65" spans="1:2" x14ac:dyDescent="0.25">
      <c r="A65" s="77" t="s">
        <v>209</v>
      </c>
      <c r="B65" s="76" t="s">
        <v>1624</v>
      </c>
    </row>
    <row r="66" spans="1:2" x14ac:dyDescent="0.25">
      <c r="A66" s="77" t="s">
        <v>211</v>
      </c>
      <c r="B66" s="76" t="s">
        <v>1624</v>
      </c>
    </row>
    <row r="67" spans="1:2" x14ac:dyDescent="0.25">
      <c r="A67" s="77" t="s">
        <v>215</v>
      </c>
      <c r="B67" s="76" t="s">
        <v>1624</v>
      </c>
    </row>
    <row r="68" spans="1:2" x14ac:dyDescent="0.25">
      <c r="A68" s="77" t="s">
        <v>218</v>
      </c>
      <c r="B68" s="76" t="s">
        <v>1624</v>
      </c>
    </row>
    <row r="69" spans="1:2" x14ac:dyDescent="0.25">
      <c r="A69" s="77" t="s">
        <v>223</v>
      </c>
      <c r="B69" s="76" t="s">
        <v>1624</v>
      </c>
    </row>
    <row r="70" spans="1:2" x14ac:dyDescent="0.25">
      <c r="A70" s="77" t="s">
        <v>224</v>
      </c>
      <c r="B70" s="76" t="s">
        <v>1624</v>
      </c>
    </row>
    <row r="71" spans="1:2" x14ac:dyDescent="0.25">
      <c r="A71" s="77" t="s">
        <v>232</v>
      </c>
      <c r="B71" s="76" t="s">
        <v>1624</v>
      </c>
    </row>
    <row r="72" spans="1:2" x14ac:dyDescent="0.25">
      <c r="A72" s="77" t="s">
        <v>236</v>
      </c>
      <c r="B72" s="76" t="s">
        <v>1624</v>
      </c>
    </row>
    <row r="73" spans="1:2" x14ac:dyDescent="0.25">
      <c r="A73" s="77" t="s">
        <v>239</v>
      </c>
      <c r="B73" s="76" t="s">
        <v>1624</v>
      </c>
    </row>
    <row r="74" spans="1:2" x14ac:dyDescent="0.25">
      <c r="A74" s="77" t="s">
        <v>240</v>
      </c>
      <c r="B74" s="76" t="s">
        <v>1624</v>
      </c>
    </row>
    <row r="75" spans="1:2" x14ac:dyDescent="0.25">
      <c r="A75" s="77" t="s">
        <v>245</v>
      </c>
      <c r="B75" s="76" t="s">
        <v>1624</v>
      </c>
    </row>
    <row r="76" spans="1:2" x14ac:dyDescent="0.25">
      <c r="A76" s="77" t="s">
        <v>246</v>
      </c>
      <c r="B76" s="76" t="s">
        <v>1624</v>
      </c>
    </row>
    <row r="77" spans="1:2" x14ac:dyDescent="0.25">
      <c r="A77" s="77" t="s">
        <v>248</v>
      </c>
      <c r="B77" s="76" t="s">
        <v>1624</v>
      </c>
    </row>
    <row r="78" spans="1:2" x14ac:dyDescent="0.25">
      <c r="A78" s="77" t="s">
        <v>254</v>
      </c>
      <c r="B78" s="76" t="s">
        <v>1624</v>
      </c>
    </row>
    <row r="79" spans="1:2" x14ac:dyDescent="0.25">
      <c r="A79" s="77" t="s">
        <v>17</v>
      </c>
      <c r="B79" s="76" t="s">
        <v>1624</v>
      </c>
    </row>
    <row r="80" spans="1:2" x14ac:dyDescent="0.25">
      <c r="A80" s="77" t="s">
        <v>256</v>
      </c>
      <c r="B80" s="76" t="s">
        <v>1624</v>
      </c>
    </row>
    <row r="81" spans="1:2" x14ac:dyDescent="0.25">
      <c r="A81" s="77" t="s">
        <v>265</v>
      </c>
      <c r="B81" s="76" t="s">
        <v>1624</v>
      </c>
    </row>
    <row r="82" spans="1:2" x14ac:dyDescent="0.25">
      <c r="A82" s="77" t="s">
        <v>1556</v>
      </c>
      <c r="B82" s="76" t="s">
        <v>1624</v>
      </c>
    </row>
    <row r="83" spans="1:2" x14ac:dyDescent="0.25">
      <c r="A83" s="77" t="s">
        <v>273</v>
      </c>
      <c r="B83" s="76" t="s">
        <v>1624</v>
      </c>
    </row>
    <row r="84" spans="1:2" x14ac:dyDescent="0.25">
      <c r="A84" s="77" t="s">
        <v>276</v>
      </c>
      <c r="B84" s="76" t="s">
        <v>1624</v>
      </c>
    </row>
    <row r="85" spans="1:2" x14ac:dyDescent="0.25">
      <c r="A85" s="77" t="s">
        <v>280</v>
      </c>
      <c r="B85" s="76" t="s">
        <v>1624</v>
      </c>
    </row>
    <row r="86" spans="1:2" x14ac:dyDescent="0.25">
      <c r="A86" s="77" t="s">
        <v>282</v>
      </c>
      <c r="B86" s="76" t="s">
        <v>1624</v>
      </c>
    </row>
    <row r="87" spans="1:2" x14ac:dyDescent="0.25">
      <c r="A87" s="77" t="s">
        <v>287</v>
      </c>
      <c r="B87" s="76" t="s">
        <v>1624</v>
      </c>
    </row>
    <row r="88" spans="1:2" x14ac:dyDescent="0.25">
      <c r="A88" s="77" t="s">
        <v>2687</v>
      </c>
      <c r="B88" s="76" t="s">
        <v>1624</v>
      </c>
    </row>
    <row r="89" spans="1:2" x14ac:dyDescent="0.25">
      <c r="A89" s="77" t="s">
        <v>291</v>
      </c>
      <c r="B89" s="76" t="s">
        <v>1624</v>
      </c>
    </row>
    <row r="90" spans="1:2" x14ac:dyDescent="0.25">
      <c r="A90" s="77" t="s">
        <v>293</v>
      </c>
      <c r="B90" s="76" t="s">
        <v>1624</v>
      </c>
    </row>
    <row r="91" spans="1:2" x14ac:dyDescent="0.25">
      <c r="A91" s="77" t="s">
        <v>297</v>
      </c>
      <c r="B91" s="76" t="s">
        <v>1624</v>
      </c>
    </row>
    <row r="92" spans="1:2" x14ac:dyDescent="0.25">
      <c r="A92" s="77" t="s">
        <v>299</v>
      </c>
      <c r="B92" s="76" t="s">
        <v>1624</v>
      </c>
    </row>
    <row r="93" spans="1:2" x14ac:dyDescent="0.25">
      <c r="A93" s="77" t="s">
        <v>303</v>
      </c>
      <c r="B93" s="76" t="s">
        <v>1624</v>
      </c>
    </row>
    <row r="94" spans="1:2" x14ac:dyDescent="0.25">
      <c r="A94" s="77" t="s">
        <v>313</v>
      </c>
      <c r="B94" s="76" t="s">
        <v>1624</v>
      </c>
    </row>
    <row r="95" spans="1:2" x14ac:dyDescent="0.25">
      <c r="A95" s="77" t="s">
        <v>318</v>
      </c>
      <c r="B95" s="76" t="s">
        <v>1624</v>
      </c>
    </row>
    <row r="96" spans="1:2" x14ac:dyDescent="0.25">
      <c r="A96" s="77" t="s">
        <v>327</v>
      </c>
      <c r="B96" s="76" t="s">
        <v>1624</v>
      </c>
    </row>
    <row r="97" spans="1:2" x14ac:dyDescent="0.25">
      <c r="A97" s="77" t="s">
        <v>329</v>
      </c>
      <c r="B97" s="76" t="s">
        <v>1624</v>
      </c>
    </row>
    <row r="98" spans="1:2" x14ac:dyDescent="0.25">
      <c r="A98" s="77" t="s">
        <v>1119</v>
      </c>
      <c r="B98" s="76" t="s">
        <v>1624</v>
      </c>
    </row>
    <row r="99" spans="1:2" x14ac:dyDescent="0.25">
      <c r="A99" s="77" t="s">
        <v>1120</v>
      </c>
      <c r="B99" s="76" t="s">
        <v>1624</v>
      </c>
    </row>
    <row r="100" spans="1:2" x14ac:dyDescent="0.25">
      <c r="A100" s="77" t="s">
        <v>334</v>
      </c>
      <c r="B100" s="76" t="s">
        <v>1624</v>
      </c>
    </row>
    <row r="101" spans="1:2" x14ac:dyDescent="0.25">
      <c r="A101" s="77" t="s">
        <v>336</v>
      </c>
      <c r="B101" s="76" t="s">
        <v>1624</v>
      </c>
    </row>
    <row r="102" spans="1:2" x14ac:dyDescent="0.25">
      <c r="A102" s="77" t="s">
        <v>340</v>
      </c>
      <c r="B102" s="76" t="s">
        <v>1624</v>
      </c>
    </row>
    <row r="103" spans="1:2" x14ac:dyDescent="0.25">
      <c r="A103" s="77" t="s">
        <v>341</v>
      </c>
      <c r="B103" s="76" t="s">
        <v>1624</v>
      </c>
    </row>
    <row r="104" spans="1:2" x14ac:dyDescent="0.25">
      <c r="A104" s="77" t="s">
        <v>2454</v>
      </c>
      <c r="B104" s="76" t="s">
        <v>1624</v>
      </c>
    </row>
    <row r="105" spans="1:2" x14ac:dyDescent="0.25">
      <c r="A105" s="77" t="s">
        <v>1405</v>
      </c>
      <c r="B105" s="76" t="s">
        <v>1624</v>
      </c>
    </row>
    <row r="106" spans="1:2" x14ac:dyDescent="0.25">
      <c r="A106" s="77" t="s">
        <v>343</v>
      </c>
      <c r="B106" s="76" t="s">
        <v>1624</v>
      </c>
    </row>
    <row r="107" spans="1:2" x14ac:dyDescent="0.25">
      <c r="A107" s="77" t="s">
        <v>345</v>
      </c>
      <c r="B107" s="76" t="s">
        <v>1624</v>
      </c>
    </row>
    <row r="108" spans="1:2" x14ac:dyDescent="0.25">
      <c r="A108" s="77" t="s">
        <v>1125</v>
      </c>
      <c r="B108" s="76" t="s">
        <v>1624</v>
      </c>
    </row>
    <row r="109" spans="1:2" x14ac:dyDescent="0.25">
      <c r="A109" s="77" t="s">
        <v>351</v>
      </c>
      <c r="B109" s="76" t="s">
        <v>1624</v>
      </c>
    </row>
    <row r="110" spans="1:2" x14ac:dyDescent="0.25">
      <c r="A110" s="77" t="s">
        <v>352</v>
      </c>
      <c r="B110" s="76" t="s">
        <v>1624</v>
      </c>
    </row>
    <row r="111" spans="1:2" x14ac:dyDescent="0.25">
      <c r="A111" s="77" t="s">
        <v>36</v>
      </c>
      <c r="B111" s="76" t="s">
        <v>1624</v>
      </c>
    </row>
    <row r="112" spans="1:2" x14ac:dyDescent="0.25">
      <c r="A112" s="77" t="s">
        <v>356</v>
      </c>
      <c r="B112" s="76" t="s">
        <v>1624</v>
      </c>
    </row>
    <row r="113" spans="1:2" x14ac:dyDescent="0.25">
      <c r="A113" s="77" t="s">
        <v>2758</v>
      </c>
      <c r="B113" s="76" t="s">
        <v>1624</v>
      </c>
    </row>
    <row r="114" spans="1:2" x14ac:dyDescent="0.25">
      <c r="A114" s="77" t="s">
        <v>358</v>
      </c>
      <c r="B114" s="76" t="s">
        <v>1624</v>
      </c>
    </row>
    <row r="115" spans="1:2" x14ac:dyDescent="0.25">
      <c r="A115" s="77" t="s">
        <v>359</v>
      </c>
      <c r="B115" s="76" t="s">
        <v>1624</v>
      </c>
    </row>
    <row r="116" spans="1:2" x14ac:dyDescent="0.25">
      <c r="A116" s="77" t="s">
        <v>362</v>
      </c>
      <c r="B116" s="76" t="s">
        <v>1624</v>
      </c>
    </row>
    <row r="117" spans="1:2" x14ac:dyDescent="0.25">
      <c r="A117" s="77" t="s">
        <v>2499</v>
      </c>
      <c r="B117" s="76" t="s">
        <v>1624</v>
      </c>
    </row>
    <row r="118" spans="1:2" x14ac:dyDescent="0.25">
      <c r="A118" s="77" t="s">
        <v>364</v>
      </c>
      <c r="B118" s="76" t="s">
        <v>1624</v>
      </c>
    </row>
    <row r="119" spans="1:2" x14ac:dyDescent="0.25">
      <c r="A119" s="77" t="s">
        <v>1128</v>
      </c>
      <c r="B119" s="76" t="s">
        <v>1624</v>
      </c>
    </row>
    <row r="120" spans="1:2" x14ac:dyDescent="0.25">
      <c r="A120" s="77" t="s">
        <v>370</v>
      </c>
      <c r="B120" s="76" t="s">
        <v>1624</v>
      </c>
    </row>
    <row r="121" spans="1:2" x14ac:dyDescent="0.25">
      <c r="A121" s="77" t="s">
        <v>2576</v>
      </c>
      <c r="B121" s="76" t="s">
        <v>1624</v>
      </c>
    </row>
    <row r="122" spans="1:2" x14ac:dyDescent="0.25">
      <c r="A122" s="77" t="s">
        <v>375</v>
      </c>
      <c r="B122" s="76" t="s">
        <v>1624</v>
      </c>
    </row>
    <row r="123" spans="1:2" x14ac:dyDescent="0.25">
      <c r="A123" s="77" t="s">
        <v>389</v>
      </c>
      <c r="B123" s="76" t="s">
        <v>1624</v>
      </c>
    </row>
    <row r="124" spans="1:2" x14ac:dyDescent="0.25">
      <c r="A124" s="77" t="s">
        <v>1130</v>
      </c>
      <c r="B124" s="76" t="s">
        <v>1624</v>
      </c>
    </row>
    <row r="125" spans="1:2" x14ac:dyDescent="0.25">
      <c r="A125" s="77" t="s">
        <v>396</v>
      </c>
      <c r="B125" s="76" t="s">
        <v>1624</v>
      </c>
    </row>
    <row r="126" spans="1:2" x14ac:dyDescent="0.25">
      <c r="A126" s="77" t="s">
        <v>399</v>
      </c>
      <c r="B126" s="76" t="s">
        <v>1624</v>
      </c>
    </row>
    <row r="127" spans="1:2" x14ac:dyDescent="0.25">
      <c r="A127" s="77" t="s">
        <v>411</v>
      </c>
      <c r="B127" s="76" t="s">
        <v>1624</v>
      </c>
    </row>
    <row r="128" spans="1:2" x14ac:dyDescent="0.25">
      <c r="A128" s="77" t="s">
        <v>414</v>
      </c>
      <c r="B128" s="76" t="s">
        <v>1624</v>
      </c>
    </row>
    <row r="129" spans="1:2" x14ac:dyDescent="0.25">
      <c r="A129" s="77" t="s">
        <v>415</v>
      </c>
      <c r="B129" s="76" t="s">
        <v>1624</v>
      </c>
    </row>
    <row r="130" spans="1:2" x14ac:dyDescent="0.25">
      <c r="A130" s="77" t="s">
        <v>416</v>
      </c>
      <c r="B130" s="76" t="s">
        <v>1624</v>
      </c>
    </row>
    <row r="131" spans="1:2" x14ac:dyDescent="0.25">
      <c r="A131" s="77" t="s">
        <v>417</v>
      </c>
      <c r="B131" s="76" t="s">
        <v>1624</v>
      </c>
    </row>
    <row r="132" spans="1:2" x14ac:dyDescent="0.25">
      <c r="A132" s="77" t="s">
        <v>418</v>
      </c>
      <c r="B132" s="76" t="s">
        <v>1624</v>
      </c>
    </row>
    <row r="133" spans="1:2" x14ac:dyDescent="0.25">
      <c r="A133" s="77" t="s">
        <v>419</v>
      </c>
      <c r="B133" s="76" t="s">
        <v>1624</v>
      </c>
    </row>
    <row r="134" spans="1:2" x14ac:dyDescent="0.25">
      <c r="A134" s="77" t="s">
        <v>55</v>
      </c>
      <c r="B134" s="76" t="s">
        <v>1624</v>
      </c>
    </row>
    <row r="135" spans="1:2" x14ac:dyDescent="0.25">
      <c r="A135" s="77" t="s">
        <v>421</v>
      </c>
      <c r="B135" s="76" t="s">
        <v>1624</v>
      </c>
    </row>
    <row r="136" spans="1:2" x14ac:dyDescent="0.25">
      <c r="A136" s="77" t="s">
        <v>1341</v>
      </c>
      <c r="B136" s="76" t="s">
        <v>1624</v>
      </c>
    </row>
    <row r="137" spans="1:2" x14ac:dyDescent="0.25">
      <c r="A137" s="77" t="s">
        <v>453</v>
      </c>
      <c r="B137" s="76" t="s">
        <v>1624</v>
      </c>
    </row>
    <row r="138" spans="1:2" x14ac:dyDescent="0.25">
      <c r="A138" s="77" t="s">
        <v>454</v>
      </c>
      <c r="B138" s="76" t="s">
        <v>1624</v>
      </c>
    </row>
    <row r="139" spans="1:2" x14ac:dyDescent="0.25">
      <c r="A139" s="77" t="s">
        <v>1139</v>
      </c>
      <c r="B139" s="76" t="s">
        <v>1624</v>
      </c>
    </row>
    <row r="140" spans="1:2" x14ac:dyDescent="0.25">
      <c r="A140" s="77" t="s">
        <v>1370</v>
      </c>
      <c r="B140" s="76" t="s">
        <v>1624</v>
      </c>
    </row>
    <row r="141" spans="1:2" x14ac:dyDescent="0.25">
      <c r="A141" s="77" t="s">
        <v>456</v>
      </c>
      <c r="B141" s="76" t="s">
        <v>1624</v>
      </c>
    </row>
    <row r="142" spans="1:2" x14ac:dyDescent="0.25">
      <c r="A142" s="77" t="s">
        <v>464</v>
      </c>
      <c r="B142" s="76" t="s">
        <v>1624</v>
      </c>
    </row>
    <row r="143" spans="1:2" x14ac:dyDescent="0.25">
      <c r="A143" s="77" t="s">
        <v>465</v>
      </c>
      <c r="B143" s="76" t="s">
        <v>1624</v>
      </c>
    </row>
    <row r="144" spans="1:2" x14ac:dyDescent="0.25">
      <c r="A144" s="77" t="s">
        <v>471</v>
      </c>
      <c r="B144" s="76" t="s">
        <v>1624</v>
      </c>
    </row>
    <row r="145" spans="1:2" x14ac:dyDescent="0.25">
      <c r="A145" s="77" t="s">
        <v>473</v>
      </c>
      <c r="B145" s="76" t="s">
        <v>1624</v>
      </c>
    </row>
    <row r="146" spans="1:2" x14ac:dyDescent="0.25">
      <c r="A146" s="77" t="s">
        <v>1502</v>
      </c>
      <c r="B146" s="76" t="s">
        <v>1624</v>
      </c>
    </row>
    <row r="147" spans="1:2" x14ac:dyDescent="0.25">
      <c r="A147" s="77" t="s">
        <v>478</v>
      </c>
      <c r="B147" s="76" t="s">
        <v>1624</v>
      </c>
    </row>
    <row r="148" spans="1:2" x14ac:dyDescent="0.25">
      <c r="A148" s="77" t="s">
        <v>480</v>
      </c>
      <c r="B148" s="76" t="s">
        <v>1624</v>
      </c>
    </row>
    <row r="149" spans="1:2" x14ac:dyDescent="0.25">
      <c r="A149" s="77" t="s">
        <v>2759</v>
      </c>
      <c r="B149" s="76" t="s">
        <v>1624</v>
      </c>
    </row>
    <row r="150" spans="1:2" x14ac:dyDescent="0.25">
      <c r="A150" s="77" t="s">
        <v>485</v>
      </c>
      <c r="B150" s="76" t="s">
        <v>1624</v>
      </c>
    </row>
    <row r="151" spans="1:2" x14ac:dyDescent="0.25">
      <c r="A151" s="77" t="s">
        <v>486</v>
      </c>
      <c r="B151" s="76" t="s">
        <v>1624</v>
      </c>
    </row>
    <row r="152" spans="1:2" x14ac:dyDescent="0.25">
      <c r="A152" s="77" t="s">
        <v>1140</v>
      </c>
      <c r="B152" s="76" t="s">
        <v>1624</v>
      </c>
    </row>
    <row r="153" spans="1:2" x14ac:dyDescent="0.25">
      <c r="A153" s="77" t="s">
        <v>489</v>
      </c>
      <c r="B153" s="76" t="s">
        <v>1624</v>
      </c>
    </row>
    <row r="154" spans="1:2" x14ac:dyDescent="0.25">
      <c r="A154" s="77" t="s">
        <v>490</v>
      </c>
      <c r="B154" s="76" t="s">
        <v>1624</v>
      </c>
    </row>
    <row r="155" spans="1:2" x14ac:dyDescent="0.25">
      <c r="A155" s="77" t="s">
        <v>2770</v>
      </c>
      <c r="B155" s="76" t="s">
        <v>1624</v>
      </c>
    </row>
    <row r="156" spans="1:2" x14ac:dyDescent="0.25">
      <c r="A156" s="77" t="s">
        <v>496</v>
      </c>
      <c r="B156" s="76" t="s">
        <v>1624</v>
      </c>
    </row>
    <row r="157" spans="1:2" x14ac:dyDescent="0.25">
      <c r="A157" s="77" t="s">
        <v>1141</v>
      </c>
      <c r="B157" s="76" t="s">
        <v>1624</v>
      </c>
    </row>
    <row r="158" spans="1:2" x14ac:dyDescent="0.25">
      <c r="A158" s="77" t="s">
        <v>501</v>
      </c>
      <c r="B158" s="76" t="s">
        <v>1624</v>
      </c>
    </row>
    <row r="159" spans="1:2" x14ac:dyDescent="0.25">
      <c r="A159" s="77" t="s">
        <v>503</v>
      </c>
      <c r="B159" s="76" t="s">
        <v>1624</v>
      </c>
    </row>
    <row r="160" spans="1:2" x14ac:dyDescent="0.25">
      <c r="A160" s="77" t="s">
        <v>186</v>
      </c>
      <c r="B160" s="76" t="s">
        <v>1624</v>
      </c>
    </row>
    <row r="161" spans="1:2" x14ac:dyDescent="0.25">
      <c r="A161" s="77" t="s">
        <v>1142</v>
      </c>
      <c r="B161" s="76" t="s">
        <v>1624</v>
      </c>
    </row>
    <row r="162" spans="1:2" x14ac:dyDescent="0.25">
      <c r="A162" s="77" t="s">
        <v>509</v>
      </c>
      <c r="B162" s="76" t="s">
        <v>1624</v>
      </c>
    </row>
    <row r="163" spans="1:2" x14ac:dyDescent="0.25">
      <c r="A163" s="77" t="s">
        <v>510</v>
      </c>
      <c r="B163" s="76" t="s">
        <v>1624</v>
      </c>
    </row>
    <row r="164" spans="1:2" x14ac:dyDescent="0.25">
      <c r="A164" s="77" t="s">
        <v>513</v>
      </c>
      <c r="B164" s="76" t="s">
        <v>1624</v>
      </c>
    </row>
    <row r="165" spans="1:2" x14ac:dyDescent="0.25">
      <c r="A165" s="77" t="s">
        <v>2771</v>
      </c>
      <c r="B165" s="76" t="s">
        <v>1624</v>
      </c>
    </row>
    <row r="166" spans="1:2" x14ac:dyDescent="0.25">
      <c r="A166" s="77" t="s">
        <v>514</v>
      </c>
      <c r="B166" s="76" t="s">
        <v>1624</v>
      </c>
    </row>
    <row r="167" spans="1:2" x14ac:dyDescent="0.25">
      <c r="A167" s="77" t="s">
        <v>517</v>
      </c>
      <c r="B167" s="76" t="s">
        <v>1624</v>
      </c>
    </row>
    <row r="168" spans="1:2" x14ac:dyDescent="0.25">
      <c r="A168" s="77" t="s">
        <v>2772</v>
      </c>
      <c r="B168" s="76" t="s">
        <v>1624</v>
      </c>
    </row>
    <row r="169" spans="1:2" x14ac:dyDescent="0.25">
      <c r="A169" s="77" t="s">
        <v>520</v>
      </c>
      <c r="B169" s="76" t="s">
        <v>1624</v>
      </c>
    </row>
    <row r="170" spans="1:2" x14ac:dyDescent="0.25">
      <c r="A170" s="77" t="s">
        <v>2577</v>
      </c>
      <c r="B170" s="76" t="s">
        <v>1624</v>
      </c>
    </row>
    <row r="171" spans="1:2" x14ac:dyDescent="0.25">
      <c r="A171" s="77" t="s">
        <v>523</v>
      </c>
      <c r="B171" s="76" t="s">
        <v>1624</v>
      </c>
    </row>
    <row r="172" spans="1:2" x14ac:dyDescent="0.25">
      <c r="A172" s="77" t="s">
        <v>530</v>
      </c>
      <c r="B172" s="76" t="s">
        <v>1624</v>
      </c>
    </row>
    <row r="173" spans="1:2" x14ac:dyDescent="0.25">
      <c r="A173" s="77" t="s">
        <v>531</v>
      </c>
      <c r="B173" s="76" t="s">
        <v>1624</v>
      </c>
    </row>
    <row r="174" spans="1:2" x14ac:dyDescent="0.25">
      <c r="A174" s="77" t="s">
        <v>532</v>
      </c>
      <c r="B174" s="76" t="s">
        <v>1624</v>
      </c>
    </row>
    <row r="175" spans="1:2" x14ac:dyDescent="0.25">
      <c r="A175" s="77" t="s">
        <v>2761</v>
      </c>
      <c r="B175" s="76" t="s">
        <v>1624</v>
      </c>
    </row>
    <row r="176" spans="1:2" x14ac:dyDescent="0.25">
      <c r="A176" s="77" t="s">
        <v>533</v>
      </c>
      <c r="B176" s="76" t="s">
        <v>1624</v>
      </c>
    </row>
    <row r="177" spans="1:2" x14ac:dyDescent="0.25">
      <c r="A177" s="77" t="s">
        <v>23</v>
      </c>
      <c r="B177" s="76" t="s">
        <v>1624</v>
      </c>
    </row>
    <row r="178" spans="1:2" x14ac:dyDescent="0.25">
      <c r="A178" s="77" t="s">
        <v>540</v>
      </c>
      <c r="B178" s="76" t="s">
        <v>1624</v>
      </c>
    </row>
    <row r="179" spans="1:2" x14ac:dyDescent="0.25">
      <c r="A179" s="77" t="s">
        <v>542</v>
      </c>
      <c r="B179" s="76" t="s">
        <v>1624</v>
      </c>
    </row>
    <row r="180" spans="1:2" x14ac:dyDescent="0.25">
      <c r="A180" s="77" t="s">
        <v>543</v>
      </c>
      <c r="B180" s="76" t="s">
        <v>1624</v>
      </c>
    </row>
    <row r="181" spans="1:2" x14ac:dyDescent="0.25">
      <c r="A181" s="77" t="s">
        <v>546</v>
      </c>
      <c r="B181" s="76" t="s">
        <v>1624</v>
      </c>
    </row>
    <row r="182" spans="1:2" x14ac:dyDescent="0.25">
      <c r="A182" s="77" t="s">
        <v>547</v>
      </c>
      <c r="B182" s="76" t="s">
        <v>1624</v>
      </c>
    </row>
    <row r="183" spans="1:2" x14ac:dyDescent="0.25">
      <c r="A183" s="77" t="s">
        <v>549</v>
      </c>
      <c r="B183" s="76" t="s">
        <v>1624</v>
      </c>
    </row>
    <row r="184" spans="1:2" x14ac:dyDescent="0.25">
      <c r="A184" s="77" t="s">
        <v>550</v>
      </c>
      <c r="B184" s="76" t="s">
        <v>1624</v>
      </c>
    </row>
    <row r="185" spans="1:2" x14ac:dyDescent="0.25">
      <c r="A185" s="77" t="s">
        <v>551</v>
      </c>
      <c r="B185" s="76" t="s">
        <v>1624</v>
      </c>
    </row>
    <row r="186" spans="1:2" x14ac:dyDescent="0.25">
      <c r="A186" s="77" t="s">
        <v>553</v>
      </c>
      <c r="B186" s="76" t="s">
        <v>1624</v>
      </c>
    </row>
    <row r="187" spans="1:2" x14ac:dyDescent="0.25">
      <c r="A187" s="77" t="s">
        <v>555</v>
      </c>
      <c r="B187" s="76" t="s">
        <v>1624</v>
      </c>
    </row>
    <row r="188" spans="1:2" x14ac:dyDescent="0.25">
      <c r="A188" s="77" t="s">
        <v>556</v>
      </c>
      <c r="B188" s="76" t="s">
        <v>1624</v>
      </c>
    </row>
    <row r="189" spans="1:2" x14ac:dyDescent="0.25">
      <c r="A189" s="77" t="s">
        <v>557</v>
      </c>
      <c r="B189" s="76" t="s">
        <v>1624</v>
      </c>
    </row>
    <row r="190" spans="1:2" x14ac:dyDescent="0.25">
      <c r="A190" s="77" t="s">
        <v>558</v>
      </c>
      <c r="B190" s="76" t="s">
        <v>1624</v>
      </c>
    </row>
    <row r="191" spans="1:2" x14ac:dyDescent="0.25">
      <c r="A191" s="77" t="s">
        <v>561</v>
      </c>
      <c r="B191" s="76" t="s">
        <v>1624</v>
      </c>
    </row>
    <row r="192" spans="1:2" x14ac:dyDescent="0.25">
      <c r="A192" s="77" t="s">
        <v>2762</v>
      </c>
      <c r="B192" s="76" t="s">
        <v>1624</v>
      </c>
    </row>
    <row r="193" spans="1:2" x14ac:dyDescent="0.25">
      <c r="A193" s="77" t="s">
        <v>562</v>
      </c>
      <c r="B193" s="76" t="s">
        <v>1624</v>
      </c>
    </row>
    <row r="194" spans="1:2" x14ac:dyDescent="0.25">
      <c r="A194" s="77" t="s">
        <v>563</v>
      </c>
      <c r="B194" s="76" t="s">
        <v>1624</v>
      </c>
    </row>
    <row r="195" spans="1:2" x14ac:dyDescent="0.25">
      <c r="A195" s="77" t="s">
        <v>564</v>
      </c>
      <c r="B195" s="76" t="s">
        <v>1624</v>
      </c>
    </row>
    <row r="196" spans="1:2" x14ac:dyDescent="0.25">
      <c r="A196" s="77" t="s">
        <v>566</v>
      </c>
      <c r="B196" s="76" t="s">
        <v>1624</v>
      </c>
    </row>
    <row r="197" spans="1:2" x14ac:dyDescent="0.25">
      <c r="A197" s="77" t="s">
        <v>567</v>
      </c>
      <c r="B197" s="76" t="s">
        <v>1624</v>
      </c>
    </row>
    <row r="198" spans="1:2" x14ac:dyDescent="0.25">
      <c r="A198" s="77" t="s">
        <v>1143</v>
      </c>
      <c r="B198" s="76" t="s">
        <v>1624</v>
      </c>
    </row>
    <row r="199" spans="1:2" x14ac:dyDescent="0.25">
      <c r="A199" s="77" t="s">
        <v>572</v>
      </c>
      <c r="B199" s="76" t="s">
        <v>1624</v>
      </c>
    </row>
    <row r="200" spans="1:2" x14ac:dyDescent="0.25">
      <c r="A200" s="77" t="s">
        <v>573</v>
      </c>
      <c r="B200" s="76" t="s">
        <v>1624</v>
      </c>
    </row>
    <row r="201" spans="1:2" x14ac:dyDescent="0.25">
      <c r="A201" s="77" t="s">
        <v>2415</v>
      </c>
      <c r="B201" s="76" t="s">
        <v>1624</v>
      </c>
    </row>
    <row r="202" spans="1:2" x14ac:dyDescent="0.25">
      <c r="A202" s="77" t="s">
        <v>578</v>
      </c>
      <c r="B202" s="76" t="s">
        <v>1624</v>
      </c>
    </row>
    <row r="203" spans="1:2" x14ac:dyDescent="0.25">
      <c r="A203" s="77" t="s">
        <v>580</v>
      </c>
      <c r="B203" s="76" t="s">
        <v>1624</v>
      </c>
    </row>
    <row r="204" spans="1:2" x14ac:dyDescent="0.25">
      <c r="A204" s="77" t="s">
        <v>1279</v>
      </c>
      <c r="B204" s="76" t="s">
        <v>1624</v>
      </c>
    </row>
    <row r="205" spans="1:2" x14ac:dyDescent="0.25">
      <c r="A205" s="77" t="s">
        <v>585</v>
      </c>
      <c r="B205" s="76" t="s">
        <v>1624</v>
      </c>
    </row>
    <row r="206" spans="1:2" x14ac:dyDescent="0.25">
      <c r="A206" s="77" t="s">
        <v>1504</v>
      </c>
      <c r="B206" s="76" t="s">
        <v>1624</v>
      </c>
    </row>
    <row r="207" spans="1:2" x14ac:dyDescent="0.25">
      <c r="A207" s="77" t="s">
        <v>586</v>
      </c>
      <c r="B207" s="76" t="s">
        <v>1624</v>
      </c>
    </row>
    <row r="208" spans="1:2" x14ac:dyDescent="0.25">
      <c r="A208" s="77" t="s">
        <v>588</v>
      </c>
      <c r="B208" s="76" t="s">
        <v>1624</v>
      </c>
    </row>
    <row r="209" spans="1:2" x14ac:dyDescent="0.25">
      <c r="A209" s="77" t="s">
        <v>589</v>
      </c>
      <c r="B209" s="76" t="s">
        <v>1624</v>
      </c>
    </row>
    <row r="210" spans="1:2" x14ac:dyDescent="0.25">
      <c r="A210" s="77" t="s">
        <v>593</v>
      </c>
      <c r="B210" s="76" t="s">
        <v>1624</v>
      </c>
    </row>
    <row r="211" spans="1:2" x14ac:dyDescent="0.25">
      <c r="A211" s="77" t="s">
        <v>1145</v>
      </c>
      <c r="B211" s="76" t="s">
        <v>1624</v>
      </c>
    </row>
    <row r="212" spans="1:2" x14ac:dyDescent="0.25">
      <c r="A212" s="77" t="s">
        <v>597</v>
      </c>
      <c r="B212" s="76" t="s">
        <v>1624</v>
      </c>
    </row>
    <row r="213" spans="1:2" x14ac:dyDescent="0.25">
      <c r="A213" s="77" t="s">
        <v>603</v>
      </c>
      <c r="B213" s="76" t="s">
        <v>1624</v>
      </c>
    </row>
    <row r="214" spans="1:2" x14ac:dyDescent="0.25">
      <c r="A214" s="77" t="s">
        <v>605</v>
      </c>
      <c r="B214" s="76" t="s">
        <v>1624</v>
      </c>
    </row>
    <row r="215" spans="1:2" x14ac:dyDescent="0.25">
      <c r="A215" s="77" t="s">
        <v>607</v>
      </c>
      <c r="B215" s="76" t="s">
        <v>1624</v>
      </c>
    </row>
    <row r="216" spans="1:2" x14ac:dyDescent="0.25">
      <c r="A216" s="77" t="s">
        <v>608</v>
      </c>
      <c r="B216" s="76" t="s">
        <v>1624</v>
      </c>
    </row>
    <row r="217" spans="1:2" x14ac:dyDescent="0.25">
      <c r="A217" s="77" t="s">
        <v>609</v>
      </c>
      <c r="B217" s="76" t="s">
        <v>1624</v>
      </c>
    </row>
    <row r="218" spans="1:2" x14ac:dyDescent="0.25">
      <c r="A218" s="77" t="s">
        <v>2462</v>
      </c>
      <c r="B218" s="76" t="s">
        <v>1624</v>
      </c>
    </row>
    <row r="219" spans="1:2" x14ac:dyDescent="0.25">
      <c r="A219" s="77" t="s">
        <v>614</v>
      </c>
      <c r="B219" s="76" t="s">
        <v>1624</v>
      </c>
    </row>
    <row r="220" spans="1:2" x14ac:dyDescent="0.25">
      <c r="A220" s="77" t="s">
        <v>616</v>
      </c>
      <c r="B220" s="76" t="s">
        <v>1624</v>
      </c>
    </row>
    <row r="221" spans="1:2" x14ac:dyDescent="0.25">
      <c r="A221" s="77" t="s">
        <v>619</v>
      </c>
      <c r="B221" s="76" t="s">
        <v>1624</v>
      </c>
    </row>
    <row r="222" spans="1:2" x14ac:dyDescent="0.25">
      <c r="A222" s="77" t="s">
        <v>2502</v>
      </c>
      <c r="B222" s="76" t="s">
        <v>1624</v>
      </c>
    </row>
    <row r="223" spans="1:2" x14ac:dyDescent="0.25">
      <c r="A223" s="77" t="s">
        <v>620</v>
      </c>
      <c r="B223" s="76" t="s">
        <v>1624</v>
      </c>
    </row>
    <row r="224" spans="1:2" x14ac:dyDescent="0.25">
      <c r="A224" s="77" t="s">
        <v>1522</v>
      </c>
      <c r="B224" s="76" t="s">
        <v>1624</v>
      </c>
    </row>
    <row r="225" spans="1:2" x14ac:dyDescent="0.25">
      <c r="A225" s="77" t="s">
        <v>621</v>
      </c>
      <c r="B225" s="76" t="s">
        <v>1624</v>
      </c>
    </row>
    <row r="226" spans="1:2" x14ac:dyDescent="0.25">
      <c r="A226" s="77" t="s">
        <v>623</v>
      </c>
      <c r="B226" s="76" t="s">
        <v>1624</v>
      </c>
    </row>
    <row r="227" spans="1:2" x14ac:dyDescent="0.25">
      <c r="A227" s="77" t="s">
        <v>626</v>
      </c>
      <c r="B227" s="76" t="s">
        <v>1624</v>
      </c>
    </row>
    <row r="228" spans="1:2" x14ac:dyDescent="0.25">
      <c r="A228" s="77" t="s">
        <v>1285</v>
      </c>
      <c r="B228" s="76" t="s">
        <v>1624</v>
      </c>
    </row>
    <row r="229" spans="1:2" x14ac:dyDescent="0.25">
      <c r="A229" s="77" t="s">
        <v>628</v>
      </c>
      <c r="B229" s="76" t="s">
        <v>1624</v>
      </c>
    </row>
    <row r="230" spans="1:2" x14ac:dyDescent="0.25">
      <c r="A230" s="77" t="s">
        <v>629</v>
      </c>
      <c r="B230" s="76" t="s">
        <v>1624</v>
      </c>
    </row>
    <row r="231" spans="1:2" x14ac:dyDescent="0.25">
      <c r="A231" s="77" t="s">
        <v>635</v>
      </c>
      <c r="B231" s="76" t="s">
        <v>1624</v>
      </c>
    </row>
    <row r="232" spans="1:2" x14ac:dyDescent="0.25">
      <c r="A232" s="77" t="s">
        <v>636</v>
      </c>
      <c r="B232" s="76" t="s">
        <v>1624</v>
      </c>
    </row>
    <row r="233" spans="1:2" x14ac:dyDescent="0.25">
      <c r="A233" s="77" t="s">
        <v>637</v>
      </c>
      <c r="B233" s="76" t="s">
        <v>1624</v>
      </c>
    </row>
    <row r="234" spans="1:2" x14ac:dyDescent="0.25">
      <c r="A234" s="77" t="s">
        <v>640</v>
      </c>
      <c r="B234" s="76" t="s">
        <v>1624</v>
      </c>
    </row>
    <row r="235" spans="1:2" x14ac:dyDescent="0.25">
      <c r="A235" s="77" t="s">
        <v>643</v>
      </c>
      <c r="B235" s="76" t="s">
        <v>1624</v>
      </c>
    </row>
    <row r="236" spans="1:2" x14ac:dyDescent="0.25">
      <c r="A236" s="77" t="s">
        <v>644</v>
      </c>
      <c r="B236" s="76" t="s">
        <v>1624</v>
      </c>
    </row>
    <row r="237" spans="1:2" x14ac:dyDescent="0.25">
      <c r="A237" s="77" t="s">
        <v>646</v>
      </c>
      <c r="B237" s="76" t="s">
        <v>1624</v>
      </c>
    </row>
    <row r="238" spans="1:2" x14ac:dyDescent="0.25">
      <c r="A238" s="77" t="s">
        <v>2579</v>
      </c>
      <c r="B238" s="76" t="s">
        <v>1624</v>
      </c>
    </row>
    <row r="239" spans="1:2" x14ac:dyDescent="0.25">
      <c r="A239" s="77" t="s">
        <v>652</v>
      </c>
      <c r="B239" s="76" t="s">
        <v>1624</v>
      </c>
    </row>
    <row r="240" spans="1:2" x14ac:dyDescent="0.25">
      <c r="A240" s="77" t="s">
        <v>653</v>
      </c>
      <c r="B240" s="76" t="s">
        <v>1624</v>
      </c>
    </row>
    <row r="241" spans="1:2" x14ac:dyDescent="0.25">
      <c r="A241" s="77" t="s">
        <v>656</v>
      </c>
      <c r="B241" s="76" t="s">
        <v>1624</v>
      </c>
    </row>
    <row r="242" spans="1:2" x14ac:dyDescent="0.25">
      <c r="A242" s="77" t="s">
        <v>657</v>
      </c>
      <c r="B242" s="76" t="s">
        <v>1624</v>
      </c>
    </row>
    <row r="243" spans="1:2" x14ac:dyDescent="0.25">
      <c r="A243" s="77" t="s">
        <v>1507</v>
      </c>
      <c r="B243" s="76" t="s">
        <v>1624</v>
      </c>
    </row>
    <row r="244" spans="1:2" x14ac:dyDescent="0.25">
      <c r="A244" s="77" t="s">
        <v>662</v>
      </c>
      <c r="B244" s="76" t="s">
        <v>1624</v>
      </c>
    </row>
    <row r="245" spans="1:2" x14ac:dyDescent="0.25">
      <c r="A245" s="77" t="s">
        <v>664</v>
      </c>
      <c r="B245" s="76" t="s">
        <v>1624</v>
      </c>
    </row>
    <row r="246" spans="1:2" x14ac:dyDescent="0.25">
      <c r="A246" s="77" t="s">
        <v>665</v>
      </c>
      <c r="B246" s="76" t="s">
        <v>1624</v>
      </c>
    </row>
    <row r="247" spans="1:2" x14ac:dyDescent="0.25">
      <c r="A247" s="77" t="s">
        <v>670</v>
      </c>
      <c r="B247" s="76" t="s">
        <v>1624</v>
      </c>
    </row>
    <row r="248" spans="1:2" x14ac:dyDescent="0.25">
      <c r="A248" s="77" t="s">
        <v>1286</v>
      </c>
      <c r="B248" s="76" t="s">
        <v>1624</v>
      </c>
    </row>
    <row r="249" spans="1:2" x14ac:dyDescent="0.25">
      <c r="A249" s="77" t="s">
        <v>673</v>
      </c>
      <c r="B249" s="76" t="s">
        <v>1624</v>
      </c>
    </row>
    <row r="250" spans="1:2" x14ac:dyDescent="0.25">
      <c r="A250" s="77" t="s">
        <v>1615</v>
      </c>
      <c r="B250" s="76" t="s">
        <v>1624</v>
      </c>
    </row>
    <row r="251" spans="1:2" x14ac:dyDescent="0.25">
      <c r="A251" s="77" t="s">
        <v>675</v>
      </c>
      <c r="B251" s="76" t="s">
        <v>1624</v>
      </c>
    </row>
    <row r="252" spans="1:2" x14ac:dyDescent="0.25">
      <c r="A252" s="77" t="s">
        <v>47</v>
      </c>
      <c r="B252" s="76" t="s">
        <v>1624</v>
      </c>
    </row>
    <row r="253" spans="1:2" x14ac:dyDescent="0.25">
      <c r="A253" s="77" t="s">
        <v>683</v>
      </c>
      <c r="B253" s="76" t="s">
        <v>1624</v>
      </c>
    </row>
    <row r="254" spans="1:2" x14ac:dyDescent="0.25">
      <c r="A254" s="77" t="s">
        <v>684</v>
      </c>
      <c r="B254" s="76" t="s">
        <v>1624</v>
      </c>
    </row>
    <row r="255" spans="1:2" x14ac:dyDescent="0.25">
      <c r="A255" s="77" t="s">
        <v>685</v>
      </c>
      <c r="B255" s="76" t="s">
        <v>1624</v>
      </c>
    </row>
    <row r="256" spans="1:2" x14ac:dyDescent="0.25">
      <c r="A256" s="77" t="s">
        <v>686</v>
      </c>
      <c r="B256" s="76" t="s">
        <v>1624</v>
      </c>
    </row>
    <row r="257" spans="1:2" x14ac:dyDescent="0.25">
      <c r="A257" s="77" t="s">
        <v>1287</v>
      </c>
      <c r="B257" s="76" t="s">
        <v>1624</v>
      </c>
    </row>
    <row r="258" spans="1:2" x14ac:dyDescent="0.25">
      <c r="A258" s="77" t="s">
        <v>694</v>
      </c>
      <c r="B258" s="76" t="s">
        <v>1624</v>
      </c>
    </row>
    <row r="259" spans="1:2" x14ac:dyDescent="0.25">
      <c r="A259" s="77" t="s">
        <v>2485</v>
      </c>
      <c r="B259" s="76" t="s">
        <v>1624</v>
      </c>
    </row>
    <row r="260" spans="1:2" x14ac:dyDescent="0.25">
      <c r="A260" s="77" t="s">
        <v>698</v>
      </c>
      <c r="B260" s="76" t="s">
        <v>1624</v>
      </c>
    </row>
    <row r="261" spans="1:2" x14ac:dyDescent="0.25">
      <c r="A261" s="77" t="s">
        <v>700</v>
      </c>
      <c r="B261" s="76" t="s">
        <v>1624</v>
      </c>
    </row>
    <row r="262" spans="1:2" x14ac:dyDescent="0.25">
      <c r="A262" s="77" t="s">
        <v>702</v>
      </c>
      <c r="B262" s="76" t="s">
        <v>1624</v>
      </c>
    </row>
    <row r="263" spans="1:2" x14ac:dyDescent="0.25">
      <c r="A263" s="77" t="s">
        <v>706</v>
      </c>
      <c r="B263" s="76" t="s">
        <v>1624</v>
      </c>
    </row>
    <row r="264" spans="1:2" x14ac:dyDescent="0.25">
      <c r="A264" s="77" t="s">
        <v>707</v>
      </c>
      <c r="B264" s="76" t="s">
        <v>1624</v>
      </c>
    </row>
    <row r="265" spans="1:2" x14ac:dyDescent="0.25">
      <c r="A265" s="77" t="s">
        <v>708</v>
      </c>
      <c r="B265" s="76" t="s">
        <v>1624</v>
      </c>
    </row>
    <row r="266" spans="1:2" x14ac:dyDescent="0.25">
      <c r="A266" s="77" t="s">
        <v>2503</v>
      </c>
      <c r="B266" s="76" t="s">
        <v>1624</v>
      </c>
    </row>
    <row r="267" spans="1:2" x14ac:dyDescent="0.25">
      <c r="A267" s="77" t="s">
        <v>713</v>
      </c>
      <c r="B267" s="76" t="s">
        <v>1624</v>
      </c>
    </row>
    <row r="268" spans="1:2" x14ac:dyDescent="0.25">
      <c r="A268" s="77" t="s">
        <v>714</v>
      </c>
      <c r="B268" s="76" t="s">
        <v>1624</v>
      </c>
    </row>
    <row r="269" spans="1:2" x14ac:dyDescent="0.25">
      <c r="A269" s="77" t="s">
        <v>716</v>
      </c>
      <c r="B269" s="76" t="s">
        <v>1624</v>
      </c>
    </row>
    <row r="270" spans="1:2" x14ac:dyDescent="0.25">
      <c r="A270" s="77" t="s">
        <v>1153</v>
      </c>
      <c r="B270" s="76" t="s">
        <v>1624</v>
      </c>
    </row>
    <row r="271" spans="1:2" x14ac:dyDescent="0.25">
      <c r="A271" s="77" t="s">
        <v>726</v>
      </c>
      <c r="B271" s="76" t="s">
        <v>1624</v>
      </c>
    </row>
    <row r="272" spans="1:2" x14ac:dyDescent="0.25">
      <c r="A272" s="77" t="s">
        <v>732</v>
      </c>
      <c r="B272" s="76" t="s">
        <v>1624</v>
      </c>
    </row>
    <row r="273" spans="1:2" x14ac:dyDescent="0.25">
      <c r="A273" s="77" t="s">
        <v>734</v>
      </c>
      <c r="B273" s="76" t="s">
        <v>1624</v>
      </c>
    </row>
    <row r="274" spans="1:2" x14ac:dyDescent="0.25">
      <c r="A274" s="77" t="s">
        <v>740</v>
      </c>
      <c r="B274" s="76" t="s">
        <v>1624</v>
      </c>
    </row>
    <row r="275" spans="1:2" x14ac:dyDescent="0.25">
      <c r="A275" s="77" t="s">
        <v>2570</v>
      </c>
      <c r="B275" s="76" t="s">
        <v>1624</v>
      </c>
    </row>
    <row r="276" spans="1:2" x14ac:dyDescent="0.25">
      <c r="A276" s="77" t="s">
        <v>744</v>
      </c>
      <c r="B276" s="76" t="s">
        <v>1624</v>
      </c>
    </row>
    <row r="277" spans="1:2" x14ac:dyDescent="0.25">
      <c r="A277" s="77" t="s">
        <v>752</v>
      </c>
      <c r="B277" s="76" t="s">
        <v>1624</v>
      </c>
    </row>
    <row r="278" spans="1:2" x14ac:dyDescent="0.25">
      <c r="A278" s="77" t="s">
        <v>1289</v>
      </c>
      <c r="B278" s="76" t="s">
        <v>1624</v>
      </c>
    </row>
    <row r="279" spans="1:2" x14ac:dyDescent="0.25">
      <c r="A279" s="77" t="s">
        <v>1379</v>
      </c>
      <c r="B279" s="76" t="s">
        <v>1624</v>
      </c>
    </row>
    <row r="280" spans="1:2" x14ac:dyDescent="0.25">
      <c r="A280" s="77" t="s">
        <v>1290</v>
      </c>
      <c r="B280" s="76" t="s">
        <v>1624</v>
      </c>
    </row>
    <row r="281" spans="1:2" x14ac:dyDescent="0.25">
      <c r="A281" s="77" t="s">
        <v>759</v>
      </c>
      <c r="B281" s="76" t="s">
        <v>1624</v>
      </c>
    </row>
    <row r="282" spans="1:2" x14ac:dyDescent="0.25">
      <c r="A282" s="77" t="s">
        <v>1291</v>
      </c>
      <c r="B282" s="76" t="s">
        <v>1624</v>
      </c>
    </row>
    <row r="283" spans="1:2" x14ac:dyDescent="0.25">
      <c r="A283" s="77" t="s">
        <v>763</v>
      </c>
      <c r="B283" s="76" t="s">
        <v>1624</v>
      </c>
    </row>
    <row r="284" spans="1:2" x14ac:dyDescent="0.25">
      <c r="A284" s="77" t="s">
        <v>764</v>
      </c>
      <c r="B284" s="76" t="s">
        <v>1624</v>
      </c>
    </row>
    <row r="285" spans="1:2" x14ac:dyDescent="0.25">
      <c r="A285" s="77" t="s">
        <v>766</v>
      </c>
      <c r="B285" s="76" t="s">
        <v>1624</v>
      </c>
    </row>
    <row r="286" spans="1:2" x14ac:dyDescent="0.25">
      <c r="A286" s="77" t="s">
        <v>2742</v>
      </c>
      <c r="B286" s="76" t="s">
        <v>1624</v>
      </c>
    </row>
    <row r="287" spans="1:2" x14ac:dyDescent="0.25">
      <c r="A287" s="77" t="s">
        <v>768</v>
      </c>
      <c r="B287" s="76" t="s">
        <v>1624</v>
      </c>
    </row>
    <row r="288" spans="1:2" x14ac:dyDescent="0.25">
      <c r="A288" s="77" t="s">
        <v>770</v>
      </c>
      <c r="B288" s="76" t="s">
        <v>1624</v>
      </c>
    </row>
    <row r="289" spans="1:2" x14ac:dyDescent="0.25">
      <c r="A289" s="77" t="s">
        <v>778</v>
      </c>
      <c r="B289" s="76" t="s">
        <v>1624</v>
      </c>
    </row>
    <row r="290" spans="1:2" x14ac:dyDescent="0.25">
      <c r="A290" s="77" t="s">
        <v>783</v>
      </c>
      <c r="B290" s="76" t="s">
        <v>1624</v>
      </c>
    </row>
    <row r="291" spans="1:2" x14ac:dyDescent="0.25">
      <c r="A291" s="77" t="s">
        <v>2773</v>
      </c>
      <c r="B291" s="76" t="s">
        <v>1624</v>
      </c>
    </row>
    <row r="292" spans="1:2" x14ac:dyDescent="0.25">
      <c r="A292" s="77" t="s">
        <v>1294</v>
      </c>
      <c r="B292" s="76" t="s">
        <v>1624</v>
      </c>
    </row>
    <row r="293" spans="1:2" x14ac:dyDescent="0.25">
      <c r="A293" s="77" t="s">
        <v>1179</v>
      </c>
      <c r="B293" s="76" t="s">
        <v>1624</v>
      </c>
    </row>
    <row r="294" spans="1:2" x14ac:dyDescent="0.25">
      <c r="A294" s="77" t="s">
        <v>792</v>
      </c>
      <c r="B294" s="76" t="s">
        <v>1624</v>
      </c>
    </row>
    <row r="295" spans="1:2" x14ac:dyDescent="0.25">
      <c r="A295" s="77" t="s">
        <v>793</v>
      </c>
      <c r="B295" s="76" t="s">
        <v>1624</v>
      </c>
    </row>
    <row r="296" spans="1:2" x14ac:dyDescent="0.25">
      <c r="A296" s="77" t="s">
        <v>797</v>
      </c>
      <c r="B296" s="76" t="s">
        <v>1624</v>
      </c>
    </row>
    <row r="297" spans="1:2" x14ac:dyDescent="0.25">
      <c r="A297" s="77" t="s">
        <v>798</v>
      </c>
      <c r="B297" s="76" t="s">
        <v>1624</v>
      </c>
    </row>
    <row r="298" spans="1:2" x14ac:dyDescent="0.25">
      <c r="A298" s="77" t="s">
        <v>802</v>
      </c>
      <c r="B298" s="76" t="s">
        <v>1624</v>
      </c>
    </row>
    <row r="299" spans="1:2" x14ac:dyDescent="0.25">
      <c r="A299" s="77" t="s">
        <v>803</v>
      </c>
      <c r="B299" s="76" t="s">
        <v>1624</v>
      </c>
    </row>
    <row r="300" spans="1:2" x14ac:dyDescent="0.25">
      <c r="A300" s="77" t="s">
        <v>808</v>
      </c>
      <c r="B300" s="76" t="s">
        <v>1624</v>
      </c>
    </row>
    <row r="301" spans="1:2" x14ac:dyDescent="0.25">
      <c r="A301" s="77" t="s">
        <v>2743</v>
      </c>
      <c r="B301" s="76" t="s">
        <v>1624</v>
      </c>
    </row>
    <row r="302" spans="1:2" x14ac:dyDescent="0.25">
      <c r="A302" s="77" t="s">
        <v>810</v>
      </c>
      <c r="B302" s="76" t="s">
        <v>1624</v>
      </c>
    </row>
    <row r="303" spans="1:2" x14ac:dyDescent="0.25">
      <c r="A303" s="77" t="s">
        <v>1183</v>
      </c>
      <c r="B303" s="76" t="s">
        <v>1624</v>
      </c>
    </row>
    <row r="304" spans="1:2" x14ac:dyDescent="0.25">
      <c r="A304" s="77" t="s">
        <v>819</v>
      </c>
      <c r="B304" s="76" t="s">
        <v>1624</v>
      </c>
    </row>
    <row r="305" spans="1:2" x14ac:dyDescent="0.25">
      <c r="A305" s="77" t="s">
        <v>825</v>
      </c>
      <c r="B305" s="76" t="s">
        <v>1624</v>
      </c>
    </row>
    <row r="306" spans="1:2" x14ac:dyDescent="0.25">
      <c r="A306" s="77" t="s">
        <v>831</v>
      </c>
      <c r="B306" s="76" t="s">
        <v>1624</v>
      </c>
    </row>
    <row r="307" spans="1:2" x14ac:dyDescent="0.25">
      <c r="A307" s="77" t="s">
        <v>836</v>
      </c>
      <c r="B307" s="76" t="s">
        <v>1624</v>
      </c>
    </row>
    <row r="308" spans="1:2" x14ac:dyDescent="0.25">
      <c r="A308" s="77" t="s">
        <v>840</v>
      </c>
      <c r="B308" s="76" t="s">
        <v>1624</v>
      </c>
    </row>
    <row r="309" spans="1:2" x14ac:dyDescent="0.25">
      <c r="A309" s="77" t="s">
        <v>846</v>
      </c>
      <c r="B309" s="76" t="s">
        <v>1624</v>
      </c>
    </row>
    <row r="310" spans="1:2" x14ac:dyDescent="0.25">
      <c r="A310" s="77" t="s">
        <v>847</v>
      </c>
      <c r="B310" s="76" t="s">
        <v>1624</v>
      </c>
    </row>
    <row r="311" spans="1:2" x14ac:dyDescent="0.25">
      <c r="A311" s="77" t="s">
        <v>852</v>
      </c>
      <c r="B311" s="76" t="s">
        <v>1624</v>
      </c>
    </row>
    <row r="312" spans="1:2" x14ac:dyDescent="0.25">
      <c r="A312" s="77" t="s">
        <v>1187</v>
      </c>
      <c r="B312" s="76" t="s">
        <v>1624</v>
      </c>
    </row>
    <row r="313" spans="1:2" x14ac:dyDescent="0.25">
      <c r="A313" s="77" t="s">
        <v>856</v>
      </c>
      <c r="B313" s="76" t="s">
        <v>1624</v>
      </c>
    </row>
    <row r="314" spans="1:2" x14ac:dyDescent="0.25">
      <c r="A314" s="77" t="s">
        <v>857</v>
      </c>
      <c r="B314" s="76" t="s">
        <v>1624</v>
      </c>
    </row>
    <row r="315" spans="1:2" x14ac:dyDescent="0.25">
      <c r="A315" s="77" t="s">
        <v>861</v>
      </c>
      <c r="B315" s="76" t="s">
        <v>1624</v>
      </c>
    </row>
    <row r="316" spans="1:2" x14ac:dyDescent="0.25">
      <c r="A316" s="77" t="s">
        <v>862</v>
      </c>
      <c r="B316" s="76" t="s">
        <v>1624</v>
      </c>
    </row>
    <row r="317" spans="1:2" x14ac:dyDescent="0.25">
      <c r="A317" s="77" t="s">
        <v>863</v>
      </c>
      <c r="B317" s="76" t="s">
        <v>1624</v>
      </c>
    </row>
    <row r="318" spans="1:2" x14ac:dyDescent="0.25">
      <c r="A318" s="77" t="s">
        <v>866</v>
      </c>
      <c r="B318" s="76" t="s">
        <v>1624</v>
      </c>
    </row>
    <row r="319" spans="1:2" x14ac:dyDescent="0.25">
      <c r="A319" s="77" t="s">
        <v>867</v>
      </c>
      <c r="B319" s="76" t="s">
        <v>1624</v>
      </c>
    </row>
    <row r="320" spans="1:2" x14ac:dyDescent="0.25">
      <c r="A320" s="77" t="s">
        <v>1510</v>
      </c>
      <c r="B320" s="76" t="s">
        <v>1624</v>
      </c>
    </row>
    <row r="321" spans="1:2" x14ac:dyDescent="0.25">
      <c r="A321" s="77" t="s">
        <v>869</v>
      </c>
      <c r="B321" s="76" t="s">
        <v>1624</v>
      </c>
    </row>
    <row r="322" spans="1:2" x14ac:dyDescent="0.25">
      <c r="A322" s="77" t="s">
        <v>870</v>
      </c>
      <c r="B322" s="76" t="s">
        <v>1624</v>
      </c>
    </row>
    <row r="323" spans="1:2" x14ac:dyDescent="0.25">
      <c r="A323" s="77" t="s">
        <v>871</v>
      </c>
      <c r="B323" s="76" t="s">
        <v>1624</v>
      </c>
    </row>
    <row r="324" spans="1:2" x14ac:dyDescent="0.25">
      <c r="A324" s="77" t="s">
        <v>872</v>
      </c>
      <c r="B324" s="76" t="s">
        <v>1624</v>
      </c>
    </row>
    <row r="325" spans="1:2" x14ac:dyDescent="0.25">
      <c r="A325" s="77" t="s">
        <v>873</v>
      </c>
      <c r="B325" s="76" t="s">
        <v>1624</v>
      </c>
    </row>
    <row r="326" spans="1:2" x14ac:dyDescent="0.25">
      <c r="A326" s="77" t="s">
        <v>874</v>
      </c>
      <c r="B326" s="76" t="s">
        <v>1624</v>
      </c>
    </row>
    <row r="327" spans="1:2" x14ac:dyDescent="0.25">
      <c r="A327" s="77" t="s">
        <v>877</v>
      </c>
      <c r="B327" s="76" t="s">
        <v>1624</v>
      </c>
    </row>
    <row r="328" spans="1:2" x14ac:dyDescent="0.25">
      <c r="A328" s="77" t="s">
        <v>2422</v>
      </c>
      <c r="B328" s="76" t="s">
        <v>1624</v>
      </c>
    </row>
    <row r="329" spans="1:2" x14ac:dyDescent="0.25">
      <c r="A329" s="77" t="s">
        <v>2441</v>
      </c>
      <c r="B329" s="76" t="s">
        <v>1624</v>
      </c>
    </row>
    <row r="330" spans="1:2" x14ac:dyDescent="0.25">
      <c r="A330" s="77" t="s">
        <v>878</v>
      </c>
      <c r="B330" s="76" t="s">
        <v>1624</v>
      </c>
    </row>
    <row r="331" spans="1:2" x14ac:dyDescent="0.25">
      <c r="A331" s="77" t="s">
        <v>2764</v>
      </c>
      <c r="B331" s="76" t="s">
        <v>1624</v>
      </c>
    </row>
    <row r="332" spans="1:2" x14ac:dyDescent="0.25">
      <c r="A332" s="77" t="s">
        <v>2765</v>
      </c>
      <c r="B332" s="76" t="s">
        <v>1624</v>
      </c>
    </row>
    <row r="333" spans="1:2" x14ac:dyDescent="0.25">
      <c r="A333" s="77" t="s">
        <v>881</v>
      </c>
      <c r="B333" s="76" t="s">
        <v>1624</v>
      </c>
    </row>
    <row r="334" spans="1:2" x14ac:dyDescent="0.25">
      <c r="A334" s="77" t="s">
        <v>883</v>
      </c>
      <c r="B334" s="76" t="s">
        <v>1624</v>
      </c>
    </row>
    <row r="335" spans="1:2" x14ac:dyDescent="0.25">
      <c r="A335" s="77" t="s">
        <v>884</v>
      </c>
      <c r="B335" s="76" t="s">
        <v>1624</v>
      </c>
    </row>
    <row r="336" spans="1:2" x14ac:dyDescent="0.25">
      <c r="A336" s="77" t="s">
        <v>2694</v>
      </c>
      <c r="B336" s="76" t="s">
        <v>1624</v>
      </c>
    </row>
    <row r="337" spans="1:2" x14ac:dyDescent="0.25">
      <c r="A337" s="77" t="s">
        <v>2444</v>
      </c>
      <c r="B337" s="76" t="s">
        <v>1624</v>
      </c>
    </row>
    <row r="338" spans="1:2" x14ac:dyDescent="0.25">
      <c r="A338" s="77" t="s">
        <v>888</v>
      </c>
      <c r="B338" s="76" t="s">
        <v>1624</v>
      </c>
    </row>
    <row r="339" spans="1:2" x14ac:dyDescent="0.25">
      <c r="A339" s="77" t="s">
        <v>889</v>
      </c>
      <c r="B339" s="76" t="s">
        <v>1624</v>
      </c>
    </row>
    <row r="340" spans="1:2" x14ac:dyDescent="0.25">
      <c r="A340" s="77" t="s">
        <v>890</v>
      </c>
      <c r="B340" s="76" t="s">
        <v>1624</v>
      </c>
    </row>
    <row r="341" spans="1:2" x14ac:dyDescent="0.25">
      <c r="A341" s="77" t="s">
        <v>894</v>
      </c>
      <c r="B341" s="76" t="s">
        <v>1624</v>
      </c>
    </row>
    <row r="342" spans="1:2" x14ac:dyDescent="0.25">
      <c r="A342" s="77" t="s">
        <v>895</v>
      </c>
      <c r="B342" s="76" t="s">
        <v>1624</v>
      </c>
    </row>
    <row r="343" spans="1:2" x14ac:dyDescent="0.25">
      <c r="A343" s="77" t="s">
        <v>897</v>
      </c>
      <c r="B343" s="76" t="s">
        <v>1624</v>
      </c>
    </row>
    <row r="344" spans="1:2" x14ac:dyDescent="0.25">
      <c r="A344" s="77" t="s">
        <v>902</v>
      </c>
      <c r="B344" s="76" t="s">
        <v>1624</v>
      </c>
    </row>
    <row r="345" spans="1:2" x14ac:dyDescent="0.25">
      <c r="A345" s="77" t="s">
        <v>903</v>
      </c>
      <c r="B345" s="76" t="s">
        <v>1624</v>
      </c>
    </row>
    <row r="346" spans="1:2" x14ac:dyDescent="0.25">
      <c r="A346" s="77" t="s">
        <v>904</v>
      </c>
      <c r="B346" s="76" t="s">
        <v>1624</v>
      </c>
    </row>
    <row r="347" spans="1:2" x14ac:dyDescent="0.25">
      <c r="A347" s="77" t="s">
        <v>1616</v>
      </c>
      <c r="B347" s="76" t="s">
        <v>1624</v>
      </c>
    </row>
    <row r="348" spans="1:2" x14ac:dyDescent="0.25">
      <c r="A348" s="77" t="s">
        <v>905</v>
      </c>
      <c r="B348" s="76" t="s">
        <v>1624</v>
      </c>
    </row>
    <row r="349" spans="1:2" x14ac:dyDescent="0.25">
      <c r="A349" s="77" t="s">
        <v>906</v>
      </c>
      <c r="B349" s="76" t="s">
        <v>1624</v>
      </c>
    </row>
    <row r="350" spans="1:2" x14ac:dyDescent="0.25">
      <c r="A350" s="77" t="s">
        <v>908</v>
      </c>
      <c r="B350" s="76" t="s">
        <v>1624</v>
      </c>
    </row>
    <row r="351" spans="1:2" x14ac:dyDescent="0.25">
      <c r="A351" s="77" t="s">
        <v>909</v>
      </c>
      <c r="B351" s="76" t="s">
        <v>1624</v>
      </c>
    </row>
    <row r="352" spans="1:2" x14ac:dyDescent="0.25">
      <c r="A352" s="77" t="s">
        <v>1526</v>
      </c>
      <c r="B352" s="76" t="s">
        <v>1624</v>
      </c>
    </row>
    <row r="353" spans="1:2" x14ac:dyDescent="0.25">
      <c r="A353" s="77" t="s">
        <v>2744</v>
      </c>
      <c r="B353" s="76" t="s">
        <v>1624</v>
      </c>
    </row>
    <row r="354" spans="1:2" x14ac:dyDescent="0.25">
      <c r="A354" s="77" t="s">
        <v>918</v>
      </c>
      <c r="B354" s="76" t="s">
        <v>1624</v>
      </c>
    </row>
    <row r="355" spans="1:2" x14ac:dyDescent="0.25">
      <c r="A355" s="77" t="s">
        <v>919</v>
      </c>
      <c r="B355" s="76" t="s">
        <v>1624</v>
      </c>
    </row>
    <row r="356" spans="1:2" x14ac:dyDescent="0.25">
      <c r="A356" s="77" t="s">
        <v>1201</v>
      </c>
      <c r="B356" s="76" t="s">
        <v>1624</v>
      </c>
    </row>
    <row r="357" spans="1:2" x14ac:dyDescent="0.25">
      <c r="A357" s="77" t="s">
        <v>924</v>
      </c>
      <c r="B357" s="76" t="s">
        <v>1624</v>
      </c>
    </row>
    <row r="358" spans="1:2" x14ac:dyDescent="0.25">
      <c r="A358" s="77" t="s">
        <v>1629</v>
      </c>
      <c r="B358" s="76" t="s">
        <v>1624</v>
      </c>
    </row>
    <row r="359" spans="1:2" x14ac:dyDescent="0.25">
      <c r="A359" s="77" t="s">
        <v>1527</v>
      </c>
      <c r="B359" s="76" t="s">
        <v>1624</v>
      </c>
    </row>
    <row r="360" spans="1:2" x14ac:dyDescent="0.25">
      <c r="A360" s="77" t="s">
        <v>925</v>
      </c>
      <c r="B360" s="76" t="s">
        <v>1624</v>
      </c>
    </row>
    <row r="361" spans="1:2" x14ac:dyDescent="0.25">
      <c r="A361" s="77" t="s">
        <v>926</v>
      </c>
      <c r="B361" s="76" t="s">
        <v>1624</v>
      </c>
    </row>
    <row r="362" spans="1:2" x14ac:dyDescent="0.25">
      <c r="A362" s="77" t="s">
        <v>928</v>
      </c>
      <c r="B362" s="76" t="s">
        <v>1624</v>
      </c>
    </row>
    <row r="363" spans="1:2" x14ac:dyDescent="0.25">
      <c r="A363" s="77" t="s">
        <v>1202</v>
      </c>
      <c r="B363" s="76" t="s">
        <v>1624</v>
      </c>
    </row>
    <row r="364" spans="1:2" x14ac:dyDescent="0.25">
      <c r="A364" s="77" t="s">
        <v>930</v>
      </c>
      <c r="B364" s="76" t="s">
        <v>1624</v>
      </c>
    </row>
    <row r="365" spans="1:2" x14ac:dyDescent="0.25">
      <c r="A365" s="77" t="s">
        <v>1428</v>
      </c>
      <c r="B365" s="76" t="s">
        <v>1624</v>
      </c>
    </row>
    <row r="366" spans="1:2" x14ac:dyDescent="0.25">
      <c r="A366" s="77" t="s">
        <v>937</v>
      </c>
      <c r="B366" s="76" t="s">
        <v>1624</v>
      </c>
    </row>
    <row r="367" spans="1:2" x14ac:dyDescent="0.25">
      <c r="A367" s="77" t="s">
        <v>940</v>
      </c>
      <c r="B367" s="76" t="s">
        <v>1624</v>
      </c>
    </row>
    <row r="368" spans="1:2" x14ac:dyDescent="0.25">
      <c r="A368" s="77" t="s">
        <v>942</v>
      </c>
      <c r="B368" s="76" t="s">
        <v>1624</v>
      </c>
    </row>
    <row r="369" spans="1:2" x14ac:dyDescent="0.25">
      <c r="A369" s="77" t="s">
        <v>943</v>
      </c>
      <c r="B369" s="76" t="s">
        <v>1624</v>
      </c>
    </row>
    <row r="370" spans="1:2" x14ac:dyDescent="0.25">
      <c r="A370" s="77" t="s">
        <v>947</v>
      </c>
      <c r="B370" s="76" t="s">
        <v>1624</v>
      </c>
    </row>
    <row r="371" spans="1:2" x14ac:dyDescent="0.25">
      <c r="A371" s="77" t="s">
        <v>1429</v>
      </c>
      <c r="B371" s="76" t="s">
        <v>1624</v>
      </c>
    </row>
    <row r="372" spans="1:2" x14ac:dyDescent="0.25">
      <c r="A372" s="77" t="s">
        <v>949</v>
      </c>
      <c r="B372" s="76" t="s">
        <v>1624</v>
      </c>
    </row>
    <row r="373" spans="1:2" x14ac:dyDescent="0.25">
      <c r="A373" s="77" t="s">
        <v>950</v>
      </c>
      <c r="B373" s="76" t="s">
        <v>1624</v>
      </c>
    </row>
    <row r="374" spans="1:2" x14ac:dyDescent="0.25">
      <c r="A374" s="77" t="s">
        <v>952</v>
      </c>
      <c r="B374" s="76" t="s">
        <v>1624</v>
      </c>
    </row>
    <row r="375" spans="1:2" x14ac:dyDescent="0.25">
      <c r="A375" s="77" t="s">
        <v>953</v>
      </c>
      <c r="B375" s="76" t="s">
        <v>1624</v>
      </c>
    </row>
    <row r="376" spans="1:2" x14ac:dyDescent="0.25">
      <c r="A376" s="77" t="s">
        <v>958</v>
      </c>
      <c r="B376" s="76" t="s">
        <v>1624</v>
      </c>
    </row>
    <row r="377" spans="1:2" x14ac:dyDescent="0.25">
      <c r="A377" s="77" t="s">
        <v>959</v>
      </c>
      <c r="B377" s="76" t="s">
        <v>1624</v>
      </c>
    </row>
    <row r="378" spans="1:2" x14ac:dyDescent="0.25">
      <c r="A378" s="77" t="s">
        <v>961</v>
      </c>
      <c r="B378" s="76" t="s">
        <v>1624</v>
      </c>
    </row>
    <row r="379" spans="1:2" x14ac:dyDescent="0.25">
      <c r="A379" s="77" t="s">
        <v>962</v>
      </c>
      <c r="B379" s="76" t="s">
        <v>1624</v>
      </c>
    </row>
    <row r="380" spans="1:2" x14ac:dyDescent="0.25">
      <c r="A380" s="77" t="s">
        <v>969</v>
      </c>
      <c r="B380" s="76" t="s">
        <v>1624</v>
      </c>
    </row>
    <row r="381" spans="1:2" x14ac:dyDescent="0.25">
      <c r="A381" s="77" t="s">
        <v>970</v>
      </c>
      <c r="B381" s="76" t="s">
        <v>1624</v>
      </c>
    </row>
    <row r="382" spans="1:2" x14ac:dyDescent="0.25">
      <c r="A382" s="77" t="s">
        <v>971</v>
      </c>
      <c r="B382" s="76" t="s">
        <v>1624</v>
      </c>
    </row>
    <row r="383" spans="1:2" x14ac:dyDescent="0.25">
      <c r="A383" s="77" t="s">
        <v>973</v>
      </c>
      <c r="B383" s="76" t="s">
        <v>1624</v>
      </c>
    </row>
    <row r="384" spans="1:2" x14ac:dyDescent="0.25">
      <c r="A384" s="77" t="s">
        <v>1311</v>
      </c>
      <c r="B384" s="76" t="s">
        <v>1624</v>
      </c>
    </row>
    <row r="385" spans="1:2" x14ac:dyDescent="0.25">
      <c r="A385" s="77" t="s">
        <v>978</v>
      </c>
      <c r="B385" s="76" t="s">
        <v>1624</v>
      </c>
    </row>
    <row r="386" spans="1:2" x14ac:dyDescent="0.25">
      <c r="A386" s="77" t="s">
        <v>1312</v>
      </c>
      <c r="B386" s="76" t="s">
        <v>1624</v>
      </c>
    </row>
    <row r="387" spans="1:2" x14ac:dyDescent="0.25">
      <c r="A387" s="77" t="s">
        <v>1209</v>
      </c>
      <c r="B387" s="76" t="s">
        <v>1624</v>
      </c>
    </row>
    <row r="388" spans="1:2" x14ac:dyDescent="0.25">
      <c r="A388" s="77" t="s">
        <v>2699</v>
      </c>
      <c r="B388" s="76" t="s">
        <v>1624</v>
      </c>
    </row>
    <row r="389" spans="1:2" x14ac:dyDescent="0.25">
      <c r="A389" s="77" t="s">
        <v>1210</v>
      </c>
      <c r="B389" s="76" t="s">
        <v>1624</v>
      </c>
    </row>
    <row r="390" spans="1:2" x14ac:dyDescent="0.25">
      <c r="A390" s="77" t="s">
        <v>1211</v>
      </c>
      <c r="B390" s="76" t="s">
        <v>1624</v>
      </c>
    </row>
    <row r="391" spans="1:2" x14ac:dyDescent="0.25">
      <c r="A391" s="77" t="s">
        <v>984</v>
      </c>
      <c r="B391" s="76" t="s">
        <v>1624</v>
      </c>
    </row>
    <row r="392" spans="1:2" x14ac:dyDescent="0.25">
      <c r="A392" s="77" t="s">
        <v>986</v>
      </c>
      <c r="B392" s="76" t="s">
        <v>1624</v>
      </c>
    </row>
    <row r="393" spans="1:2" x14ac:dyDescent="0.25">
      <c r="A393" s="77" t="s">
        <v>988</v>
      </c>
      <c r="B393" s="76" t="s">
        <v>1624</v>
      </c>
    </row>
    <row r="394" spans="1:2" x14ac:dyDescent="0.25">
      <c r="A394" s="77" t="s">
        <v>1315</v>
      </c>
      <c r="B394" s="76" t="s">
        <v>1624</v>
      </c>
    </row>
    <row r="395" spans="1:2" x14ac:dyDescent="0.25">
      <c r="A395" s="77" t="s">
        <v>993</v>
      </c>
      <c r="B395" s="76" t="s">
        <v>1624</v>
      </c>
    </row>
    <row r="396" spans="1:2" x14ac:dyDescent="0.25">
      <c r="A396" s="77" t="s">
        <v>996</v>
      </c>
      <c r="B396" s="76" t="s">
        <v>1624</v>
      </c>
    </row>
    <row r="397" spans="1:2" x14ac:dyDescent="0.25">
      <c r="A397" s="77" t="s">
        <v>998</v>
      </c>
      <c r="B397" s="76" t="s">
        <v>1624</v>
      </c>
    </row>
    <row r="398" spans="1:2" x14ac:dyDescent="0.25">
      <c r="A398" s="77" t="s">
        <v>1000</v>
      </c>
      <c r="B398" s="76" t="s">
        <v>1624</v>
      </c>
    </row>
    <row r="399" spans="1:2" x14ac:dyDescent="0.25">
      <c r="A399" s="77" t="s">
        <v>1215</v>
      </c>
      <c r="B399" s="76" t="s">
        <v>1624</v>
      </c>
    </row>
    <row r="400" spans="1:2" x14ac:dyDescent="0.25">
      <c r="A400" s="77" t="s">
        <v>1003</v>
      </c>
      <c r="B400" s="76" t="s">
        <v>1624</v>
      </c>
    </row>
    <row r="401" spans="1:2" x14ac:dyDescent="0.25">
      <c r="A401" s="77" t="s">
        <v>1006</v>
      </c>
      <c r="B401" s="76" t="s">
        <v>1624</v>
      </c>
    </row>
    <row r="402" spans="1:2" x14ac:dyDescent="0.25">
      <c r="A402" s="77" t="s">
        <v>1319</v>
      </c>
      <c r="B402" s="76" t="s">
        <v>1624</v>
      </c>
    </row>
    <row r="403" spans="1:2" x14ac:dyDescent="0.25">
      <c r="A403" s="77" t="s">
        <v>1008</v>
      </c>
      <c r="B403" s="76" t="s">
        <v>1624</v>
      </c>
    </row>
    <row r="404" spans="1:2" x14ac:dyDescent="0.25">
      <c r="A404" s="77" t="s">
        <v>1010</v>
      </c>
      <c r="B404" s="76" t="s">
        <v>1624</v>
      </c>
    </row>
    <row r="405" spans="1:2" x14ac:dyDescent="0.25">
      <c r="A405" s="77" t="s">
        <v>1217</v>
      </c>
      <c r="B405" s="76" t="s">
        <v>1624</v>
      </c>
    </row>
    <row r="406" spans="1:2" x14ac:dyDescent="0.25">
      <c r="A406" s="77" t="s">
        <v>1012</v>
      </c>
      <c r="B406" s="76" t="s">
        <v>1624</v>
      </c>
    </row>
    <row r="407" spans="1:2" x14ac:dyDescent="0.25">
      <c r="A407" s="77" t="s">
        <v>1218</v>
      </c>
      <c r="B407" s="76" t="s">
        <v>1624</v>
      </c>
    </row>
    <row r="408" spans="1:2" x14ac:dyDescent="0.25">
      <c r="A408" s="77" t="s">
        <v>1019</v>
      </c>
      <c r="B408" s="76" t="s">
        <v>1624</v>
      </c>
    </row>
    <row r="409" spans="1:2" x14ac:dyDescent="0.25">
      <c r="A409" s="77" t="s">
        <v>1022</v>
      </c>
      <c r="B409" s="76" t="s">
        <v>1624</v>
      </c>
    </row>
    <row r="410" spans="1:2" x14ac:dyDescent="0.25">
      <c r="A410" s="77" t="s">
        <v>1023</v>
      </c>
      <c r="B410" s="76" t="s">
        <v>1624</v>
      </c>
    </row>
    <row r="411" spans="1:2" x14ac:dyDescent="0.25">
      <c r="A411" s="77" t="s">
        <v>1222</v>
      </c>
      <c r="B411" s="76" t="s">
        <v>1624</v>
      </c>
    </row>
    <row r="412" spans="1:2" x14ac:dyDescent="0.25">
      <c r="A412" s="77" t="s">
        <v>1025</v>
      </c>
      <c r="B412" s="76" t="s">
        <v>1624</v>
      </c>
    </row>
    <row r="413" spans="1:2" x14ac:dyDescent="0.25">
      <c r="A413" s="77" t="s">
        <v>1322</v>
      </c>
      <c r="B413" s="76" t="s">
        <v>1624</v>
      </c>
    </row>
    <row r="414" spans="1:2" x14ac:dyDescent="0.25">
      <c r="A414" s="77" t="s">
        <v>1029</v>
      </c>
      <c r="B414" s="76" t="s">
        <v>1624</v>
      </c>
    </row>
    <row r="415" spans="1:2" x14ac:dyDescent="0.25">
      <c r="A415" s="77" t="s">
        <v>1225</v>
      </c>
      <c r="B415" s="76" t="s">
        <v>1624</v>
      </c>
    </row>
    <row r="416" spans="1:2" x14ac:dyDescent="0.25">
      <c r="A416" s="77" t="s">
        <v>1030</v>
      </c>
      <c r="B416" s="76" t="s">
        <v>1624</v>
      </c>
    </row>
    <row r="417" spans="1:2" x14ac:dyDescent="0.25">
      <c r="A417" s="77" t="s">
        <v>1227</v>
      </c>
      <c r="B417" s="76" t="s">
        <v>1624</v>
      </c>
    </row>
    <row r="418" spans="1:2" x14ac:dyDescent="0.25">
      <c r="A418" s="77" t="s">
        <v>1032</v>
      </c>
      <c r="B418" s="76" t="s">
        <v>1624</v>
      </c>
    </row>
    <row r="419" spans="1:2" x14ac:dyDescent="0.25">
      <c r="A419" s="77" t="s">
        <v>1033</v>
      </c>
      <c r="B419" s="76" t="s">
        <v>1624</v>
      </c>
    </row>
    <row r="420" spans="1:2" x14ac:dyDescent="0.25">
      <c r="A420" s="77" t="s">
        <v>1034</v>
      </c>
      <c r="B420" s="76" t="s">
        <v>1624</v>
      </c>
    </row>
    <row r="421" spans="1:2" x14ac:dyDescent="0.25">
      <c r="A421" s="77" t="s">
        <v>1035</v>
      </c>
      <c r="B421" s="76" t="s">
        <v>1624</v>
      </c>
    </row>
    <row r="422" spans="1:2" x14ac:dyDescent="0.25">
      <c r="A422" s="77" t="s">
        <v>1040</v>
      </c>
      <c r="B422" s="76" t="s">
        <v>1624</v>
      </c>
    </row>
    <row r="423" spans="1:2" x14ac:dyDescent="0.25">
      <c r="A423" s="77" t="s">
        <v>1041</v>
      </c>
      <c r="B423" s="76" t="s">
        <v>1624</v>
      </c>
    </row>
    <row r="424" spans="1:2" x14ac:dyDescent="0.25">
      <c r="A424" s="77" t="s">
        <v>1045</v>
      </c>
      <c r="B424" s="76" t="s">
        <v>1624</v>
      </c>
    </row>
    <row r="425" spans="1:2" x14ac:dyDescent="0.25">
      <c r="A425" s="77" t="s">
        <v>1049</v>
      </c>
      <c r="B425" s="76" t="s">
        <v>1624</v>
      </c>
    </row>
    <row r="426" spans="1:2" x14ac:dyDescent="0.25">
      <c r="A426" s="77" t="s">
        <v>1325</v>
      </c>
      <c r="B426" s="76" t="s">
        <v>1624</v>
      </c>
    </row>
    <row r="427" spans="1:2" x14ac:dyDescent="0.25">
      <c r="A427" s="77" t="s">
        <v>1054</v>
      </c>
      <c r="B427" s="76" t="s">
        <v>1624</v>
      </c>
    </row>
    <row r="428" spans="1:2" x14ac:dyDescent="0.25">
      <c r="A428" s="77" t="s">
        <v>1055</v>
      </c>
      <c r="B428" s="76" t="s">
        <v>1624</v>
      </c>
    </row>
    <row r="429" spans="1:2" x14ac:dyDescent="0.25">
      <c r="A429" s="77" t="s">
        <v>1059</v>
      </c>
      <c r="B429" s="76" t="s">
        <v>1624</v>
      </c>
    </row>
    <row r="430" spans="1:2" x14ac:dyDescent="0.25">
      <c r="A430" s="77" t="s">
        <v>1328</v>
      </c>
      <c r="B430" s="76" t="s">
        <v>1624</v>
      </c>
    </row>
    <row r="431" spans="1:2" x14ac:dyDescent="0.25">
      <c r="A431" s="77" t="s">
        <v>1230</v>
      </c>
      <c r="B431" s="76" t="s">
        <v>1624</v>
      </c>
    </row>
    <row r="432" spans="1:2" x14ac:dyDescent="0.25">
      <c r="A432" s="77" t="s">
        <v>1063</v>
      </c>
      <c r="B432" s="76" t="s">
        <v>1624</v>
      </c>
    </row>
    <row r="433" spans="1:2" x14ac:dyDescent="0.25">
      <c r="A433" s="77" t="s">
        <v>1232</v>
      </c>
      <c r="B433" s="76" t="s">
        <v>1624</v>
      </c>
    </row>
    <row r="434" spans="1:2" x14ac:dyDescent="0.25">
      <c r="A434" s="77" t="s">
        <v>1329</v>
      </c>
      <c r="B434" s="76" t="s">
        <v>1624</v>
      </c>
    </row>
    <row r="435" spans="1:2" x14ac:dyDescent="0.25">
      <c r="A435" s="77" t="s">
        <v>1070</v>
      </c>
      <c r="B435" s="76" t="s">
        <v>1624</v>
      </c>
    </row>
    <row r="436" spans="1:2" x14ac:dyDescent="0.25">
      <c r="A436" s="77" t="s">
        <v>1075</v>
      </c>
      <c r="B436" s="76" t="s">
        <v>1624</v>
      </c>
    </row>
    <row r="437" spans="1:2" x14ac:dyDescent="0.25">
      <c r="A437" s="77" t="s">
        <v>1077</v>
      </c>
      <c r="B437" s="76" t="s">
        <v>1624</v>
      </c>
    </row>
    <row r="438" spans="1:2" x14ac:dyDescent="0.25">
      <c r="A438" s="77" t="s">
        <v>1239</v>
      </c>
      <c r="B438" s="76" t="s">
        <v>1624</v>
      </c>
    </row>
    <row r="439" spans="1:2" x14ac:dyDescent="0.25">
      <c r="A439" s="77" t="s">
        <v>1241</v>
      </c>
      <c r="B439" s="76" t="s">
        <v>1624</v>
      </c>
    </row>
    <row r="440" spans="1:2" x14ac:dyDescent="0.25">
      <c r="A440" s="77" t="s">
        <v>1243</v>
      </c>
      <c r="B440" s="76" t="s">
        <v>1624</v>
      </c>
    </row>
    <row r="441" spans="1:2" x14ac:dyDescent="0.25">
      <c r="A441" s="77" t="s">
        <v>1081</v>
      </c>
      <c r="B441" s="76" t="s">
        <v>1624</v>
      </c>
    </row>
    <row r="442" spans="1:2" x14ac:dyDescent="0.25">
      <c r="A442" s="77" t="s">
        <v>2700</v>
      </c>
      <c r="B442" s="76" t="s">
        <v>1624</v>
      </c>
    </row>
    <row r="443" spans="1:2" x14ac:dyDescent="0.25">
      <c r="A443" s="77" t="s">
        <v>2519</v>
      </c>
      <c r="B443" s="76" t="s">
        <v>1624</v>
      </c>
    </row>
    <row r="444" spans="1:2" x14ac:dyDescent="0.25">
      <c r="A444" s="77" t="s">
        <v>1082</v>
      </c>
      <c r="B444" s="76" t="s">
        <v>1624</v>
      </c>
    </row>
    <row r="445" spans="1:2" x14ac:dyDescent="0.25">
      <c r="A445" s="77" t="s">
        <v>1085</v>
      </c>
      <c r="B445" s="76" t="s">
        <v>1624</v>
      </c>
    </row>
    <row r="446" spans="1:2" x14ac:dyDescent="0.25">
      <c r="A446" s="77" t="s">
        <v>1089</v>
      </c>
      <c r="B446" s="76" t="s">
        <v>1624</v>
      </c>
    </row>
    <row r="447" spans="1:2" x14ac:dyDescent="0.25">
      <c r="A447" s="77" t="s">
        <v>2766</v>
      </c>
      <c r="B447" s="76" t="s">
        <v>1624</v>
      </c>
    </row>
    <row r="448" spans="1:2" x14ac:dyDescent="0.25">
      <c r="A448" s="77" t="s">
        <v>2702</v>
      </c>
      <c r="B448" s="76" t="s">
        <v>1624</v>
      </c>
    </row>
    <row r="449" spans="1:3" x14ac:dyDescent="0.25">
      <c r="A449" s="77" t="s">
        <v>2703</v>
      </c>
      <c r="B449" s="76" t="s">
        <v>1624</v>
      </c>
    </row>
    <row r="450" spans="1:3" x14ac:dyDescent="0.25">
      <c r="A450" s="101" t="s">
        <v>4</v>
      </c>
      <c r="B450" s="101"/>
    </row>
    <row r="451" spans="1:3" ht="36" customHeight="1" x14ac:dyDescent="0.25">
      <c r="A451" s="95" t="s">
        <v>2774</v>
      </c>
      <c r="B451" s="95"/>
    </row>
    <row r="453" spans="1:3" ht="15.75" x14ac:dyDescent="0.25">
      <c r="A453" s="96" t="s">
        <v>33</v>
      </c>
      <c r="B453" s="96"/>
      <c r="C453" s="96"/>
    </row>
    <row r="454" spans="1:3" ht="15.75" x14ac:dyDescent="0.25">
      <c r="A454" s="97" t="s">
        <v>2736</v>
      </c>
      <c r="B454" s="98"/>
      <c r="C454" s="98"/>
    </row>
  </sheetData>
  <mergeCells count="18">
    <mergeCell ref="A451:B451"/>
    <mergeCell ref="A453:C453"/>
    <mergeCell ref="A454:C454"/>
    <mergeCell ref="A13:B13"/>
    <mergeCell ref="A14:B14"/>
    <mergeCell ref="A15:B15"/>
    <mergeCell ref="A16:B16"/>
    <mergeCell ref="A450:B450"/>
    <mergeCell ref="A8:B8"/>
    <mergeCell ref="A9:B9"/>
    <mergeCell ref="A10:B10"/>
    <mergeCell ref="A11:B11"/>
    <mergeCell ref="A12:B12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454"/>
  <sheetViews>
    <sheetView zoomScaleNormal="100"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2749</v>
      </c>
      <c r="B2" s="3"/>
    </row>
    <row r="3" spans="1:2" s="5" customFormat="1" ht="26.25" customHeight="1" x14ac:dyDescent="0.25">
      <c r="A3" s="4" t="s">
        <v>2750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2775</v>
      </c>
      <c r="B6" s="99"/>
    </row>
    <row r="7" spans="1:2" x14ac:dyDescent="0.25">
      <c r="A7" s="99" t="s">
        <v>2769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75" t="s">
        <v>1333</v>
      </c>
      <c r="B18" s="76" t="s">
        <v>1623</v>
      </c>
    </row>
    <row r="19" spans="1:3" s="8" customFormat="1" x14ac:dyDescent="0.25">
      <c r="A19" s="75" t="s">
        <v>2567</v>
      </c>
      <c r="B19" s="76" t="s">
        <v>1623</v>
      </c>
    </row>
    <row r="20" spans="1:3" s="8" customFormat="1" x14ac:dyDescent="0.25">
      <c r="A20" s="75" t="s">
        <v>1547</v>
      </c>
      <c r="B20" s="76" t="s">
        <v>1623</v>
      </c>
    </row>
    <row r="21" spans="1:3" s="8" customFormat="1" x14ac:dyDescent="0.25">
      <c r="A21" s="75" t="s">
        <v>72</v>
      </c>
      <c r="B21" s="76" t="s">
        <v>1623</v>
      </c>
    </row>
    <row r="22" spans="1:3" s="8" customFormat="1" x14ac:dyDescent="0.25">
      <c r="A22" s="75" t="s">
        <v>73</v>
      </c>
      <c r="B22" s="76" t="s">
        <v>1623</v>
      </c>
    </row>
    <row r="23" spans="1:3" s="8" customFormat="1" x14ac:dyDescent="0.25">
      <c r="A23" s="75" t="s">
        <v>2739</v>
      </c>
      <c r="B23" s="76" t="s">
        <v>1623</v>
      </c>
    </row>
    <row r="24" spans="1:3" s="8" customFormat="1" x14ac:dyDescent="0.25">
      <c r="A24" s="75" t="s">
        <v>16</v>
      </c>
      <c r="B24" s="76" t="s">
        <v>1623</v>
      </c>
    </row>
    <row r="25" spans="1:3" s="8" customFormat="1" x14ac:dyDescent="0.25">
      <c r="A25" s="75" t="s">
        <v>77</v>
      </c>
      <c r="B25" s="76" t="s">
        <v>1623</v>
      </c>
    </row>
    <row r="26" spans="1:3" s="8" customFormat="1" x14ac:dyDescent="0.25">
      <c r="A26" s="75" t="s">
        <v>79</v>
      </c>
      <c r="B26" s="76" t="s">
        <v>1623</v>
      </c>
    </row>
    <row r="27" spans="1:3" s="8" customFormat="1" x14ac:dyDescent="0.25">
      <c r="A27" s="75" t="s">
        <v>83</v>
      </c>
      <c r="B27" s="76" t="s">
        <v>1623</v>
      </c>
    </row>
    <row r="28" spans="1:3" s="8" customFormat="1" x14ac:dyDescent="0.25">
      <c r="A28" s="75" t="s">
        <v>1103</v>
      </c>
      <c r="B28" s="76" t="s">
        <v>1623</v>
      </c>
    </row>
    <row r="29" spans="1:3" x14ac:dyDescent="0.25">
      <c r="A29" s="75" t="s">
        <v>88</v>
      </c>
      <c r="B29" s="76" t="s">
        <v>1623</v>
      </c>
    </row>
    <row r="30" spans="1:3" x14ac:dyDescent="0.25">
      <c r="A30" s="75" t="s">
        <v>93</v>
      </c>
      <c r="B30" s="76" t="s">
        <v>1623</v>
      </c>
    </row>
    <row r="31" spans="1:3" x14ac:dyDescent="0.25">
      <c r="A31" s="75" t="s">
        <v>94</v>
      </c>
      <c r="B31" s="76" t="s">
        <v>1623</v>
      </c>
    </row>
    <row r="32" spans="1:3" s="40" customFormat="1" x14ac:dyDescent="0.25">
      <c r="A32" s="75" t="s">
        <v>95</v>
      </c>
      <c r="B32" s="76" t="s">
        <v>1623</v>
      </c>
      <c r="C32"/>
    </row>
    <row r="33" spans="1:2" x14ac:dyDescent="0.25">
      <c r="A33" s="75" t="s">
        <v>97</v>
      </c>
      <c r="B33" s="76" t="s">
        <v>1623</v>
      </c>
    </row>
    <row r="34" spans="1:2" x14ac:dyDescent="0.25">
      <c r="A34" s="75" t="s">
        <v>14</v>
      </c>
      <c r="B34" s="76" t="s">
        <v>1623</v>
      </c>
    </row>
    <row r="35" spans="1:2" x14ac:dyDescent="0.25">
      <c r="A35" s="75" t="s">
        <v>102</v>
      </c>
      <c r="B35" s="76" t="s">
        <v>1623</v>
      </c>
    </row>
    <row r="36" spans="1:2" x14ac:dyDescent="0.25">
      <c r="A36" s="75" t="s">
        <v>105</v>
      </c>
      <c r="B36" s="76" t="s">
        <v>1623</v>
      </c>
    </row>
    <row r="37" spans="1:2" x14ac:dyDescent="0.25">
      <c r="A37" s="75" t="s">
        <v>108</v>
      </c>
      <c r="B37" s="76" t="s">
        <v>1623</v>
      </c>
    </row>
    <row r="38" spans="1:2" x14ac:dyDescent="0.25">
      <c r="A38" s="75" t="s">
        <v>111</v>
      </c>
      <c r="B38" s="76" t="s">
        <v>1623</v>
      </c>
    </row>
    <row r="39" spans="1:2" x14ac:dyDescent="0.25">
      <c r="A39" s="75" t="s">
        <v>113</v>
      </c>
      <c r="B39" s="76" t="s">
        <v>1623</v>
      </c>
    </row>
    <row r="40" spans="1:2" x14ac:dyDescent="0.25">
      <c r="A40" s="75" t="s">
        <v>114</v>
      </c>
      <c r="B40" s="76" t="s">
        <v>1623</v>
      </c>
    </row>
    <row r="41" spans="1:2" x14ac:dyDescent="0.25">
      <c r="A41" s="75" t="s">
        <v>115</v>
      </c>
      <c r="B41" s="76" t="s">
        <v>1623</v>
      </c>
    </row>
    <row r="42" spans="1:2" x14ac:dyDescent="0.25">
      <c r="A42" s="75" t="s">
        <v>116</v>
      </c>
      <c r="B42" s="76" t="s">
        <v>1623</v>
      </c>
    </row>
    <row r="43" spans="1:2" x14ac:dyDescent="0.25">
      <c r="A43" s="75" t="s">
        <v>1585</v>
      </c>
      <c r="B43" s="76" t="s">
        <v>1623</v>
      </c>
    </row>
    <row r="44" spans="1:2" x14ac:dyDescent="0.25">
      <c r="A44" s="75" t="s">
        <v>119</v>
      </c>
      <c r="B44" s="76" t="s">
        <v>1624</v>
      </c>
    </row>
    <row r="45" spans="1:2" x14ac:dyDescent="0.25">
      <c r="A45" s="75" t="s">
        <v>121</v>
      </c>
      <c r="B45" s="76" t="s">
        <v>1624</v>
      </c>
    </row>
    <row r="46" spans="1:2" x14ac:dyDescent="0.25">
      <c r="A46" s="75" t="s">
        <v>124</v>
      </c>
      <c r="B46" s="76" t="s">
        <v>1624</v>
      </c>
    </row>
    <row r="47" spans="1:2" x14ac:dyDescent="0.25">
      <c r="A47" s="75" t="s">
        <v>1108</v>
      </c>
      <c r="B47" s="76" t="s">
        <v>1624</v>
      </c>
    </row>
    <row r="48" spans="1:2" x14ac:dyDescent="0.25">
      <c r="A48" s="75" t="s">
        <v>126</v>
      </c>
      <c r="B48" s="76" t="s">
        <v>1624</v>
      </c>
    </row>
    <row r="49" spans="1:2" x14ac:dyDescent="0.25">
      <c r="A49" s="75" t="s">
        <v>129</v>
      </c>
      <c r="B49" s="76" t="s">
        <v>1624</v>
      </c>
    </row>
    <row r="50" spans="1:2" x14ac:dyDescent="0.25">
      <c r="A50" s="75" t="s">
        <v>137</v>
      </c>
      <c r="B50" s="76" t="s">
        <v>1624</v>
      </c>
    </row>
    <row r="51" spans="1:2" x14ac:dyDescent="0.25">
      <c r="A51" s="75" t="s">
        <v>143</v>
      </c>
      <c r="B51" s="76" t="s">
        <v>1624</v>
      </c>
    </row>
    <row r="52" spans="1:2" x14ac:dyDescent="0.25">
      <c r="A52" s="75" t="s">
        <v>146</v>
      </c>
      <c r="B52" s="76" t="s">
        <v>1624</v>
      </c>
    </row>
    <row r="53" spans="1:2" x14ac:dyDescent="0.25">
      <c r="A53" s="75" t="s">
        <v>150</v>
      </c>
      <c r="B53" s="76" t="s">
        <v>1624</v>
      </c>
    </row>
    <row r="54" spans="1:2" x14ac:dyDescent="0.25">
      <c r="A54" s="75" t="s">
        <v>158</v>
      </c>
      <c r="B54" s="76" t="s">
        <v>1624</v>
      </c>
    </row>
    <row r="55" spans="1:2" x14ac:dyDescent="0.25">
      <c r="A55" s="75" t="s">
        <v>159</v>
      </c>
      <c r="B55" s="76" t="s">
        <v>1624</v>
      </c>
    </row>
    <row r="56" spans="1:2" x14ac:dyDescent="0.25">
      <c r="A56" s="75" t="s">
        <v>166</v>
      </c>
      <c r="B56" s="76" t="s">
        <v>1624</v>
      </c>
    </row>
    <row r="57" spans="1:2" x14ac:dyDescent="0.25">
      <c r="A57" s="75" t="s">
        <v>2575</v>
      </c>
      <c r="B57" s="76" t="s">
        <v>1624</v>
      </c>
    </row>
    <row r="58" spans="1:2" x14ac:dyDescent="0.25">
      <c r="A58" s="75" t="s">
        <v>172</v>
      </c>
      <c r="B58" s="76" t="s">
        <v>1624</v>
      </c>
    </row>
    <row r="59" spans="1:2" x14ac:dyDescent="0.25">
      <c r="A59" s="75" t="s">
        <v>176</v>
      </c>
      <c r="B59" s="76" t="s">
        <v>1624</v>
      </c>
    </row>
    <row r="60" spans="1:2" x14ac:dyDescent="0.25">
      <c r="A60" s="75" t="s">
        <v>181</v>
      </c>
      <c r="B60" s="76" t="s">
        <v>1624</v>
      </c>
    </row>
    <row r="61" spans="1:2" x14ac:dyDescent="0.25">
      <c r="A61" s="75" t="s">
        <v>182</v>
      </c>
      <c r="B61" s="76" t="s">
        <v>1624</v>
      </c>
    </row>
    <row r="62" spans="1:2" x14ac:dyDescent="0.25">
      <c r="A62" s="75" t="s">
        <v>187</v>
      </c>
      <c r="B62" s="76" t="s">
        <v>1624</v>
      </c>
    </row>
    <row r="63" spans="1:2" x14ac:dyDescent="0.25">
      <c r="A63" s="75" t="s">
        <v>190</v>
      </c>
      <c r="B63" s="76" t="s">
        <v>1624</v>
      </c>
    </row>
    <row r="64" spans="1:2" x14ac:dyDescent="0.25">
      <c r="A64" s="75" t="s">
        <v>193</v>
      </c>
      <c r="B64" s="76" t="s">
        <v>1624</v>
      </c>
    </row>
    <row r="65" spans="1:2" x14ac:dyDescent="0.25">
      <c r="A65" s="75" t="s">
        <v>198</v>
      </c>
      <c r="B65" s="76" t="s">
        <v>1624</v>
      </c>
    </row>
    <row r="66" spans="1:2" x14ac:dyDescent="0.25">
      <c r="A66" s="75" t="s">
        <v>199</v>
      </c>
      <c r="B66" s="76" t="s">
        <v>1624</v>
      </c>
    </row>
    <row r="67" spans="1:2" x14ac:dyDescent="0.25">
      <c r="A67" s="75" t="s">
        <v>201</v>
      </c>
      <c r="B67" s="76" t="s">
        <v>1624</v>
      </c>
    </row>
    <row r="68" spans="1:2" x14ac:dyDescent="0.25">
      <c r="A68" s="75" t="s">
        <v>202</v>
      </c>
      <c r="B68" s="76" t="s">
        <v>1624</v>
      </c>
    </row>
    <row r="69" spans="1:2" x14ac:dyDescent="0.25">
      <c r="A69" s="75" t="s">
        <v>206</v>
      </c>
      <c r="B69" s="76" t="s">
        <v>1624</v>
      </c>
    </row>
    <row r="70" spans="1:2" x14ac:dyDescent="0.25">
      <c r="A70" s="75" t="s">
        <v>209</v>
      </c>
      <c r="B70" s="76" t="s">
        <v>1624</v>
      </c>
    </row>
    <row r="71" spans="1:2" x14ac:dyDescent="0.25">
      <c r="A71" s="75" t="s">
        <v>211</v>
      </c>
      <c r="B71" s="76" t="s">
        <v>1624</v>
      </c>
    </row>
    <row r="72" spans="1:2" x14ac:dyDescent="0.25">
      <c r="A72" s="75" t="s">
        <v>218</v>
      </c>
      <c r="B72" s="76" t="s">
        <v>1624</v>
      </c>
    </row>
    <row r="73" spans="1:2" x14ac:dyDescent="0.25">
      <c r="A73" s="75" t="s">
        <v>223</v>
      </c>
      <c r="B73" s="76" t="s">
        <v>1624</v>
      </c>
    </row>
    <row r="74" spans="1:2" x14ac:dyDescent="0.25">
      <c r="A74" s="75" t="s">
        <v>224</v>
      </c>
      <c r="B74" s="76" t="s">
        <v>1624</v>
      </c>
    </row>
    <row r="75" spans="1:2" x14ac:dyDescent="0.25">
      <c r="A75" s="75" t="s">
        <v>232</v>
      </c>
      <c r="B75" s="76" t="s">
        <v>1624</v>
      </c>
    </row>
    <row r="76" spans="1:2" x14ac:dyDescent="0.25">
      <c r="A76" s="75" t="s">
        <v>236</v>
      </c>
      <c r="B76" s="76" t="s">
        <v>1624</v>
      </c>
    </row>
    <row r="77" spans="1:2" x14ac:dyDescent="0.25">
      <c r="A77" s="75" t="s">
        <v>239</v>
      </c>
      <c r="B77" s="76" t="s">
        <v>1624</v>
      </c>
    </row>
    <row r="78" spans="1:2" x14ac:dyDescent="0.25">
      <c r="A78" s="75" t="s">
        <v>240</v>
      </c>
      <c r="B78" s="76" t="s">
        <v>1624</v>
      </c>
    </row>
    <row r="79" spans="1:2" x14ac:dyDescent="0.25">
      <c r="A79" s="75" t="s">
        <v>245</v>
      </c>
      <c r="B79" s="76" t="s">
        <v>1624</v>
      </c>
    </row>
    <row r="80" spans="1:2" x14ac:dyDescent="0.25">
      <c r="A80" s="75" t="s">
        <v>246</v>
      </c>
      <c r="B80" s="76" t="s">
        <v>1624</v>
      </c>
    </row>
    <row r="81" spans="1:2" x14ac:dyDescent="0.25">
      <c r="A81" s="75" t="s">
        <v>248</v>
      </c>
      <c r="B81" s="76" t="s">
        <v>1624</v>
      </c>
    </row>
    <row r="82" spans="1:2" x14ac:dyDescent="0.25">
      <c r="A82" s="75" t="s">
        <v>254</v>
      </c>
      <c r="B82" s="76" t="s">
        <v>1624</v>
      </c>
    </row>
    <row r="83" spans="1:2" x14ac:dyDescent="0.25">
      <c r="A83" s="75" t="s">
        <v>17</v>
      </c>
      <c r="B83" s="76" t="s">
        <v>1624</v>
      </c>
    </row>
    <row r="84" spans="1:2" x14ac:dyDescent="0.25">
      <c r="A84" s="75" t="s">
        <v>256</v>
      </c>
      <c r="B84" s="76" t="s">
        <v>1624</v>
      </c>
    </row>
    <row r="85" spans="1:2" x14ac:dyDescent="0.25">
      <c r="A85" s="75" t="s">
        <v>265</v>
      </c>
      <c r="B85" s="76" t="s">
        <v>1624</v>
      </c>
    </row>
    <row r="86" spans="1:2" x14ac:dyDescent="0.25">
      <c r="A86" s="75" t="s">
        <v>1556</v>
      </c>
      <c r="B86" s="76" t="s">
        <v>1624</v>
      </c>
    </row>
    <row r="87" spans="1:2" x14ac:dyDescent="0.25">
      <c r="A87" s="75" t="s">
        <v>273</v>
      </c>
      <c r="B87" s="76" t="s">
        <v>1624</v>
      </c>
    </row>
    <row r="88" spans="1:2" x14ac:dyDescent="0.25">
      <c r="A88" s="75" t="s">
        <v>276</v>
      </c>
      <c r="B88" s="76" t="s">
        <v>1624</v>
      </c>
    </row>
    <row r="89" spans="1:2" x14ac:dyDescent="0.25">
      <c r="A89" s="75" t="s">
        <v>280</v>
      </c>
      <c r="B89" s="76" t="s">
        <v>1624</v>
      </c>
    </row>
    <row r="90" spans="1:2" x14ac:dyDescent="0.25">
      <c r="A90" s="75" t="s">
        <v>281</v>
      </c>
      <c r="B90" s="76" t="s">
        <v>1624</v>
      </c>
    </row>
    <row r="91" spans="1:2" x14ac:dyDescent="0.25">
      <c r="A91" s="75" t="s">
        <v>2687</v>
      </c>
      <c r="B91" s="76" t="s">
        <v>1624</v>
      </c>
    </row>
    <row r="92" spans="1:2" x14ac:dyDescent="0.25">
      <c r="A92" s="75" t="s">
        <v>291</v>
      </c>
      <c r="B92" s="76" t="s">
        <v>1624</v>
      </c>
    </row>
    <row r="93" spans="1:2" x14ac:dyDescent="0.25">
      <c r="A93" s="75" t="s">
        <v>293</v>
      </c>
      <c r="B93" s="76" t="s">
        <v>1624</v>
      </c>
    </row>
    <row r="94" spans="1:2" x14ac:dyDescent="0.25">
      <c r="A94" s="75" t="s">
        <v>294</v>
      </c>
      <c r="B94" s="76" t="s">
        <v>1624</v>
      </c>
    </row>
    <row r="95" spans="1:2" x14ac:dyDescent="0.25">
      <c r="A95" s="75" t="s">
        <v>297</v>
      </c>
      <c r="B95" s="76" t="s">
        <v>1624</v>
      </c>
    </row>
    <row r="96" spans="1:2" x14ac:dyDescent="0.25">
      <c r="A96" s="75" t="s">
        <v>299</v>
      </c>
      <c r="B96" s="76" t="s">
        <v>1624</v>
      </c>
    </row>
    <row r="97" spans="1:2" x14ac:dyDescent="0.25">
      <c r="A97" s="75" t="s">
        <v>303</v>
      </c>
      <c r="B97" s="76" t="s">
        <v>1624</v>
      </c>
    </row>
    <row r="98" spans="1:2" x14ac:dyDescent="0.25">
      <c r="A98" s="75" t="s">
        <v>313</v>
      </c>
      <c r="B98" s="76" t="s">
        <v>1624</v>
      </c>
    </row>
    <row r="99" spans="1:2" x14ac:dyDescent="0.25">
      <c r="A99" s="75" t="s">
        <v>316</v>
      </c>
      <c r="B99" s="76" t="s">
        <v>1624</v>
      </c>
    </row>
    <row r="100" spans="1:2" x14ac:dyDescent="0.25">
      <c r="A100" s="75" t="s">
        <v>318</v>
      </c>
      <c r="B100" s="76" t="s">
        <v>1624</v>
      </c>
    </row>
    <row r="101" spans="1:2" x14ac:dyDescent="0.25">
      <c r="A101" s="75" t="s">
        <v>320</v>
      </c>
      <c r="B101" s="76" t="s">
        <v>1624</v>
      </c>
    </row>
    <row r="102" spans="1:2" x14ac:dyDescent="0.25">
      <c r="A102" s="75" t="s">
        <v>327</v>
      </c>
      <c r="B102" s="76" t="s">
        <v>1624</v>
      </c>
    </row>
    <row r="103" spans="1:2" x14ac:dyDescent="0.25">
      <c r="A103" s="75" t="s">
        <v>328</v>
      </c>
      <c r="B103" s="76" t="s">
        <v>1624</v>
      </c>
    </row>
    <row r="104" spans="1:2" x14ac:dyDescent="0.25">
      <c r="A104" s="75" t="s">
        <v>329</v>
      </c>
      <c r="B104" s="76" t="s">
        <v>1624</v>
      </c>
    </row>
    <row r="105" spans="1:2" x14ac:dyDescent="0.25">
      <c r="A105" s="75" t="s">
        <v>1119</v>
      </c>
      <c r="B105" s="76" t="s">
        <v>1624</v>
      </c>
    </row>
    <row r="106" spans="1:2" x14ac:dyDescent="0.25">
      <c r="A106" s="75" t="s">
        <v>1120</v>
      </c>
      <c r="B106" s="76" t="s">
        <v>1624</v>
      </c>
    </row>
    <row r="107" spans="1:2" x14ac:dyDescent="0.25">
      <c r="A107" s="75" t="s">
        <v>334</v>
      </c>
      <c r="B107" s="76" t="s">
        <v>1624</v>
      </c>
    </row>
    <row r="108" spans="1:2" x14ac:dyDescent="0.25">
      <c r="A108" s="75" t="s">
        <v>336</v>
      </c>
      <c r="B108" s="76" t="s">
        <v>1624</v>
      </c>
    </row>
    <row r="109" spans="1:2" x14ac:dyDescent="0.25">
      <c r="A109" s="75" t="s">
        <v>338</v>
      </c>
      <c r="B109" s="76" t="s">
        <v>1624</v>
      </c>
    </row>
    <row r="110" spans="1:2" x14ac:dyDescent="0.25">
      <c r="A110" s="75" t="s">
        <v>340</v>
      </c>
      <c r="B110" s="76" t="s">
        <v>1624</v>
      </c>
    </row>
    <row r="111" spans="1:2" x14ac:dyDescent="0.25">
      <c r="A111" s="75" t="s">
        <v>341</v>
      </c>
      <c r="B111" s="76" t="s">
        <v>1624</v>
      </c>
    </row>
    <row r="112" spans="1:2" x14ac:dyDescent="0.25">
      <c r="A112" s="75" t="s">
        <v>2454</v>
      </c>
      <c r="B112" s="76" t="s">
        <v>1624</v>
      </c>
    </row>
    <row r="113" spans="1:2" x14ac:dyDescent="0.25">
      <c r="A113" s="75" t="s">
        <v>343</v>
      </c>
      <c r="B113" s="76" t="s">
        <v>1624</v>
      </c>
    </row>
    <row r="114" spans="1:2" x14ac:dyDescent="0.25">
      <c r="A114" s="75" t="s">
        <v>345</v>
      </c>
      <c r="B114" s="76" t="s">
        <v>1624</v>
      </c>
    </row>
    <row r="115" spans="1:2" x14ac:dyDescent="0.25">
      <c r="A115" s="75" t="s">
        <v>1125</v>
      </c>
      <c r="B115" s="76" t="s">
        <v>1624</v>
      </c>
    </row>
    <row r="116" spans="1:2" x14ac:dyDescent="0.25">
      <c r="A116" s="75" t="s">
        <v>351</v>
      </c>
      <c r="B116" s="76" t="s">
        <v>1624</v>
      </c>
    </row>
    <row r="117" spans="1:2" x14ac:dyDescent="0.25">
      <c r="A117" s="75" t="s">
        <v>352</v>
      </c>
      <c r="B117" s="76" t="s">
        <v>1624</v>
      </c>
    </row>
    <row r="118" spans="1:2" x14ac:dyDescent="0.25">
      <c r="A118" s="75" t="s">
        <v>36</v>
      </c>
      <c r="B118" s="76" t="s">
        <v>1624</v>
      </c>
    </row>
    <row r="119" spans="1:2" x14ac:dyDescent="0.25">
      <c r="A119" s="75" t="s">
        <v>356</v>
      </c>
      <c r="B119" s="76" t="s">
        <v>1624</v>
      </c>
    </row>
    <row r="120" spans="1:2" x14ac:dyDescent="0.25">
      <c r="A120" s="75" t="s">
        <v>2758</v>
      </c>
      <c r="B120" s="76" t="s">
        <v>1624</v>
      </c>
    </row>
    <row r="121" spans="1:2" x14ac:dyDescent="0.25">
      <c r="A121" s="75" t="s">
        <v>358</v>
      </c>
      <c r="B121" s="76" t="s">
        <v>1624</v>
      </c>
    </row>
    <row r="122" spans="1:2" x14ac:dyDescent="0.25">
      <c r="A122" s="75" t="s">
        <v>359</v>
      </c>
      <c r="B122" s="76" t="s">
        <v>1624</v>
      </c>
    </row>
    <row r="123" spans="1:2" x14ac:dyDescent="0.25">
      <c r="A123" s="75" t="s">
        <v>362</v>
      </c>
      <c r="B123" s="76" t="s">
        <v>1624</v>
      </c>
    </row>
    <row r="124" spans="1:2" x14ac:dyDescent="0.25">
      <c r="A124" s="75" t="s">
        <v>2499</v>
      </c>
      <c r="B124" s="76" t="s">
        <v>1624</v>
      </c>
    </row>
    <row r="125" spans="1:2" x14ac:dyDescent="0.25">
      <c r="A125" s="75" t="s">
        <v>364</v>
      </c>
      <c r="B125" s="76" t="s">
        <v>1624</v>
      </c>
    </row>
    <row r="126" spans="1:2" x14ac:dyDescent="0.25">
      <c r="A126" s="75" t="s">
        <v>1128</v>
      </c>
      <c r="B126" s="76" t="s">
        <v>1624</v>
      </c>
    </row>
    <row r="127" spans="1:2" x14ac:dyDescent="0.25">
      <c r="A127" s="75" t="s">
        <v>370</v>
      </c>
      <c r="B127" s="76" t="s">
        <v>1624</v>
      </c>
    </row>
    <row r="128" spans="1:2" x14ac:dyDescent="0.25">
      <c r="A128" s="75" t="s">
        <v>2576</v>
      </c>
      <c r="B128" s="76" t="s">
        <v>1624</v>
      </c>
    </row>
    <row r="129" spans="1:2" x14ac:dyDescent="0.25">
      <c r="A129" s="75" t="s">
        <v>375</v>
      </c>
      <c r="B129" s="76" t="s">
        <v>1624</v>
      </c>
    </row>
    <row r="130" spans="1:2" x14ac:dyDescent="0.25">
      <c r="A130" s="75" t="s">
        <v>1130</v>
      </c>
      <c r="B130" s="76" t="s">
        <v>1624</v>
      </c>
    </row>
    <row r="131" spans="1:2" x14ac:dyDescent="0.25">
      <c r="A131" s="75" t="s">
        <v>396</v>
      </c>
      <c r="B131" s="76" t="s">
        <v>1624</v>
      </c>
    </row>
    <row r="132" spans="1:2" x14ac:dyDescent="0.25">
      <c r="A132" s="75" t="s">
        <v>411</v>
      </c>
      <c r="B132" s="76" t="s">
        <v>1624</v>
      </c>
    </row>
    <row r="133" spans="1:2" x14ac:dyDescent="0.25">
      <c r="A133" s="75" t="s">
        <v>414</v>
      </c>
      <c r="B133" s="76" t="s">
        <v>1624</v>
      </c>
    </row>
    <row r="134" spans="1:2" x14ac:dyDescent="0.25">
      <c r="A134" s="75" t="s">
        <v>415</v>
      </c>
      <c r="B134" s="76" t="s">
        <v>1624</v>
      </c>
    </row>
    <row r="135" spans="1:2" x14ac:dyDescent="0.25">
      <c r="A135" s="75" t="s">
        <v>416</v>
      </c>
      <c r="B135" s="76" t="s">
        <v>1624</v>
      </c>
    </row>
    <row r="136" spans="1:2" x14ac:dyDescent="0.25">
      <c r="A136" s="75" t="s">
        <v>417</v>
      </c>
      <c r="B136" s="76" t="s">
        <v>1624</v>
      </c>
    </row>
    <row r="137" spans="1:2" x14ac:dyDescent="0.25">
      <c r="A137" s="75" t="s">
        <v>418</v>
      </c>
      <c r="B137" s="76" t="s">
        <v>1624</v>
      </c>
    </row>
    <row r="138" spans="1:2" x14ac:dyDescent="0.25">
      <c r="A138" s="75" t="s">
        <v>419</v>
      </c>
      <c r="B138" s="76" t="s">
        <v>1624</v>
      </c>
    </row>
    <row r="139" spans="1:2" x14ac:dyDescent="0.25">
      <c r="A139" s="75" t="s">
        <v>421</v>
      </c>
      <c r="B139" s="76" t="s">
        <v>1624</v>
      </c>
    </row>
    <row r="140" spans="1:2" x14ac:dyDescent="0.25">
      <c r="A140" s="75" t="s">
        <v>1341</v>
      </c>
      <c r="B140" s="76" t="s">
        <v>1624</v>
      </c>
    </row>
    <row r="141" spans="1:2" x14ac:dyDescent="0.25">
      <c r="A141" s="75" t="s">
        <v>425</v>
      </c>
      <c r="B141" s="76" t="s">
        <v>1624</v>
      </c>
    </row>
    <row r="142" spans="1:2" x14ac:dyDescent="0.25">
      <c r="A142" s="75" t="s">
        <v>440</v>
      </c>
      <c r="B142" s="76" t="s">
        <v>1624</v>
      </c>
    </row>
    <row r="143" spans="1:2" x14ac:dyDescent="0.25">
      <c r="A143" s="75" t="s">
        <v>453</v>
      </c>
      <c r="B143" s="76" t="s">
        <v>1624</v>
      </c>
    </row>
    <row r="144" spans="1:2" x14ac:dyDescent="0.25">
      <c r="A144" s="75" t="s">
        <v>454</v>
      </c>
      <c r="B144" s="76" t="s">
        <v>1624</v>
      </c>
    </row>
    <row r="145" spans="1:2" x14ac:dyDescent="0.25">
      <c r="A145" s="75" t="s">
        <v>1370</v>
      </c>
      <c r="B145" s="76" t="s">
        <v>1624</v>
      </c>
    </row>
    <row r="146" spans="1:2" x14ac:dyDescent="0.25">
      <c r="A146" s="75" t="s">
        <v>456</v>
      </c>
      <c r="B146" s="76" t="s">
        <v>1624</v>
      </c>
    </row>
    <row r="147" spans="1:2" x14ac:dyDescent="0.25">
      <c r="A147" s="75" t="s">
        <v>465</v>
      </c>
      <c r="B147" s="76" t="s">
        <v>1624</v>
      </c>
    </row>
    <row r="148" spans="1:2" x14ac:dyDescent="0.25">
      <c r="A148" s="75" t="s">
        <v>471</v>
      </c>
      <c r="B148" s="76" t="s">
        <v>1624</v>
      </c>
    </row>
    <row r="149" spans="1:2" x14ac:dyDescent="0.25">
      <c r="A149" s="75" t="s">
        <v>473</v>
      </c>
      <c r="B149" s="76" t="s">
        <v>1624</v>
      </c>
    </row>
    <row r="150" spans="1:2" x14ac:dyDescent="0.25">
      <c r="A150" s="75" t="s">
        <v>1502</v>
      </c>
      <c r="B150" s="76" t="s">
        <v>1624</v>
      </c>
    </row>
    <row r="151" spans="1:2" x14ac:dyDescent="0.25">
      <c r="A151" s="75" t="s">
        <v>478</v>
      </c>
      <c r="B151" s="76" t="s">
        <v>1624</v>
      </c>
    </row>
    <row r="152" spans="1:2" x14ac:dyDescent="0.25">
      <c r="A152" s="75" t="s">
        <v>480</v>
      </c>
      <c r="B152" s="76" t="s">
        <v>1624</v>
      </c>
    </row>
    <row r="153" spans="1:2" x14ac:dyDescent="0.25">
      <c r="A153" s="75" t="s">
        <v>485</v>
      </c>
      <c r="B153" s="76" t="s">
        <v>1624</v>
      </c>
    </row>
    <row r="154" spans="1:2" x14ac:dyDescent="0.25">
      <c r="A154" s="75" t="s">
        <v>486</v>
      </c>
      <c r="B154" s="76" t="s">
        <v>1624</v>
      </c>
    </row>
    <row r="155" spans="1:2" x14ac:dyDescent="0.25">
      <c r="A155" s="75" t="s">
        <v>489</v>
      </c>
      <c r="B155" s="76" t="s">
        <v>1624</v>
      </c>
    </row>
    <row r="156" spans="1:2" x14ac:dyDescent="0.25">
      <c r="A156" s="75" t="s">
        <v>490</v>
      </c>
      <c r="B156" s="76" t="s">
        <v>1624</v>
      </c>
    </row>
    <row r="157" spans="1:2" x14ac:dyDescent="0.25">
      <c r="A157" s="75" t="s">
        <v>2770</v>
      </c>
      <c r="B157" s="76" t="s">
        <v>1624</v>
      </c>
    </row>
    <row r="158" spans="1:2" x14ac:dyDescent="0.25">
      <c r="A158" s="75" t="s">
        <v>496</v>
      </c>
      <c r="B158" s="76" t="s">
        <v>1624</v>
      </c>
    </row>
    <row r="159" spans="1:2" x14ac:dyDescent="0.25">
      <c r="A159" s="75" t="s">
        <v>1141</v>
      </c>
      <c r="B159" s="76" t="s">
        <v>1624</v>
      </c>
    </row>
    <row r="160" spans="1:2" x14ac:dyDescent="0.25">
      <c r="A160" s="75" t="s">
        <v>501</v>
      </c>
      <c r="B160" s="76" t="s">
        <v>1624</v>
      </c>
    </row>
    <row r="161" spans="1:2" x14ac:dyDescent="0.25">
      <c r="A161" s="75" t="s">
        <v>503</v>
      </c>
      <c r="B161" s="76" t="s">
        <v>1624</v>
      </c>
    </row>
    <row r="162" spans="1:2" x14ac:dyDescent="0.25">
      <c r="A162" s="75" t="s">
        <v>186</v>
      </c>
      <c r="B162" s="76" t="s">
        <v>1624</v>
      </c>
    </row>
    <row r="163" spans="1:2" x14ac:dyDescent="0.25">
      <c r="A163" s="75" t="s">
        <v>509</v>
      </c>
      <c r="B163" s="76" t="s">
        <v>1624</v>
      </c>
    </row>
    <row r="164" spans="1:2" x14ac:dyDescent="0.25">
      <c r="A164" s="75" t="s">
        <v>510</v>
      </c>
      <c r="B164" s="76" t="s">
        <v>1624</v>
      </c>
    </row>
    <row r="165" spans="1:2" x14ac:dyDescent="0.25">
      <c r="A165" s="75" t="s">
        <v>513</v>
      </c>
      <c r="B165" s="76" t="s">
        <v>1624</v>
      </c>
    </row>
    <row r="166" spans="1:2" x14ac:dyDescent="0.25">
      <c r="A166" s="75" t="s">
        <v>517</v>
      </c>
      <c r="B166" s="76" t="s">
        <v>1624</v>
      </c>
    </row>
    <row r="167" spans="1:2" x14ac:dyDescent="0.25">
      <c r="A167" s="75" t="s">
        <v>520</v>
      </c>
      <c r="B167" s="76" t="s">
        <v>1624</v>
      </c>
    </row>
    <row r="168" spans="1:2" x14ac:dyDescent="0.25">
      <c r="A168" s="75" t="s">
        <v>523</v>
      </c>
      <c r="B168" s="76" t="s">
        <v>1624</v>
      </c>
    </row>
    <row r="169" spans="1:2" x14ac:dyDescent="0.25">
      <c r="A169" s="75" t="s">
        <v>2411</v>
      </c>
      <c r="B169" s="76" t="s">
        <v>1624</v>
      </c>
    </row>
    <row r="170" spans="1:2" x14ac:dyDescent="0.25">
      <c r="A170" s="75" t="s">
        <v>530</v>
      </c>
      <c r="B170" s="76" t="s">
        <v>1624</v>
      </c>
    </row>
    <row r="171" spans="1:2" x14ac:dyDescent="0.25">
      <c r="A171" s="75" t="s">
        <v>531</v>
      </c>
      <c r="B171" s="76" t="s">
        <v>1624</v>
      </c>
    </row>
    <row r="172" spans="1:2" x14ac:dyDescent="0.25">
      <c r="A172" s="75" t="s">
        <v>532</v>
      </c>
      <c r="B172" s="76" t="s">
        <v>1624</v>
      </c>
    </row>
    <row r="173" spans="1:2" x14ac:dyDescent="0.25">
      <c r="A173" s="75" t="s">
        <v>2761</v>
      </c>
      <c r="B173" s="76" t="s">
        <v>1624</v>
      </c>
    </row>
    <row r="174" spans="1:2" x14ac:dyDescent="0.25">
      <c r="A174" s="75" t="s">
        <v>533</v>
      </c>
      <c r="B174" s="76" t="s">
        <v>1624</v>
      </c>
    </row>
    <row r="175" spans="1:2" x14ac:dyDescent="0.25">
      <c r="A175" s="75" t="s">
        <v>23</v>
      </c>
      <c r="B175" s="76" t="s">
        <v>1624</v>
      </c>
    </row>
    <row r="176" spans="1:2" x14ac:dyDescent="0.25">
      <c r="A176" s="75" t="s">
        <v>540</v>
      </c>
      <c r="B176" s="76" t="s">
        <v>1624</v>
      </c>
    </row>
    <row r="177" spans="1:2" x14ac:dyDescent="0.25">
      <c r="A177" s="75" t="s">
        <v>543</v>
      </c>
      <c r="B177" s="76" t="s">
        <v>1624</v>
      </c>
    </row>
    <row r="178" spans="1:2" x14ac:dyDescent="0.25">
      <c r="A178" s="75" t="s">
        <v>546</v>
      </c>
      <c r="B178" s="76" t="s">
        <v>1624</v>
      </c>
    </row>
    <row r="179" spans="1:2" x14ac:dyDescent="0.25">
      <c r="A179" s="75" t="s">
        <v>547</v>
      </c>
      <c r="B179" s="76" t="s">
        <v>1624</v>
      </c>
    </row>
    <row r="180" spans="1:2" x14ac:dyDescent="0.25">
      <c r="A180" s="75" t="s">
        <v>549</v>
      </c>
      <c r="B180" s="76" t="s">
        <v>1624</v>
      </c>
    </row>
    <row r="181" spans="1:2" x14ac:dyDescent="0.25">
      <c r="A181" s="75" t="s">
        <v>550</v>
      </c>
      <c r="B181" s="76" t="s">
        <v>1624</v>
      </c>
    </row>
    <row r="182" spans="1:2" x14ac:dyDescent="0.25">
      <c r="A182" s="75" t="s">
        <v>551</v>
      </c>
      <c r="B182" s="76" t="s">
        <v>1624</v>
      </c>
    </row>
    <row r="183" spans="1:2" x14ac:dyDescent="0.25">
      <c r="A183" s="75" t="s">
        <v>553</v>
      </c>
      <c r="B183" s="76" t="s">
        <v>1624</v>
      </c>
    </row>
    <row r="184" spans="1:2" x14ac:dyDescent="0.25">
      <c r="A184" s="75" t="s">
        <v>555</v>
      </c>
      <c r="B184" s="76" t="s">
        <v>1624</v>
      </c>
    </row>
    <row r="185" spans="1:2" x14ac:dyDescent="0.25">
      <c r="A185" s="75" t="s">
        <v>2741</v>
      </c>
      <c r="B185" s="76" t="s">
        <v>1624</v>
      </c>
    </row>
    <row r="186" spans="1:2" x14ac:dyDescent="0.25">
      <c r="A186" s="75" t="s">
        <v>556</v>
      </c>
      <c r="B186" s="76" t="s">
        <v>1624</v>
      </c>
    </row>
    <row r="187" spans="1:2" x14ac:dyDescent="0.25">
      <c r="A187" s="75" t="s">
        <v>557</v>
      </c>
      <c r="B187" s="76" t="s">
        <v>1624</v>
      </c>
    </row>
    <row r="188" spans="1:2" x14ac:dyDescent="0.25">
      <c r="A188" s="75" t="s">
        <v>558</v>
      </c>
      <c r="B188" s="76" t="s">
        <v>1624</v>
      </c>
    </row>
    <row r="189" spans="1:2" x14ac:dyDescent="0.25">
      <c r="A189" s="75" t="s">
        <v>561</v>
      </c>
      <c r="B189" s="76" t="s">
        <v>1624</v>
      </c>
    </row>
    <row r="190" spans="1:2" x14ac:dyDescent="0.25">
      <c r="A190" s="75" t="s">
        <v>562</v>
      </c>
      <c r="B190" s="76" t="s">
        <v>1624</v>
      </c>
    </row>
    <row r="191" spans="1:2" x14ac:dyDescent="0.25">
      <c r="A191" s="75" t="s">
        <v>563</v>
      </c>
      <c r="B191" s="76" t="s">
        <v>1624</v>
      </c>
    </row>
    <row r="192" spans="1:2" x14ac:dyDescent="0.25">
      <c r="A192" s="75" t="s">
        <v>564</v>
      </c>
      <c r="B192" s="76" t="s">
        <v>1624</v>
      </c>
    </row>
    <row r="193" spans="1:2" x14ac:dyDescent="0.25">
      <c r="A193" s="75" t="s">
        <v>566</v>
      </c>
      <c r="B193" s="76" t="s">
        <v>1624</v>
      </c>
    </row>
    <row r="194" spans="1:2" x14ac:dyDescent="0.25">
      <c r="A194" s="75" t="s">
        <v>567</v>
      </c>
      <c r="B194" s="76" t="s">
        <v>1624</v>
      </c>
    </row>
    <row r="195" spans="1:2" x14ac:dyDescent="0.25">
      <c r="A195" s="75" t="s">
        <v>1143</v>
      </c>
      <c r="B195" s="76" t="s">
        <v>1624</v>
      </c>
    </row>
    <row r="196" spans="1:2" x14ac:dyDescent="0.25">
      <c r="A196" s="75" t="s">
        <v>572</v>
      </c>
      <c r="B196" s="76" t="s">
        <v>1624</v>
      </c>
    </row>
    <row r="197" spans="1:2" x14ac:dyDescent="0.25">
      <c r="A197" s="75" t="s">
        <v>573</v>
      </c>
      <c r="B197" s="76" t="s">
        <v>1624</v>
      </c>
    </row>
    <row r="198" spans="1:2" x14ac:dyDescent="0.25">
      <c r="A198" s="75" t="s">
        <v>1541</v>
      </c>
      <c r="B198" s="76" t="s">
        <v>1624</v>
      </c>
    </row>
    <row r="199" spans="1:2" x14ac:dyDescent="0.25">
      <c r="A199" s="75" t="s">
        <v>2415</v>
      </c>
      <c r="B199" s="76" t="s">
        <v>1624</v>
      </c>
    </row>
    <row r="200" spans="1:2" x14ac:dyDescent="0.25">
      <c r="A200" s="75" t="s">
        <v>578</v>
      </c>
      <c r="B200" s="76" t="s">
        <v>1624</v>
      </c>
    </row>
    <row r="201" spans="1:2" x14ac:dyDescent="0.25">
      <c r="A201" s="75" t="s">
        <v>583</v>
      </c>
      <c r="B201" s="76" t="s">
        <v>1624</v>
      </c>
    </row>
    <row r="202" spans="1:2" x14ac:dyDescent="0.25">
      <c r="A202" s="75" t="s">
        <v>1279</v>
      </c>
      <c r="B202" s="76" t="s">
        <v>1624</v>
      </c>
    </row>
    <row r="203" spans="1:2" x14ac:dyDescent="0.25">
      <c r="A203" s="75" t="s">
        <v>585</v>
      </c>
      <c r="B203" s="76" t="s">
        <v>1624</v>
      </c>
    </row>
    <row r="204" spans="1:2" x14ac:dyDescent="0.25">
      <c r="A204" s="75" t="s">
        <v>1504</v>
      </c>
      <c r="B204" s="76" t="s">
        <v>1624</v>
      </c>
    </row>
    <row r="205" spans="1:2" x14ac:dyDescent="0.25">
      <c r="A205" s="75" t="s">
        <v>586</v>
      </c>
      <c r="B205" s="76" t="s">
        <v>1624</v>
      </c>
    </row>
    <row r="206" spans="1:2" x14ac:dyDescent="0.25">
      <c r="A206" s="75" t="s">
        <v>589</v>
      </c>
      <c r="B206" s="76" t="s">
        <v>1624</v>
      </c>
    </row>
    <row r="207" spans="1:2" x14ac:dyDescent="0.25">
      <c r="A207" s="75" t="s">
        <v>593</v>
      </c>
      <c r="B207" s="76" t="s">
        <v>1624</v>
      </c>
    </row>
    <row r="208" spans="1:2" x14ac:dyDescent="0.25">
      <c r="A208" s="75" t="s">
        <v>1145</v>
      </c>
      <c r="B208" s="76" t="s">
        <v>1624</v>
      </c>
    </row>
    <row r="209" spans="1:2" x14ac:dyDescent="0.25">
      <c r="A209" s="75" t="s">
        <v>597</v>
      </c>
      <c r="B209" s="76" t="s">
        <v>1624</v>
      </c>
    </row>
    <row r="210" spans="1:2" x14ac:dyDescent="0.25">
      <c r="A210" s="75" t="s">
        <v>603</v>
      </c>
      <c r="B210" s="76" t="s">
        <v>1624</v>
      </c>
    </row>
    <row r="211" spans="1:2" x14ac:dyDescent="0.25">
      <c r="A211" s="75" t="s">
        <v>605</v>
      </c>
      <c r="B211" s="76" t="s">
        <v>1624</v>
      </c>
    </row>
    <row r="212" spans="1:2" x14ac:dyDescent="0.25">
      <c r="A212" s="75" t="s">
        <v>607</v>
      </c>
      <c r="B212" s="76" t="s">
        <v>1624</v>
      </c>
    </row>
    <row r="213" spans="1:2" x14ac:dyDescent="0.25">
      <c r="A213" s="75" t="s">
        <v>608</v>
      </c>
      <c r="B213" s="76" t="s">
        <v>1624</v>
      </c>
    </row>
    <row r="214" spans="1:2" x14ac:dyDescent="0.25">
      <c r="A214" s="75" t="s">
        <v>609</v>
      </c>
      <c r="B214" s="76" t="s">
        <v>1624</v>
      </c>
    </row>
    <row r="215" spans="1:2" x14ac:dyDescent="0.25">
      <c r="A215" s="75" t="s">
        <v>2462</v>
      </c>
      <c r="B215" s="76" t="s">
        <v>1624</v>
      </c>
    </row>
    <row r="216" spans="1:2" x14ac:dyDescent="0.25">
      <c r="A216" s="75" t="s">
        <v>611</v>
      </c>
      <c r="B216" s="76" t="s">
        <v>1624</v>
      </c>
    </row>
    <row r="217" spans="1:2" x14ac:dyDescent="0.25">
      <c r="A217" s="75" t="s">
        <v>614</v>
      </c>
      <c r="B217" s="76" t="s">
        <v>1624</v>
      </c>
    </row>
    <row r="218" spans="1:2" x14ac:dyDescent="0.25">
      <c r="A218" s="75" t="s">
        <v>616</v>
      </c>
      <c r="B218" s="76" t="s">
        <v>1624</v>
      </c>
    </row>
    <row r="219" spans="1:2" x14ac:dyDescent="0.25">
      <c r="A219" s="75" t="s">
        <v>619</v>
      </c>
      <c r="B219" s="76" t="s">
        <v>1624</v>
      </c>
    </row>
    <row r="220" spans="1:2" x14ac:dyDescent="0.25">
      <c r="A220" s="75" t="s">
        <v>2502</v>
      </c>
      <c r="B220" s="76" t="s">
        <v>1624</v>
      </c>
    </row>
    <row r="221" spans="1:2" x14ac:dyDescent="0.25">
      <c r="A221" s="75" t="s">
        <v>620</v>
      </c>
      <c r="B221" s="76" t="s">
        <v>1624</v>
      </c>
    </row>
    <row r="222" spans="1:2" x14ac:dyDescent="0.25">
      <c r="A222" s="75" t="s">
        <v>1522</v>
      </c>
      <c r="B222" s="76" t="s">
        <v>1624</v>
      </c>
    </row>
    <row r="223" spans="1:2" x14ac:dyDescent="0.25">
      <c r="A223" s="75" t="s">
        <v>621</v>
      </c>
      <c r="B223" s="76" t="s">
        <v>1624</v>
      </c>
    </row>
    <row r="224" spans="1:2" x14ac:dyDescent="0.25">
      <c r="A224" s="75" t="s">
        <v>623</v>
      </c>
      <c r="B224" s="76" t="s">
        <v>1624</v>
      </c>
    </row>
    <row r="225" spans="1:2" x14ac:dyDescent="0.25">
      <c r="A225" s="75" t="s">
        <v>626</v>
      </c>
      <c r="B225" s="76" t="s">
        <v>1624</v>
      </c>
    </row>
    <row r="226" spans="1:2" x14ac:dyDescent="0.25">
      <c r="A226" s="75" t="s">
        <v>1285</v>
      </c>
      <c r="B226" s="76" t="s">
        <v>1624</v>
      </c>
    </row>
    <row r="227" spans="1:2" x14ac:dyDescent="0.25">
      <c r="A227" s="75" t="s">
        <v>628</v>
      </c>
      <c r="B227" s="76" t="s">
        <v>1624</v>
      </c>
    </row>
    <row r="228" spans="1:2" x14ac:dyDescent="0.25">
      <c r="A228" s="75" t="s">
        <v>629</v>
      </c>
      <c r="B228" s="76" t="s">
        <v>1624</v>
      </c>
    </row>
    <row r="229" spans="1:2" x14ac:dyDescent="0.25">
      <c r="A229" s="75" t="s">
        <v>632</v>
      </c>
      <c r="B229" s="76" t="s">
        <v>1624</v>
      </c>
    </row>
    <row r="230" spans="1:2" x14ac:dyDescent="0.25">
      <c r="A230" s="75" t="s">
        <v>634</v>
      </c>
      <c r="B230" s="76" t="s">
        <v>1624</v>
      </c>
    </row>
    <row r="231" spans="1:2" x14ac:dyDescent="0.25">
      <c r="A231" s="75" t="s">
        <v>636</v>
      </c>
      <c r="B231" s="76" t="s">
        <v>1624</v>
      </c>
    </row>
    <row r="232" spans="1:2" x14ac:dyDescent="0.25">
      <c r="A232" s="75" t="s">
        <v>637</v>
      </c>
      <c r="B232" s="76" t="s">
        <v>1624</v>
      </c>
    </row>
    <row r="233" spans="1:2" x14ac:dyDescent="0.25">
      <c r="A233" s="75" t="s">
        <v>640</v>
      </c>
      <c r="B233" s="76" t="s">
        <v>1624</v>
      </c>
    </row>
    <row r="234" spans="1:2" x14ac:dyDescent="0.25">
      <c r="A234" s="75" t="s">
        <v>643</v>
      </c>
      <c r="B234" s="76" t="s">
        <v>1624</v>
      </c>
    </row>
    <row r="235" spans="1:2" x14ac:dyDescent="0.25">
      <c r="A235" s="75" t="s">
        <v>644</v>
      </c>
      <c r="B235" s="76" t="s">
        <v>1624</v>
      </c>
    </row>
    <row r="236" spans="1:2" x14ac:dyDescent="0.25">
      <c r="A236" s="75" t="s">
        <v>646</v>
      </c>
      <c r="B236" s="76" t="s">
        <v>1624</v>
      </c>
    </row>
    <row r="237" spans="1:2" x14ac:dyDescent="0.25">
      <c r="A237" s="75" t="s">
        <v>653</v>
      </c>
      <c r="B237" s="76" t="s">
        <v>1624</v>
      </c>
    </row>
    <row r="238" spans="1:2" x14ac:dyDescent="0.25">
      <c r="A238" s="75" t="s">
        <v>655</v>
      </c>
      <c r="B238" s="76" t="s">
        <v>1624</v>
      </c>
    </row>
    <row r="239" spans="1:2" x14ac:dyDescent="0.25">
      <c r="A239" s="75" t="s">
        <v>2776</v>
      </c>
      <c r="B239" s="76" t="s">
        <v>1624</v>
      </c>
    </row>
    <row r="240" spans="1:2" x14ac:dyDescent="0.25">
      <c r="A240" s="75" t="s">
        <v>657</v>
      </c>
      <c r="B240" s="76" t="s">
        <v>1624</v>
      </c>
    </row>
    <row r="241" spans="1:2" x14ac:dyDescent="0.25">
      <c r="A241" s="75" t="s">
        <v>660</v>
      </c>
      <c r="B241" s="76" t="s">
        <v>1624</v>
      </c>
    </row>
    <row r="242" spans="1:2" x14ac:dyDescent="0.25">
      <c r="A242" s="75" t="s">
        <v>1507</v>
      </c>
      <c r="B242" s="76" t="s">
        <v>1624</v>
      </c>
    </row>
    <row r="243" spans="1:2" x14ac:dyDescent="0.25">
      <c r="A243" s="75" t="s">
        <v>662</v>
      </c>
      <c r="B243" s="76" t="s">
        <v>1624</v>
      </c>
    </row>
    <row r="244" spans="1:2" x14ac:dyDescent="0.25">
      <c r="A244" s="75" t="s">
        <v>663</v>
      </c>
      <c r="B244" s="76" t="s">
        <v>1624</v>
      </c>
    </row>
    <row r="245" spans="1:2" x14ac:dyDescent="0.25">
      <c r="A245" s="75" t="s">
        <v>664</v>
      </c>
      <c r="B245" s="76" t="s">
        <v>1624</v>
      </c>
    </row>
    <row r="246" spans="1:2" x14ac:dyDescent="0.25">
      <c r="A246" s="75" t="s">
        <v>665</v>
      </c>
      <c r="B246" s="76" t="s">
        <v>1624</v>
      </c>
    </row>
    <row r="247" spans="1:2" x14ac:dyDescent="0.25">
      <c r="A247" s="75" t="s">
        <v>670</v>
      </c>
      <c r="B247" s="76" t="s">
        <v>1624</v>
      </c>
    </row>
    <row r="248" spans="1:2" x14ac:dyDescent="0.25">
      <c r="A248" s="75" t="s">
        <v>1286</v>
      </c>
      <c r="B248" s="76" t="s">
        <v>1624</v>
      </c>
    </row>
    <row r="249" spans="1:2" x14ac:dyDescent="0.25">
      <c r="A249" s="75" t="s">
        <v>1349</v>
      </c>
      <c r="B249" s="76" t="s">
        <v>1624</v>
      </c>
    </row>
    <row r="250" spans="1:2" x14ac:dyDescent="0.25">
      <c r="A250" s="75" t="s">
        <v>673</v>
      </c>
      <c r="B250" s="76" t="s">
        <v>1624</v>
      </c>
    </row>
    <row r="251" spans="1:2" x14ac:dyDescent="0.25">
      <c r="A251" s="75" t="s">
        <v>1615</v>
      </c>
      <c r="B251" s="76" t="s">
        <v>1624</v>
      </c>
    </row>
    <row r="252" spans="1:2" x14ac:dyDescent="0.25">
      <c r="A252" s="75" t="s">
        <v>675</v>
      </c>
      <c r="B252" s="76" t="s">
        <v>1624</v>
      </c>
    </row>
    <row r="253" spans="1:2" x14ac:dyDescent="0.25">
      <c r="A253" s="75" t="s">
        <v>47</v>
      </c>
      <c r="B253" s="76" t="s">
        <v>1624</v>
      </c>
    </row>
    <row r="254" spans="1:2" x14ac:dyDescent="0.25">
      <c r="A254" s="75" t="s">
        <v>684</v>
      </c>
      <c r="B254" s="76" t="s">
        <v>1624</v>
      </c>
    </row>
    <row r="255" spans="1:2" x14ac:dyDescent="0.25">
      <c r="A255" s="75" t="s">
        <v>685</v>
      </c>
      <c r="B255" s="76" t="s">
        <v>1624</v>
      </c>
    </row>
    <row r="256" spans="1:2" x14ac:dyDescent="0.25">
      <c r="A256" s="75" t="s">
        <v>686</v>
      </c>
      <c r="B256" s="76" t="s">
        <v>1624</v>
      </c>
    </row>
    <row r="257" spans="1:2" x14ac:dyDescent="0.25">
      <c r="A257" s="75" t="s">
        <v>1287</v>
      </c>
      <c r="B257" s="76" t="s">
        <v>1624</v>
      </c>
    </row>
    <row r="258" spans="1:2" x14ac:dyDescent="0.25">
      <c r="A258" s="75" t="s">
        <v>694</v>
      </c>
      <c r="B258" s="76" t="s">
        <v>1624</v>
      </c>
    </row>
    <row r="259" spans="1:2" x14ac:dyDescent="0.25">
      <c r="A259" s="75" t="s">
        <v>2485</v>
      </c>
      <c r="B259" s="76" t="s">
        <v>1624</v>
      </c>
    </row>
    <row r="260" spans="1:2" x14ac:dyDescent="0.25">
      <c r="A260" s="75" t="s">
        <v>698</v>
      </c>
      <c r="B260" s="76" t="s">
        <v>1624</v>
      </c>
    </row>
    <row r="261" spans="1:2" x14ac:dyDescent="0.25">
      <c r="A261" s="75" t="s">
        <v>700</v>
      </c>
      <c r="B261" s="76" t="s">
        <v>1624</v>
      </c>
    </row>
    <row r="262" spans="1:2" x14ac:dyDescent="0.25">
      <c r="A262" s="75" t="s">
        <v>707</v>
      </c>
      <c r="B262" s="76" t="s">
        <v>1624</v>
      </c>
    </row>
    <row r="263" spans="1:2" x14ac:dyDescent="0.25">
      <c r="A263" s="75" t="s">
        <v>708</v>
      </c>
      <c r="B263" s="76" t="s">
        <v>1624</v>
      </c>
    </row>
    <row r="264" spans="1:2" x14ac:dyDescent="0.25">
      <c r="A264" s="75" t="s">
        <v>2503</v>
      </c>
      <c r="B264" s="76" t="s">
        <v>1624</v>
      </c>
    </row>
    <row r="265" spans="1:2" x14ac:dyDescent="0.25">
      <c r="A265" s="75" t="s">
        <v>713</v>
      </c>
      <c r="B265" s="76" t="s">
        <v>1624</v>
      </c>
    </row>
    <row r="266" spans="1:2" x14ac:dyDescent="0.25">
      <c r="A266" s="75" t="s">
        <v>714</v>
      </c>
      <c r="B266" s="76" t="s">
        <v>1624</v>
      </c>
    </row>
    <row r="267" spans="1:2" x14ac:dyDescent="0.25">
      <c r="A267" s="75" t="s">
        <v>716</v>
      </c>
      <c r="B267" s="76" t="s">
        <v>1624</v>
      </c>
    </row>
    <row r="268" spans="1:2" x14ac:dyDescent="0.25">
      <c r="A268" s="75" t="s">
        <v>1153</v>
      </c>
      <c r="B268" s="76" t="s">
        <v>1624</v>
      </c>
    </row>
    <row r="269" spans="1:2" x14ac:dyDescent="0.25">
      <c r="A269" s="75" t="s">
        <v>726</v>
      </c>
      <c r="B269" s="76" t="s">
        <v>1624</v>
      </c>
    </row>
    <row r="270" spans="1:2" x14ac:dyDescent="0.25">
      <c r="A270" s="75" t="s">
        <v>732</v>
      </c>
      <c r="B270" s="76" t="s">
        <v>1624</v>
      </c>
    </row>
    <row r="271" spans="1:2" x14ac:dyDescent="0.25">
      <c r="A271" s="75" t="s">
        <v>733</v>
      </c>
      <c r="B271" s="76" t="s">
        <v>1624</v>
      </c>
    </row>
    <row r="272" spans="1:2" x14ac:dyDescent="0.25">
      <c r="A272" s="75" t="s">
        <v>734</v>
      </c>
      <c r="B272" s="76" t="s">
        <v>1624</v>
      </c>
    </row>
    <row r="273" spans="1:2" x14ac:dyDescent="0.25">
      <c r="A273" s="75" t="s">
        <v>740</v>
      </c>
      <c r="B273" s="76" t="s">
        <v>1624</v>
      </c>
    </row>
    <row r="274" spans="1:2" x14ac:dyDescent="0.25">
      <c r="A274" s="75" t="s">
        <v>2570</v>
      </c>
      <c r="B274" s="76" t="s">
        <v>1624</v>
      </c>
    </row>
    <row r="275" spans="1:2" x14ac:dyDescent="0.25">
      <c r="A275" s="75" t="s">
        <v>741</v>
      </c>
      <c r="B275" s="76" t="s">
        <v>1624</v>
      </c>
    </row>
    <row r="276" spans="1:2" x14ac:dyDescent="0.25">
      <c r="A276" s="75" t="s">
        <v>744</v>
      </c>
      <c r="B276" s="76" t="s">
        <v>1624</v>
      </c>
    </row>
    <row r="277" spans="1:2" x14ac:dyDescent="0.25">
      <c r="A277" s="75" t="s">
        <v>752</v>
      </c>
      <c r="B277" s="76" t="s">
        <v>1624</v>
      </c>
    </row>
    <row r="278" spans="1:2" x14ac:dyDescent="0.25">
      <c r="A278" s="75" t="s">
        <v>753</v>
      </c>
      <c r="B278" s="76" t="s">
        <v>1624</v>
      </c>
    </row>
    <row r="279" spans="1:2" x14ac:dyDescent="0.25">
      <c r="A279" s="75" t="s">
        <v>755</v>
      </c>
      <c r="B279" s="76" t="s">
        <v>1624</v>
      </c>
    </row>
    <row r="280" spans="1:2" x14ac:dyDescent="0.25">
      <c r="A280" s="75" t="s">
        <v>1290</v>
      </c>
      <c r="B280" s="76" t="s">
        <v>1624</v>
      </c>
    </row>
    <row r="281" spans="1:2" x14ac:dyDescent="0.25">
      <c r="A281" s="75" t="s">
        <v>763</v>
      </c>
      <c r="B281" s="76" t="s">
        <v>1624</v>
      </c>
    </row>
    <row r="282" spans="1:2" x14ac:dyDescent="0.25">
      <c r="A282" s="75" t="s">
        <v>1168</v>
      </c>
      <c r="B282" s="76" t="s">
        <v>1624</v>
      </c>
    </row>
    <row r="283" spans="1:2" x14ac:dyDescent="0.25">
      <c r="A283" s="75" t="s">
        <v>766</v>
      </c>
      <c r="B283" s="76" t="s">
        <v>1624</v>
      </c>
    </row>
    <row r="284" spans="1:2" x14ac:dyDescent="0.25">
      <c r="A284" s="75" t="s">
        <v>2742</v>
      </c>
      <c r="B284" s="76" t="s">
        <v>1624</v>
      </c>
    </row>
    <row r="285" spans="1:2" x14ac:dyDescent="0.25">
      <c r="A285" s="75" t="s">
        <v>768</v>
      </c>
      <c r="B285" s="76" t="s">
        <v>1624</v>
      </c>
    </row>
    <row r="286" spans="1:2" x14ac:dyDescent="0.25">
      <c r="A286" s="75" t="s">
        <v>770</v>
      </c>
      <c r="B286" s="76" t="s">
        <v>1624</v>
      </c>
    </row>
    <row r="287" spans="1:2" x14ac:dyDescent="0.25">
      <c r="A287" s="75" t="s">
        <v>776</v>
      </c>
      <c r="B287" s="76" t="s">
        <v>1624</v>
      </c>
    </row>
    <row r="288" spans="1:2" x14ac:dyDescent="0.25">
      <c r="A288" s="75" t="s">
        <v>778</v>
      </c>
      <c r="B288" s="76" t="s">
        <v>1624</v>
      </c>
    </row>
    <row r="289" spans="1:2" x14ac:dyDescent="0.25">
      <c r="A289" s="75" t="s">
        <v>783</v>
      </c>
      <c r="B289" s="76" t="s">
        <v>1624</v>
      </c>
    </row>
    <row r="290" spans="1:2" x14ac:dyDescent="0.25">
      <c r="A290" s="75" t="s">
        <v>784</v>
      </c>
      <c r="B290" s="76" t="s">
        <v>1624</v>
      </c>
    </row>
    <row r="291" spans="1:2" x14ac:dyDescent="0.25">
      <c r="A291" s="75" t="s">
        <v>1294</v>
      </c>
      <c r="B291" s="76" t="s">
        <v>1624</v>
      </c>
    </row>
    <row r="292" spans="1:2" x14ac:dyDescent="0.25">
      <c r="A292" s="75" t="s">
        <v>1178</v>
      </c>
      <c r="B292" s="76" t="s">
        <v>1624</v>
      </c>
    </row>
    <row r="293" spans="1:2" x14ac:dyDescent="0.25">
      <c r="A293" s="75" t="s">
        <v>1179</v>
      </c>
      <c r="B293" s="76" t="s">
        <v>1624</v>
      </c>
    </row>
    <row r="294" spans="1:2" x14ac:dyDescent="0.25">
      <c r="A294" s="75" t="s">
        <v>792</v>
      </c>
      <c r="B294" s="76" t="s">
        <v>1624</v>
      </c>
    </row>
    <row r="295" spans="1:2" x14ac:dyDescent="0.25">
      <c r="A295" s="75" t="s">
        <v>793</v>
      </c>
      <c r="B295" s="76" t="s">
        <v>1624</v>
      </c>
    </row>
    <row r="296" spans="1:2" x14ac:dyDescent="0.25">
      <c r="A296" s="75" t="s">
        <v>796</v>
      </c>
      <c r="B296" s="76" t="s">
        <v>1624</v>
      </c>
    </row>
    <row r="297" spans="1:2" x14ac:dyDescent="0.25">
      <c r="A297" s="75" t="s">
        <v>797</v>
      </c>
      <c r="B297" s="76" t="s">
        <v>1624</v>
      </c>
    </row>
    <row r="298" spans="1:2" x14ac:dyDescent="0.25">
      <c r="A298" s="75" t="s">
        <v>798</v>
      </c>
      <c r="B298" s="76" t="s">
        <v>1624</v>
      </c>
    </row>
    <row r="299" spans="1:2" x14ac:dyDescent="0.25">
      <c r="A299" s="75" t="s">
        <v>799</v>
      </c>
      <c r="B299" s="76" t="s">
        <v>1624</v>
      </c>
    </row>
    <row r="300" spans="1:2" x14ac:dyDescent="0.25">
      <c r="A300" s="75" t="s">
        <v>802</v>
      </c>
      <c r="B300" s="76" t="s">
        <v>1624</v>
      </c>
    </row>
    <row r="301" spans="1:2" x14ac:dyDescent="0.25">
      <c r="A301" s="75" t="s">
        <v>803</v>
      </c>
      <c r="B301" s="76" t="s">
        <v>1624</v>
      </c>
    </row>
    <row r="302" spans="1:2" x14ac:dyDescent="0.25">
      <c r="A302" s="75" t="s">
        <v>808</v>
      </c>
      <c r="B302" s="76" t="s">
        <v>1624</v>
      </c>
    </row>
    <row r="303" spans="1:2" x14ac:dyDescent="0.25">
      <c r="A303" s="75" t="s">
        <v>2743</v>
      </c>
      <c r="B303" s="76" t="s">
        <v>1624</v>
      </c>
    </row>
    <row r="304" spans="1:2" x14ac:dyDescent="0.25">
      <c r="A304" s="75" t="s">
        <v>813</v>
      </c>
      <c r="B304" s="76" t="s">
        <v>1624</v>
      </c>
    </row>
    <row r="305" spans="1:2" x14ac:dyDescent="0.25">
      <c r="A305" s="75" t="s">
        <v>816</v>
      </c>
      <c r="B305" s="76" t="s">
        <v>1624</v>
      </c>
    </row>
    <row r="306" spans="1:2" x14ac:dyDescent="0.25">
      <c r="A306" s="75" t="s">
        <v>819</v>
      </c>
      <c r="B306" s="76" t="s">
        <v>1624</v>
      </c>
    </row>
    <row r="307" spans="1:2" x14ac:dyDescent="0.25">
      <c r="A307" s="75" t="s">
        <v>825</v>
      </c>
      <c r="B307" s="76" t="s">
        <v>1624</v>
      </c>
    </row>
    <row r="308" spans="1:2" x14ac:dyDescent="0.25">
      <c r="A308" s="75" t="s">
        <v>831</v>
      </c>
      <c r="B308" s="76" t="s">
        <v>1624</v>
      </c>
    </row>
    <row r="309" spans="1:2" x14ac:dyDescent="0.25">
      <c r="A309" s="75" t="s">
        <v>832</v>
      </c>
      <c r="B309" s="76" t="s">
        <v>1624</v>
      </c>
    </row>
    <row r="310" spans="1:2" x14ac:dyDescent="0.25">
      <c r="A310" s="75" t="s">
        <v>836</v>
      </c>
      <c r="B310" s="76" t="s">
        <v>1624</v>
      </c>
    </row>
    <row r="311" spans="1:2" x14ac:dyDescent="0.25">
      <c r="A311" s="75" t="s">
        <v>840</v>
      </c>
      <c r="B311" s="76" t="s">
        <v>1624</v>
      </c>
    </row>
    <row r="312" spans="1:2" x14ac:dyDescent="0.25">
      <c r="A312" s="75" t="s">
        <v>846</v>
      </c>
      <c r="B312" s="76" t="s">
        <v>1624</v>
      </c>
    </row>
    <row r="313" spans="1:2" x14ac:dyDescent="0.25">
      <c r="A313" s="75" t="s">
        <v>847</v>
      </c>
      <c r="B313" s="76" t="s">
        <v>1624</v>
      </c>
    </row>
    <row r="314" spans="1:2" x14ac:dyDescent="0.25">
      <c r="A314" s="75" t="s">
        <v>1304</v>
      </c>
      <c r="B314" s="76" t="s">
        <v>1624</v>
      </c>
    </row>
    <row r="315" spans="1:2" x14ac:dyDescent="0.25">
      <c r="A315" s="75" t="s">
        <v>850</v>
      </c>
      <c r="B315" s="76" t="s">
        <v>1624</v>
      </c>
    </row>
    <row r="316" spans="1:2" x14ac:dyDescent="0.25">
      <c r="A316" s="75" t="s">
        <v>2421</v>
      </c>
      <c r="B316" s="76" t="s">
        <v>1624</v>
      </c>
    </row>
    <row r="317" spans="1:2" x14ac:dyDescent="0.25">
      <c r="A317" s="75" t="s">
        <v>852</v>
      </c>
      <c r="B317" s="76" t="s">
        <v>1624</v>
      </c>
    </row>
    <row r="318" spans="1:2" x14ac:dyDescent="0.25">
      <c r="A318" s="75" t="s">
        <v>1187</v>
      </c>
      <c r="B318" s="76" t="s">
        <v>1624</v>
      </c>
    </row>
    <row r="319" spans="1:2" x14ac:dyDescent="0.25">
      <c r="A319" s="75" t="s">
        <v>857</v>
      </c>
      <c r="B319" s="76" t="s">
        <v>1624</v>
      </c>
    </row>
    <row r="320" spans="1:2" x14ac:dyDescent="0.25">
      <c r="A320" s="75" t="s">
        <v>858</v>
      </c>
      <c r="B320" s="76" t="s">
        <v>1624</v>
      </c>
    </row>
    <row r="321" spans="1:2" x14ac:dyDescent="0.25">
      <c r="A321" s="75" t="s">
        <v>859</v>
      </c>
      <c r="B321" s="76" t="s">
        <v>1624</v>
      </c>
    </row>
    <row r="322" spans="1:2" x14ac:dyDescent="0.25">
      <c r="A322" s="75" t="s">
        <v>861</v>
      </c>
      <c r="B322" s="76" t="s">
        <v>1624</v>
      </c>
    </row>
    <row r="323" spans="1:2" x14ac:dyDescent="0.25">
      <c r="A323" s="75" t="s">
        <v>862</v>
      </c>
      <c r="B323" s="76" t="s">
        <v>1624</v>
      </c>
    </row>
    <row r="324" spans="1:2" x14ac:dyDescent="0.25">
      <c r="A324" s="75" t="s">
        <v>863</v>
      </c>
      <c r="B324" s="76" t="s">
        <v>1624</v>
      </c>
    </row>
    <row r="325" spans="1:2" x14ac:dyDescent="0.25">
      <c r="A325" s="75" t="s">
        <v>864</v>
      </c>
      <c r="B325" s="76" t="s">
        <v>1624</v>
      </c>
    </row>
    <row r="326" spans="1:2" x14ac:dyDescent="0.25">
      <c r="A326" s="75" t="s">
        <v>866</v>
      </c>
      <c r="B326" s="76" t="s">
        <v>1624</v>
      </c>
    </row>
    <row r="327" spans="1:2" x14ac:dyDescent="0.25">
      <c r="A327" s="75" t="s">
        <v>867</v>
      </c>
      <c r="B327" s="76" t="s">
        <v>1624</v>
      </c>
    </row>
    <row r="328" spans="1:2" x14ac:dyDescent="0.25">
      <c r="A328" s="75" t="s">
        <v>1510</v>
      </c>
      <c r="B328" s="76" t="s">
        <v>1624</v>
      </c>
    </row>
    <row r="329" spans="1:2" x14ac:dyDescent="0.25">
      <c r="A329" s="75" t="s">
        <v>869</v>
      </c>
      <c r="B329" s="76" t="s">
        <v>1624</v>
      </c>
    </row>
    <row r="330" spans="1:2" x14ac:dyDescent="0.25">
      <c r="A330" s="75" t="s">
        <v>870</v>
      </c>
      <c r="B330" s="76" t="s">
        <v>1624</v>
      </c>
    </row>
    <row r="331" spans="1:2" x14ac:dyDescent="0.25">
      <c r="A331" s="75" t="s">
        <v>871</v>
      </c>
      <c r="B331" s="76" t="s">
        <v>1624</v>
      </c>
    </row>
    <row r="332" spans="1:2" x14ac:dyDescent="0.25">
      <c r="A332" s="75" t="s">
        <v>872</v>
      </c>
      <c r="B332" s="76" t="s">
        <v>1624</v>
      </c>
    </row>
    <row r="333" spans="1:2" x14ac:dyDescent="0.25">
      <c r="A333" s="75" t="s">
        <v>873</v>
      </c>
      <c r="B333" s="76" t="s">
        <v>1624</v>
      </c>
    </row>
    <row r="334" spans="1:2" x14ac:dyDescent="0.25">
      <c r="A334" s="75" t="s">
        <v>874</v>
      </c>
      <c r="B334" s="76" t="s">
        <v>1624</v>
      </c>
    </row>
    <row r="335" spans="1:2" x14ac:dyDescent="0.25">
      <c r="A335" s="75" t="s">
        <v>877</v>
      </c>
      <c r="B335" s="76" t="s">
        <v>1624</v>
      </c>
    </row>
    <row r="336" spans="1:2" x14ac:dyDescent="0.25">
      <c r="A336" s="75" t="s">
        <v>2422</v>
      </c>
      <c r="B336" s="76" t="s">
        <v>1624</v>
      </c>
    </row>
    <row r="337" spans="1:2" x14ac:dyDescent="0.25">
      <c r="A337" s="75" t="s">
        <v>2441</v>
      </c>
      <c r="B337" s="76" t="s">
        <v>1624</v>
      </c>
    </row>
    <row r="338" spans="1:2" x14ac:dyDescent="0.25">
      <c r="A338" s="75" t="s">
        <v>878</v>
      </c>
      <c r="B338" s="76" t="s">
        <v>1624</v>
      </c>
    </row>
    <row r="339" spans="1:2" x14ac:dyDescent="0.25">
      <c r="A339" s="75" t="s">
        <v>881</v>
      </c>
      <c r="B339" s="76" t="s">
        <v>1624</v>
      </c>
    </row>
    <row r="340" spans="1:2" x14ac:dyDescent="0.25">
      <c r="A340" s="75" t="s">
        <v>884</v>
      </c>
      <c r="B340" s="76" t="s">
        <v>1624</v>
      </c>
    </row>
    <row r="341" spans="1:2" x14ac:dyDescent="0.25">
      <c r="A341" s="75" t="s">
        <v>2694</v>
      </c>
      <c r="B341" s="76" t="s">
        <v>1624</v>
      </c>
    </row>
    <row r="342" spans="1:2" x14ac:dyDescent="0.25">
      <c r="A342" s="75" t="s">
        <v>2444</v>
      </c>
      <c r="B342" s="76" t="s">
        <v>1624</v>
      </c>
    </row>
    <row r="343" spans="1:2" x14ac:dyDescent="0.25">
      <c r="A343" s="75" t="s">
        <v>888</v>
      </c>
      <c r="B343" s="76" t="s">
        <v>1624</v>
      </c>
    </row>
    <row r="344" spans="1:2" x14ac:dyDescent="0.25">
      <c r="A344" s="75" t="s">
        <v>892</v>
      </c>
      <c r="B344" s="76" t="s">
        <v>1624</v>
      </c>
    </row>
    <row r="345" spans="1:2" x14ac:dyDescent="0.25">
      <c r="A345" s="75" t="s">
        <v>894</v>
      </c>
      <c r="B345" s="76" t="s">
        <v>1624</v>
      </c>
    </row>
    <row r="346" spans="1:2" x14ac:dyDescent="0.25">
      <c r="A346" s="75" t="s">
        <v>895</v>
      </c>
      <c r="B346" s="76" t="s">
        <v>1624</v>
      </c>
    </row>
    <row r="347" spans="1:2" x14ac:dyDescent="0.25">
      <c r="A347" s="75" t="s">
        <v>1355</v>
      </c>
      <c r="B347" s="76" t="s">
        <v>1624</v>
      </c>
    </row>
    <row r="348" spans="1:2" x14ac:dyDescent="0.25">
      <c r="A348" s="75" t="s">
        <v>897</v>
      </c>
      <c r="B348" s="76" t="s">
        <v>1624</v>
      </c>
    </row>
    <row r="349" spans="1:2" x14ac:dyDescent="0.25">
      <c r="A349" s="75" t="s">
        <v>900</v>
      </c>
      <c r="B349" s="76" t="s">
        <v>1624</v>
      </c>
    </row>
    <row r="350" spans="1:2" x14ac:dyDescent="0.25">
      <c r="A350" s="75" t="s">
        <v>901</v>
      </c>
      <c r="B350" s="76" t="s">
        <v>1624</v>
      </c>
    </row>
    <row r="351" spans="1:2" x14ac:dyDescent="0.25">
      <c r="A351" s="75" t="s">
        <v>902</v>
      </c>
      <c r="B351" s="76" t="s">
        <v>1624</v>
      </c>
    </row>
    <row r="352" spans="1:2" x14ac:dyDescent="0.25">
      <c r="A352" s="75" t="s">
        <v>903</v>
      </c>
      <c r="B352" s="76" t="s">
        <v>1624</v>
      </c>
    </row>
    <row r="353" spans="1:2" x14ac:dyDescent="0.25">
      <c r="A353" s="75" t="s">
        <v>904</v>
      </c>
      <c r="B353" s="76" t="s">
        <v>1624</v>
      </c>
    </row>
    <row r="354" spans="1:2" x14ac:dyDescent="0.25">
      <c r="A354" s="75" t="s">
        <v>905</v>
      </c>
      <c r="B354" s="76" t="s">
        <v>1624</v>
      </c>
    </row>
    <row r="355" spans="1:2" x14ac:dyDescent="0.25">
      <c r="A355" s="75" t="s">
        <v>906</v>
      </c>
      <c r="B355" s="76" t="s">
        <v>1624</v>
      </c>
    </row>
    <row r="356" spans="1:2" x14ac:dyDescent="0.25">
      <c r="A356" s="75" t="s">
        <v>908</v>
      </c>
      <c r="B356" s="76" t="s">
        <v>1624</v>
      </c>
    </row>
    <row r="357" spans="1:2" x14ac:dyDescent="0.25">
      <c r="A357" s="75" t="s">
        <v>909</v>
      </c>
      <c r="B357" s="76" t="s">
        <v>1624</v>
      </c>
    </row>
    <row r="358" spans="1:2" x14ac:dyDescent="0.25">
      <c r="A358" s="75" t="s">
        <v>1526</v>
      </c>
      <c r="B358" s="76" t="s">
        <v>1624</v>
      </c>
    </row>
    <row r="359" spans="1:2" x14ac:dyDescent="0.25">
      <c r="A359" s="75" t="s">
        <v>914</v>
      </c>
      <c r="B359" s="76" t="s">
        <v>1624</v>
      </c>
    </row>
    <row r="360" spans="1:2" x14ac:dyDescent="0.25">
      <c r="A360" s="75" t="s">
        <v>2744</v>
      </c>
      <c r="B360" s="76" t="s">
        <v>1624</v>
      </c>
    </row>
    <row r="361" spans="1:2" x14ac:dyDescent="0.25">
      <c r="A361" s="75" t="s">
        <v>918</v>
      </c>
      <c r="B361" s="76" t="s">
        <v>1624</v>
      </c>
    </row>
    <row r="362" spans="1:2" x14ac:dyDescent="0.25">
      <c r="A362" s="75" t="s">
        <v>919</v>
      </c>
      <c r="B362" s="76" t="s">
        <v>1624</v>
      </c>
    </row>
    <row r="363" spans="1:2" x14ac:dyDescent="0.25">
      <c r="A363" s="75" t="s">
        <v>920</v>
      </c>
      <c r="B363" s="76" t="s">
        <v>1624</v>
      </c>
    </row>
    <row r="364" spans="1:2" x14ac:dyDescent="0.25">
      <c r="A364" s="75" t="s">
        <v>1629</v>
      </c>
      <c r="B364" s="76" t="s">
        <v>1624</v>
      </c>
    </row>
    <row r="365" spans="1:2" x14ac:dyDescent="0.25">
      <c r="A365" s="75" t="s">
        <v>1527</v>
      </c>
      <c r="B365" s="76" t="s">
        <v>1624</v>
      </c>
    </row>
    <row r="366" spans="1:2" x14ac:dyDescent="0.25">
      <c r="A366" s="75" t="s">
        <v>48</v>
      </c>
      <c r="B366" s="76" t="s">
        <v>1624</v>
      </c>
    </row>
    <row r="367" spans="1:2" x14ac:dyDescent="0.25">
      <c r="A367" s="75" t="s">
        <v>925</v>
      </c>
      <c r="B367" s="76" t="s">
        <v>1624</v>
      </c>
    </row>
    <row r="368" spans="1:2" x14ac:dyDescent="0.25">
      <c r="A368" s="75" t="s">
        <v>926</v>
      </c>
      <c r="B368" s="76" t="s">
        <v>1624</v>
      </c>
    </row>
    <row r="369" spans="1:2" x14ac:dyDescent="0.25">
      <c r="A369" s="75" t="s">
        <v>928</v>
      </c>
      <c r="B369" s="76" t="s">
        <v>1624</v>
      </c>
    </row>
    <row r="370" spans="1:2" x14ac:dyDescent="0.25">
      <c r="A370" s="75" t="s">
        <v>1202</v>
      </c>
      <c r="B370" s="76" t="s">
        <v>1624</v>
      </c>
    </row>
    <row r="371" spans="1:2" x14ac:dyDescent="0.25">
      <c r="A371" s="75" t="s">
        <v>930</v>
      </c>
      <c r="B371" s="76" t="s">
        <v>1624</v>
      </c>
    </row>
    <row r="372" spans="1:2" x14ac:dyDescent="0.25">
      <c r="A372" s="75" t="s">
        <v>936</v>
      </c>
      <c r="B372" s="76" t="s">
        <v>1624</v>
      </c>
    </row>
    <row r="373" spans="1:2" x14ac:dyDescent="0.25">
      <c r="A373" s="75" t="s">
        <v>937</v>
      </c>
      <c r="B373" s="76" t="s">
        <v>1624</v>
      </c>
    </row>
    <row r="374" spans="1:2" x14ac:dyDescent="0.25">
      <c r="A374" s="75" t="s">
        <v>1309</v>
      </c>
      <c r="B374" s="76" t="s">
        <v>1624</v>
      </c>
    </row>
    <row r="375" spans="1:2" x14ac:dyDescent="0.25">
      <c r="A375" s="75" t="s">
        <v>940</v>
      </c>
      <c r="B375" s="76" t="s">
        <v>1624</v>
      </c>
    </row>
    <row r="376" spans="1:2" x14ac:dyDescent="0.25">
      <c r="A376" s="75" t="s">
        <v>942</v>
      </c>
      <c r="B376" s="76" t="s">
        <v>1624</v>
      </c>
    </row>
    <row r="377" spans="1:2" x14ac:dyDescent="0.25">
      <c r="A377" s="75" t="s">
        <v>947</v>
      </c>
      <c r="B377" s="76" t="s">
        <v>1624</v>
      </c>
    </row>
    <row r="378" spans="1:2" x14ac:dyDescent="0.25">
      <c r="A378" s="75" t="s">
        <v>949</v>
      </c>
      <c r="B378" s="76" t="s">
        <v>1624</v>
      </c>
    </row>
    <row r="379" spans="1:2" x14ac:dyDescent="0.25">
      <c r="A379" s="75" t="s">
        <v>950</v>
      </c>
      <c r="B379" s="76" t="s">
        <v>1624</v>
      </c>
    </row>
    <row r="380" spans="1:2" x14ac:dyDescent="0.25">
      <c r="A380" s="75" t="s">
        <v>952</v>
      </c>
      <c r="B380" s="76" t="s">
        <v>1624</v>
      </c>
    </row>
    <row r="381" spans="1:2" x14ac:dyDescent="0.25">
      <c r="A381" s="75" t="s">
        <v>953</v>
      </c>
      <c r="B381" s="76" t="s">
        <v>1624</v>
      </c>
    </row>
    <row r="382" spans="1:2" x14ac:dyDescent="0.25">
      <c r="A382" s="75" t="s">
        <v>958</v>
      </c>
      <c r="B382" s="76" t="s">
        <v>1624</v>
      </c>
    </row>
    <row r="383" spans="1:2" x14ac:dyDescent="0.25">
      <c r="A383" s="75" t="s">
        <v>961</v>
      </c>
      <c r="B383" s="76" t="s">
        <v>1624</v>
      </c>
    </row>
    <row r="384" spans="1:2" x14ac:dyDescent="0.25">
      <c r="A384" s="75" t="s">
        <v>962</v>
      </c>
      <c r="B384" s="76" t="s">
        <v>1624</v>
      </c>
    </row>
    <row r="385" spans="1:2" x14ac:dyDescent="0.25">
      <c r="A385" s="75" t="s">
        <v>969</v>
      </c>
      <c r="B385" s="76" t="s">
        <v>1624</v>
      </c>
    </row>
    <row r="386" spans="1:2" x14ac:dyDescent="0.25">
      <c r="A386" s="75" t="s">
        <v>970</v>
      </c>
      <c r="B386" s="76" t="s">
        <v>1624</v>
      </c>
    </row>
    <row r="387" spans="1:2" x14ac:dyDescent="0.25">
      <c r="A387" s="75" t="s">
        <v>971</v>
      </c>
      <c r="B387" s="76" t="s">
        <v>1624</v>
      </c>
    </row>
    <row r="388" spans="1:2" x14ac:dyDescent="0.25">
      <c r="A388" s="75" t="s">
        <v>973</v>
      </c>
      <c r="B388" s="76" t="s">
        <v>1624</v>
      </c>
    </row>
    <row r="389" spans="1:2" x14ac:dyDescent="0.25">
      <c r="A389" s="75" t="s">
        <v>1311</v>
      </c>
      <c r="B389" s="76" t="s">
        <v>1624</v>
      </c>
    </row>
    <row r="390" spans="1:2" x14ac:dyDescent="0.25">
      <c r="A390" s="75" t="s">
        <v>978</v>
      </c>
      <c r="B390" s="76" t="s">
        <v>1624</v>
      </c>
    </row>
    <row r="391" spans="1:2" x14ac:dyDescent="0.25">
      <c r="A391" s="75" t="s">
        <v>1312</v>
      </c>
      <c r="B391" s="76" t="s">
        <v>1624</v>
      </c>
    </row>
    <row r="392" spans="1:2" x14ac:dyDescent="0.25">
      <c r="A392" s="75" t="s">
        <v>1209</v>
      </c>
      <c r="B392" s="76" t="s">
        <v>1624</v>
      </c>
    </row>
    <row r="393" spans="1:2" x14ac:dyDescent="0.25">
      <c r="A393" s="75" t="s">
        <v>980</v>
      </c>
      <c r="B393" s="76" t="s">
        <v>1624</v>
      </c>
    </row>
    <row r="394" spans="1:2" x14ac:dyDescent="0.25">
      <c r="A394" s="75" t="s">
        <v>2699</v>
      </c>
      <c r="B394" s="76" t="s">
        <v>1624</v>
      </c>
    </row>
    <row r="395" spans="1:2" x14ac:dyDescent="0.25">
      <c r="A395" s="75" t="s">
        <v>1210</v>
      </c>
      <c r="B395" s="76" t="s">
        <v>1624</v>
      </c>
    </row>
    <row r="396" spans="1:2" x14ac:dyDescent="0.25">
      <c r="A396" s="75" t="s">
        <v>1211</v>
      </c>
      <c r="B396" s="76" t="s">
        <v>1624</v>
      </c>
    </row>
    <row r="397" spans="1:2" x14ac:dyDescent="0.25">
      <c r="A397" s="75" t="s">
        <v>988</v>
      </c>
      <c r="B397" s="76" t="s">
        <v>1624</v>
      </c>
    </row>
    <row r="398" spans="1:2" x14ac:dyDescent="0.25">
      <c r="A398" s="75" t="s">
        <v>1315</v>
      </c>
      <c r="B398" s="76" t="s">
        <v>1624</v>
      </c>
    </row>
    <row r="399" spans="1:2" x14ac:dyDescent="0.25">
      <c r="A399" s="75" t="s">
        <v>993</v>
      </c>
      <c r="B399" s="76" t="s">
        <v>1624</v>
      </c>
    </row>
    <row r="400" spans="1:2" x14ac:dyDescent="0.25">
      <c r="A400" s="75" t="s">
        <v>996</v>
      </c>
      <c r="B400" s="76" t="s">
        <v>1624</v>
      </c>
    </row>
    <row r="401" spans="1:2" x14ac:dyDescent="0.25">
      <c r="A401" s="75" t="s">
        <v>998</v>
      </c>
      <c r="B401" s="76" t="s">
        <v>1624</v>
      </c>
    </row>
    <row r="402" spans="1:2" x14ac:dyDescent="0.25">
      <c r="A402" s="75" t="s">
        <v>1000</v>
      </c>
      <c r="B402" s="76" t="s">
        <v>1624</v>
      </c>
    </row>
    <row r="403" spans="1:2" x14ac:dyDescent="0.25">
      <c r="A403" s="75" t="s">
        <v>1215</v>
      </c>
      <c r="B403" s="76" t="s">
        <v>1624</v>
      </c>
    </row>
    <row r="404" spans="1:2" x14ac:dyDescent="0.25">
      <c r="A404" s="75" t="s">
        <v>1003</v>
      </c>
      <c r="B404" s="76" t="s">
        <v>1624</v>
      </c>
    </row>
    <row r="405" spans="1:2" x14ac:dyDescent="0.25">
      <c r="A405" s="75" t="s">
        <v>1005</v>
      </c>
      <c r="B405" s="76" t="s">
        <v>1624</v>
      </c>
    </row>
    <row r="406" spans="1:2" x14ac:dyDescent="0.25">
      <c r="A406" s="75" t="s">
        <v>1006</v>
      </c>
      <c r="B406" s="76" t="s">
        <v>1624</v>
      </c>
    </row>
    <row r="407" spans="1:2" x14ac:dyDescent="0.25">
      <c r="A407" s="75" t="s">
        <v>1319</v>
      </c>
      <c r="B407" s="76" t="s">
        <v>1624</v>
      </c>
    </row>
    <row r="408" spans="1:2" x14ac:dyDescent="0.25">
      <c r="A408" s="75" t="s">
        <v>1008</v>
      </c>
      <c r="B408" s="76" t="s">
        <v>1624</v>
      </c>
    </row>
    <row r="409" spans="1:2" x14ac:dyDescent="0.25">
      <c r="A409" s="75" t="s">
        <v>1010</v>
      </c>
      <c r="B409" s="76" t="s">
        <v>1624</v>
      </c>
    </row>
    <row r="410" spans="1:2" x14ac:dyDescent="0.25">
      <c r="A410" s="75" t="s">
        <v>1217</v>
      </c>
      <c r="B410" s="76" t="s">
        <v>1624</v>
      </c>
    </row>
    <row r="411" spans="1:2" x14ac:dyDescent="0.25">
      <c r="A411" s="75" t="s">
        <v>1012</v>
      </c>
      <c r="B411" s="76" t="s">
        <v>1624</v>
      </c>
    </row>
    <row r="412" spans="1:2" x14ac:dyDescent="0.25">
      <c r="A412" s="75" t="s">
        <v>1218</v>
      </c>
      <c r="B412" s="76" t="s">
        <v>1624</v>
      </c>
    </row>
    <row r="413" spans="1:2" x14ac:dyDescent="0.25">
      <c r="A413" s="75" t="s">
        <v>1019</v>
      </c>
      <c r="B413" s="76" t="s">
        <v>1624</v>
      </c>
    </row>
    <row r="414" spans="1:2" x14ac:dyDescent="0.25">
      <c r="A414" s="75" t="s">
        <v>1022</v>
      </c>
      <c r="B414" s="76" t="s">
        <v>1624</v>
      </c>
    </row>
    <row r="415" spans="1:2" x14ac:dyDescent="0.25">
      <c r="A415" s="75" t="s">
        <v>1023</v>
      </c>
      <c r="B415" s="76" t="s">
        <v>1624</v>
      </c>
    </row>
    <row r="416" spans="1:2" x14ac:dyDescent="0.25">
      <c r="A416" s="75" t="s">
        <v>1222</v>
      </c>
      <c r="B416" s="76" t="s">
        <v>1624</v>
      </c>
    </row>
    <row r="417" spans="1:2" x14ac:dyDescent="0.25">
      <c r="A417" s="75" t="s">
        <v>1025</v>
      </c>
      <c r="B417" s="76" t="s">
        <v>1624</v>
      </c>
    </row>
    <row r="418" spans="1:2" x14ac:dyDescent="0.25">
      <c r="A418" s="75" t="s">
        <v>1223</v>
      </c>
      <c r="B418" s="76" t="s">
        <v>1624</v>
      </c>
    </row>
    <row r="419" spans="1:2" x14ac:dyDescent="0.25">
      <c r="A419" s="75" t="s">
        <v>1322</v>
      </c>
      <c r="B419" s="76" t="s">
        <v>1624</v>
      </c>
    </row>
    <row r="420" spans="1:2" x14ac:dyDescent="0.25">
      <c r="A420" s="75" t="s">
        <v>1029</v>
      </c>
      <c r="B420" s="76" t="s">
        <v>1624</v>
      </c>
    </row>
    <row r="421" spans="1:2" x14ac:dyDescent="0.25">
      <c r="A421" s="75" t="s">
        <v>1225</v>
      </c>
      <c r="B421" s="76" t="s">
        <v>1624</v>
      </c>
    </row>
    <row r="422" spans="1:2" x14ac:dyDescent="0.25">
      <c r="A422" s="75" t="s">
        <v>1030</v>
      </c>
      <c r="B422" s="76" t="s">
        <v>1624</v>
      </c>
    </row>
    <row r="423" spans="1:2" x14ac:dyDescent="0.25">
      <c r="A423" s="75" t="s">
        <v>1227</v>
      </c>
      <c r="B423" s="76" t="s">
        <v>1624</v>
      </c>
    </row>
    <row r="424" spans="1:2" x14ac:dyDescent="0.25">
      <c r="A424" s="75" t="s">
        <v>1032</v>
      </c>
      <c r="B424" s="76" t="s">
        <v>1624</v>
      </c>
    </row>
    <row r="425" spans="1:2" x14ac:dyDescent="0.25">
      <c r="A425" s="75" t="s">
        <v>1033</v>
      </c>
      <c r="B425" s="76" t="s">
        <v>1624</v>
      </c>
    </row>
    <row r="426" spans="1:2" x14ac:dyDescent="0.25">
      <c r="A426" s="75" t="s">
        <v>1034</v>
      </c>
      <c r="B426" s="76" t="s">
        <v>1624</v>
      </c>
    </row>
    <row r="427" spans="1:2" x14ac:dyDescent="0.25">
      <c r="A427" s="75" t="s">
        <v>1035</v>
      </c>
      <c r="B427" s="76" t="s">
        <v>1624</v>
      </c>
    </row>
    <row r="428" spans="1:2" x14ac:dyDescent="0.25">
      <c r="A428" s="75" t="s">
        <v>1040</v>
      </c>
      <c r="B428" s="76" t="s">
        <v>1624</v>
      </c>
    </row>
    <row r="429" spans="1:2" x14ac:dyDescent="0.25">
      <c r="A429" s="75" t="s">
        <v>1041</v>
      </c>
      <c r="B429" s="76" t="s">
        <v>1624</v>
      </c>
    </row>
    <row r="430" spans="1:2" x14ac:dyDescent="0.25">
      <c r="A430" s="75" t="s">
        <v>1049</v>
      </c>
      <c r="B430" s="76" t="s">
        <v>1624</v>
      </c>
    </row>
    <row r="431" spans="1:2" x14ac:dyDescent="0.25">
      <c r="A431" s="75" t="s">
        <v>1325</v>
      </c>
      <c r="B431" s="76" t="s">
        <v>1624</v>
      </c>
    </row>
    <row r="432" spans="1:2" x14ac:dyDescent="0.25">
      <c r="A432" s="75" t="s">
        <v>1054</v>
      </c>
      <c r="B432" s="76" t="s">
        <v>1624</v>
      </c>
    </row>
    <row r="433" spans="1:2" x14ac:dyDescent="0.25">
      <c r="A433" s="75" t="s">
        <v>1055</v>
      </c>
      <c r="B433" s="76" t="s">
        <v>1624</v>
      </c>
    </row>
    <row r="434" spans="1:2" x14ac:dyDescent="0.25">
      <c r="A434" s="75" t="s">
        <v>1433</v>
      </c>
      <c r="B434" s="76" t="s">
        <v>1624</v>
      </c>
    </row>
    <row r="435" spans="1:2" x14ac:dyDescent="0.25">
      <c r="A435" s="75" t="s">
        <v>1328</v>
      </c>
      <c r="B435" s="76" t="s">
        <v>1624</v>
      </c>
    </row>
    <row r="436" spans="1:2" x14ac:dyDescent="0.25">
      <c r="A436" s="75" t="s">
        <v>1230</v>
      </c>
      <c r="B436" s="76" t="s">
        <v>1624</v>
      </c>
    </row>
    <row r="437" spans="1:2" x14ac:dyDescent="0.25">
      <c r="A437" s="75" t="s">
        <v>1064</v>
      </c>
      <c r="B437" s="76" t="s">
        <v>1624</v>
      </c>
    </row>
    <row r="438" spans="1:2" x14ac:dyDescent="0.25">
      <c r="A438" s="75" t="s">
        <v>1070</v>
      </c>
      <c r="B438" s="76" t="s">
        <v>1624</v>
      </c>
    </row>
    <row r="439" spans="1:2" x14ac:dyDescent="0.25">
      <c r="A439" s="75" t="s">
        <v>1075</v>
      </c>
      <c r="B439" s="76" t="s">
        <v>1624</v>
      </c>
    </row>
    <row r="440" spans="1:2" x14ac:dyDescent="0.25">
      <c r="A440" s="75" t="s">
        <v>1434</v>
      </c>
      <c r="B440" s="76" t="s">
        <v>1624</v>
      </c>
    </row>
    <row r="441" spans="1:2" x14ac:dyDescent="0.25">
      <c r="A441" s="75" t="s">
        <v>1435</v>
      </c>
      <c r="B441" s="76" t="s">
        <v>1624</v>
      </c>
    </row>
    <row r="442" spans="1:2" x14ac:dyDescent="0.25">
      <c r="A442" s="75" t="s">
        <v>1080</v>
      </c>
      <c r="B442" s="76" t="s">
        <v>1624</v>
      </c>
    </row>
    <row r="443" spans="1:2" x14ac:dyDescent="0.25">
      <c r="A443" s="75" t="s">
        <v>1081</v>
      </c>
      <c r="B443" s="76" t="s">
        <v>1624</v>
      </c>
    </row>
    <row r="444" spans="1:2" x14ac:dyDescent="0.25">
      <c r="A444" s="75" t="s">
        <v>2518</v>
      </c>
      <c r="B444" s="76" t="s">
        <v>1624</v>
      </c>
    </row>
    <row r="445" spans="1:2" x14ac:dyDescent="0.25">
      <c r="A445" s="75" t="s">
        <v>1082</v>
      </c>
      <c r="B445" s="76" t="s">
        <v>1624</v>
      </c>
    </row>
    <row r="446" spans="1:2" x14ac:dyDescent="0.25">
      <c r="A446" s="75" t="s">
        <v>1085</v>
      </c>
      <c r="B446" s="76" t="s">
        <v>1624</v>
      </c>
    </row>
    <row r="447" spans="1:2" x14ac:dyDescent="0.25">
      <c r="A447" s="75" t="s">
        <v>1089</v>
      </c>
      <c r="B447" s="76" t="s">
        <v>1624</v>
      </c>
    </row>
    <row r="448" spans="1:2" x14ac:dyDescent="0.25">
      <c r="A448" s="75" t="s">
        <v>2472</v>
      </c>
      <c r="B448" s="76" t="s">
        <v>1624</v>
      </c>
    </row>
    <row r="449" spans="1:3" x14ac:dyDescent="0.25">
      <c r="A449" s="75" t="s">
        <v>2703</v>
      </c>
      <c r="B449" s="76" t="s">
        <v>1624</v>
      </c>
    </row>
    <row r="450" spans="1:3" x14ac:dyDescent="0.25">
      <c r="A450" s="101" t="s">
        <v>4</v>
      </c>
      <c r="B450" s="101"/>
    </row>
    <row r="451" spans="1:3" ht="36" customHeight="1" x14ac:dyDescent="0.25">
      <c r="A451" s="95" t="s">
        <v>2777</v>
      </c>
      <c r="B451" s="95"/>
    </row>
    <row r="453" spans="1:3" ht="15.75" x14ac:dyDescent="0.25">
      <c r="A453" s="96" t="s">
        <v>33</v>
      </c>
      <c r="B453" s="96"/>
      <c r="C453" s="96"/>
    </row>
    <row r="454" spans="1:3" ht="15.75" x14ac:dyDescent="0.25">
      <c r="A454" s="97" t="s">
        <v>2736</v>
      </c>
      <c r="B454" s="98"/>
      <c r="C454" s="98"/>
    </row>
  </sheetData>
  <mergeCells count="18">
    <mergeCell ref="A451:B451"/>
    <mergeCell ref="A453:C453"/>
    <mergeCell ref="A454:C454"/>
    <mergeCell ref="A13:B13"/>
    <mergeCell ref="A14:B14"/>
    <mergeCell ref="A15:B15"/>
    <mergeCell ref="A16:B16"/>
    <mergeCell ref="A450:B450"/>
    <mergeCell ref="A8:B8"/>
    <mergeCell ref="A9:B9"/>
    <mergeCell ref="A10:B10"/>
    <mergeCell ref="A11:B11"/>
    <mergeCell ref="A12:B12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79"/>
  <sheetViews>
    <sheetView zoomScaleNormal="100"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2747</v>
      </c>
      <c r="B2" s="3"/>
    </row>
    <row r="3" spans="1:2" s="5" customFormat="1" ht="26.25" customHeight="1" x14ac:dyDescent="0.25">
      <c r="A3" s="4" t="s">
        <v>2748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2737</v>
      </c>
      <c r="B6" s="99"/>
    </row>
    <row r="7" spans="1:2" x14ac:dyDescent="0.25">
      <c r="A7" s="99" t="s">
        <v>2738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75" t="s">
        <v>66</v>
      </c>
      <c r="B18" s="76" t="s">
        <v>1623</v>
      </c>
    </row>
    <row r="19" spans="1:3" s="8" customFormat="1" x14ac:dyDescent="0.25">
      <c r="A19" s="75" t="s">
        <v>1333</v>
      </c>
      <c r="B19" s="76" t="s">
        <v>1623</v>
      </c>
    </row>
    <row r="20" spans="1:3" s="8" customFormat="1" x14ac:dyDescent="0.25">
      <c r="A20" s="75" t="s">
        <v>2567</v>
      </c>
      <c r="B20" s="76" t="s">
        <v>1623</v>
      </c>
    </row>
    <row r="21" spans="1:3" s="8" customFormat="1" x14ac:dyDescent="0.25">
      <c r="A21" s="75" t="s">
        <v>68</v>
      </c>
      <c r="B21" s="76" t="s">
        <v>1623</v>
      </c>
    </row>
    <row r="22" spans="1:3" s="8" customFormat="1" x14ac:dyDescent="0.25">
      <c r="A22" s="75" t="s">
        <v>73</v>
      </c>
      <c r="B22" s="76" t="s">
        <v>1623</v>
      </c>
    </row>
    <row r="23" spans="1:3" s="8" customFormat="1" x14ac:dyDescent="0.25">
      <c r="A23" s="75" t="s">
        <v>2739</v>
      </c>
      <c r="B23" s="76" t="s">
        <v>1623</v>
      </c>
    </row>
    <row r="24" spans="1:3" s="8" customFormat="1" x14ac:dyDescent="0.25">
      <c r="A24" s="75" t="s">
        <v>16</v>
      </c>
      <c r="B24" s="76" t="s">
        <v>1623</v>
      </c>
    </row>
    <row r="25" spans="1:3" s="8" customFormat="1" x14ac:dyDescent="0.25">
      <c r="A25" s="75" t="s">
        <v>77</v>
      </c>
      <c r="B25" s="76" t="s">
        <v>1623</v>
      </c>
    </row>
    <row r="26" spans="1:3" s="8" customFormat="1" x14ac:dyDescent="0.25">
      <c r="A26" s="75" t="s">
        <v>1099</v>
      </c>
      <c r="B26" s="76" t="s">
        <v>1623</v>
      </c>
    </row>
    <row r="27" spans="1:3" s="8" customFormat="1" x14ac:dyDescent="0.25">
      <c r="A27" s="75" t="s">
        <v>83</v>
      </c>
      <c r="B27" s="76" t="s">
        <v>1623</v>
      </c>
    </row>
    <row r="28" spans="1:3" s="8" customFormat="1" x14ac:dyDescent="0.25">
      <c r="A28" s="75" t="s">
        <v>1103</v>
      </c>
      <c r="B28" s="76" t="s">
        <v>1623</v>
      </c>
    </row>
    <row r="29" spans="1:3" x14ac:dyDescent="0.25">
      <c r="A29" s="75" t="s">
        <v>88</v>
      </c>
      <c r="B29" s="76" t="s">
        <v>1623</v>
      </c>
    </row>
    <row r="30" spans="1:3" x14ac:dyDescent="0.25">
      <c r="A30" s="75" t="s">
        <v>91</v>
      </c>
      <c r="B30" s="76" t="s">
        <v>1623</v>
      </c>
    </row>
    <row r="31" spans="1:3" x14ac:dyDescent="0.25">
      <c r="A31" s="75" t="s">
        <v>93</v>
      </c>
      <c r="B31" s="76" t="s">
        <v>1623</v>
      </c>
    </row>
    <row r="32" spans="1:3" s="40" customFormat="1" x14ac:dyDescent="0.25">
      <c r="A32" s="75" t="s">
        <v>94</v>
      </c>
      <c r="B32" s="76" t="s">
        <v>1623</v>
      </c>
      <c r="C32"/>
    </row>
    <row r="33" spans="1:2" x14ac:dyDescent="0.25">
      <c r="A33" s="75" t="s">
        <v>95</v>
      </c>
      <c r="B33" s="76" t="s">
        <v>1623</v>
      </c>
    </row>
    <row r="34" spans="1:2" x14ac:dyDescent="0.25">
      <c r="A34" s="75" t="s">
        <v>97</v>
      </c>
      <c r="B34" s="76" t="s">
        <v>1623</v>
      </c>
    </row>
    <row r="35" spans="1:2" x14ac:dyDescent="0.25">
      <c r="A35" s="75" t="s">
        <v>14</v>
      </c>
      <c r="B35" s="76" t="s">
        <v>1623</v>
      </c>
    </row>
    <row r="36" spans="1:2" x14ac:dyDescent="0.25">
      <c r="A36" s="75" t="s">
        <v>102</v>
      </c>
      <c r="B36" s="76" t="s">
        <v>1623</v>
      </c>
    </row>
    <row r="37" spans="1:2" x14ac:dyDescent="0.25">
      <c r="A37" s="75" t="s">
        <v>105</v>
      </c>
      <c r="B37" s="76" t="s">
        <v>1623</v>
      </c>
    </row>
    <row r="38" spans="1:2" x14ac:dyDescent="0.25">
      <c r="A38" s="75" t="s">
        <v>108</v>
      </c>
      <c r="B38" s="76" t="s">
        <v>1623</v>
      </c>
    </row>
    <row r="39" spans="1:2" x14ac:dyDescent="0.25">
      <c r="A39" s="75" t="s">
        <v>113</v>
      </c>
      <c r="B39" s="76" t="s">
        <v>1623</v>
      </c>
    </row>
    <row r="40" spans="1:2" x14ac:dyDescent="0.25">
      <c r="A40" s="75" t="s">
        <v>114</v>
      </c>
      <c r="B40" s="76" t="s">
        <v>1623</v>
      </c>
    </row>
    <row r="41" spans="1:2" x14ac:dyDescent="0.25">
      <c r="A41" s="75" t="s">
        <v>115</v>
      </c>
      <c r="B41" s="76" t="s">
        <v>1623</v>
      </c>
    </row>
    <row r="42" spans="1:2" x14ac:dyDescent="0.25">
      <c r="A42" s="75" t="s">
        <v>116</v>
      </c>
      <c r="B42" s="76" t="s">
        <v>1623</v>
      </c>
    </row>
    <row r="43" spans="1:2" x14ac:dyDescent="0.25">
      <c r="A43" s="75" t="s">
        <v>1585</v>
      </c>
      <c r="B43" s="76" t="s">
        <v>1623</v>
      </c>
    </row>
    <row r="44" spans="1:2" x14ac:dyDescent="0.25">
      <c r="A44" s="75" t="s">
        <v>119</v>
      </c>
      <c r="B44" s="76" t="s">
        <v>1623</v>
      </c>
    </row>
    <row r="45" spans="1:2" x14ac:dyDescent="0.25">
      <c r="A45" s="75" t="s">
        <v>121</v>
      </c>
      <c r="B45" s="76" t="s">
        <v>1623</v>
      </c>
    </row>
    <row r="46" spans="1:2" x14ac:dyDescent="0.25">
      <c r="A46" s="75" t="s">
        <v>123</v>
      </c>
      <c r="B46" s="76" t="s">
        <v>1623</v>
      </c>
    </row>
    <row r="47" spans="1:2" x14ac:dyDescent="0.25">
      <c r="A47" s="75" t="s">
        <v>124</v>
      </c>
      <c r="B47" s="76" t="s">
        <v>1623</v>
      </c>
    </row>
    <row r="48" spans="1:2" x14ac:dyDescent="0.25">
      <c r="A48" s="75" t="s">
        <v>126</v>
      </c>
      <c r="B48" s="76" t="s">
        <v>1623</v>
      </c>
    </row>
    <row r="49" spans="1:2" x14ac:dyDescent="0.25">
      <c r="A49" s="75" t="s">
        <v>129</v>
      </c>
      <c r="B49" s="76" t="s">
        <v>1623</v>
      </c>
    </row>
    <row r="50" spans="1:2" x14ac:dyDescent="0.25">
      <c r="A50" s="75" t="s">
        <v>137</v>
      </c>
      <c r="B50" s="76" t="s">
        <v>1623</v>
      </c>
    </row>
    <row r="51" spans="1:2" x14ac:dyDescent="0.25">
      <c r="A51" s="75" t="s">
        <v>139</v>
      </c>
      <c r="B51" s="76" t="s">
        <v>1623</v>
      </c>
    </row>
    <row r="52" spans="1:2" x14ac:dyDescent="0.25">
      <c r="A52" s="75" t="s">
        <v>143</v>
      </c>
      <c r="B52" s="76" t="s">
        <v>1623</v>
      </c>
    </row>
    <row r="53" spans="1:2" x14ac:dyDescent="0.25">
      <c r="A53" s="75" t="s">
        <v>146</v>
      </c>
      <c r="B53" s="76" t="s">
        <v>1623</v>
      </c>
    </row>
    <row r="54" spans="1:2" x14ac:dyDescent="0.25">
      <c r="A54" s="75" t="s">
        <v>150</v>
      </c>
      <c r="B54" s="76" t="s">
        <v>1623</v>
      </c>
    </row>
    <row r="55" spans="1:2" x14ac:dyDescent="0.25">
      <c r="A55" s="75" t="s">
        <v>155</v>
      </c>
      <c r="B55" s="76" t="s">
        <v>1623</v>
      </c>
    </row>
    <row r="56" spans="1:2" x14ac:dyDescent="0.25">
      <c r="A56" s="75" t="s">
        <v>158</v>
      </c>
      <c r="B56" s="76" t="s">
        <v>1623</v>
      </c>
    </row>
    <row r="57" spans="1:2" x14ac:dyDescent="0.25">
      <c r="A57" s="75" t="s">
        <v>159</v>
      </c>
      <c r="B57" s="76" t="s">
        <v>1623</v>
      </c>
    </row>
    <row r="58" spans="1:2" x14ac:dyDescent="0.25">
      <c r="A58" s="75" t="s">
        <v>166</v>
      </c>
      <c r="B58" s="76" t="s">
        <v>1623</v>
      </c>
    </row>
    <row r="59" spans="1:2" x14ac:dyDescent="0.25">
      <c r="A59" s="75" t="s">
        <v>2575</v>
      </c>
      <c r="B59" s="76" t="s">
        <v>1623</v>
      </c>
    </row>
    <row r="60" spans="1:2" x14ac:dyDescent="0.25">
      <c r="A60" s="75" t="s">
        <v>172</v>
      </c>
      <c r="B60" s="76" t="s">
        <v>1623</v>
      </c>
    </row>
    <row r="61" spans="1:2" x14ac:dyDescent="0.25">
      <c r="A61" s="75" t="s">
        <v>176</v>
      </c>
      <c r="B61" s="76" t="s">
        <v>1623</v>
      </c>
    </row>
    <row r="62" spans="1:2" x14ac:dyDescent="0.25">
      <c r="A62" s="75" t="s">
        <v>181</v>
      </c>
      <c r="B62" s="76" t="s">
        <v>1623</v>
      </c>
    </row>
    <row r="63" spans="1:2" x14ac:dyDescent="0.25">
      <c r="A63" s="75" t="s">
        <v>183</v>
      </c>
      <c r="B63" s="76" t="s">
        <v>1623</v>
      </c>
    </row>
    <row r="64" spans="1:2" x14ac:dyDescent="0.25">
      <c r="A64" s="75" t="s">
        <v>187</v>
      </c>
      <c r="B64" s="76" t="s">
        <v>1623</v>
      </c>
    </row>
    <row r="65" spans="1:2" x14ac:dyDescent="0.25">
      <c r="A65" s="75" t="s">
        <v>190</v>
      </c>
      <c r="B65" s="76" t="s">
        <v>1623</v>
      </c>
    </row>
    <row r="66" spans="1:2" x14ac:dyDescent="0.25">
      <c r="A66" s="75" t="s">
        <v>193</v>
      </c>
      <c r="B66" s="76" t="s">
        <v>1623</v>
      </c>
    </row>
    <row r="67" spans="1:2" x14ac:dyDescent="0.25">
      <c r="A67" s="75" t="s">
        <v>198</v>
      </c>
      <c r="B67" s="76" t="s">
        <v>1623</v>
      </c>
    </row>
    <row r="68" spans="1:2" x14ac:dyDescent="0.25">
      <c r="A68" s="75" t="s">
        <v>199</v>
      </c>
      <c r="B68" s="76" t="s">
        <v>1623</v>
      </c>
    </row>
    <row r="69" spans="1:2" x14ac:dyDescent="0.25">
      <c r="A69" s="75" t="s">
        <v>202</v>
      </c>
      <c r="B69" s="76" t="s">
        <v>1624</v>
      </c>
    </row>
    <row r="70" spans="1:2" x14ac:dyDescent="0.25">
      <c r="A70" s="75" t="s">
        <v>206</v>
      </c>
      <c r="B70" s="76" t="s">
        <v>1624</v>
      </c>
    </row>
    <row r="71" spans="1:2" x14ac:dyDescent="0.25">
      <c r="A71" s="75" t="s">
        <v>207</v>
      </c>
      <c r="B71" s="76" t="s">
        <v>1624</v>
      </c>
    </row>
    <row r="72" spans="1:2" x14ac:dyDescent="0.25">
      <c r="A72" s="75" t="s">
        <v>209</v>
      </c>
      <c r="B72" s="76" t="s">
        <v>1624</v>
      </c>
    </row>
    <row r="73" spans="1:2" x14ac:dyDescent="0.25">
      <c r="A73" s="75" t="s">
        <v>211</v>
      </c>
      <c r="B73" s="76" t="s">
        <v>1624</v>
      </c>
    </row>
    <row r="74" spans="1:2" x14ac:dyDescent="0.25">
      <c r="A74" s="75" t="s">
        <v>218</v>
      </c>
      <c r="B74" s="76" t="s">
        <v>1624</v>
      </c>
    </row>
    <row r="75" spans="1:2" x14ac:dyDescent="0.25">
      <c r="A75" s="75" t="s">
        <v>219</v>
      </c>
      <c r="B75" s="76" t="s">
        <v>1624</v>
      </c>
    </row>
    <row r="76" spans="1:2" x14ac:dyDescent="0.25">
      <c r="A76" s="75" t="s">
        <v>223</v>
      </c>
      <c r="B76" s="76" t="s">
        <v>1624</v>
      </c>
    </row>
    <row r="77" spans="1:2" x14ac:dyDescent="0.25">
      <c r="A77" s="75" t="s">
        <v>224</v>
      </c>
      <c r="B77" s="76" t="s">
        <v>1624</v>
      </c>
    </row>
    <row r="78" spans="1:2" x14ac:dyDescent="0.25">
      <c r="A78" s="75" t="s">
        <v>232</v>
      </c>
      <c r="B78" s="76" t="s">
        <v>1624</v>
      </c>
    </row>
    <row r="79" spans="1:2" x14ac:dyDescent="0.25">
      <c r="A79" s="75" t="s">
        <v>236</v>
      </c>
      <c r="B79" s="76" t="s">
        <v>1624</v>
      </c>
    </row>
    <row r="80" spans="1:2" x14ac:dyDescent="0.25">
      <c r="A80" s="75" t="s">
        <v>239</v>
      </c>
      <c r="B80" s="76" t="s">
        <v>1624</v>
      </c>
    </row>
    <row r="81" spans="1:2" x14ac:dyDescent="0.25">
      <c r="A81" s="75" t="s">
        <v>240</v>
      </c>
      <c r="B81" s="76" t="s">
        <v>1624</v>
      </c>
    </row>
    <row r="82" spans="1:2" x14ac:dyDescent="0.25">
      <c r="A82" s="75" t="s">
        <v>245</v>
      </c>
      <c r="B82" s="76" t="s">
        <v>1624</v>
      </c>
    </row>
    <row r="83" spans="1:2" x14ac:dyDescent="0.25">
      <c r="A83" s="75" t="s">
        <v>246</v>
      </c>
      <c r="B83" s="76" t="s">
        <v>1624</v>
      </c>
    </row>
    <row r="84" spans="1:2" x14ac:dyDescent="0.25">
      <c r="A84" s="75" t="s">
        <v>248</v>
      </c>
      <c r="B84" s="76" t="s">
        <v>1624</v>
      </c>
    </row>
    <row r="85" spans="1:2" x14ac:dyDescent="0.25">
      <c r="A85" s="75" t="s">
        <v>254</v>
      </c>
      <c r="B85" s="76" t="s">
        <v>1624</v>
      </c>
    </row>
    <row r="86" spans="1:2" x14ac:dyDescent="0.25">
      <c r="A86" s="75" t="s">
        <v>17</v>
      </c>
      <c r="B86" s="76" t="s">
        <v>1624</v>
      </c>
    </row>
    <row r="87" spans="1:2" x14ac:dyDescent="0.25">
      <c r="A87" s="75" t="s">
        <v>256</v>
      </c>
      <c r="B87" s="76" t="s">
        <v>1624</v>
      </c>
    </row>
    <row r="88" spans="1:2" x14ac:dyDescent="0.25">
      <c r="A88" s="75" t="s">
        <v>260</v>
      </c>
      <c r="B88" s="76" t="s">
        <v>1624</v>
      </c>
    </row>
    <row r="89" spans="1:2" x14ac:dyDescent="0.25">
      <c r="A89" s="75" t="s">
        <v>265</v>
      </c>
      <c r="B89" s="76" t="s">
        <v>1624</v>
      </c>
    </row>
    <row r="90" spans="1:2" x14ac:dyDescent="0.25">
      <c r="A90" s="75" t="s">
        <v>1556</v>
      </c>
      <c r="B90" s="76" t="s">
        <v>1624</v>
      </c>
    </row>
    <row r="91" spans="1:2" x14ac:dyDescent="0.25">
      <c r="A91" s="75" t="s">
        <v>273</v>
      </c>
      <c r="B91" s="76" t="s">
        <v>1624</v>
      </c>
    </row>
    <row r="92" spans="1:2" x14ac:dyDescent="0.25">
      <c r="A92" s="75" t="s">
        <v>276</v>
      </c>
      <c r="B92" s="76" t="s">
        <v>1624</v>
      </c>
    </row>
    <row r="93" spans="1:2" x14ac:dyDescent="0.25">
      <c r="A93" s="75" t="s">
        <v>277</v>
      </c>
      <c r="B93" s="76" t="s">
        <v>1624</v>
      </c>
    </row>
    <row r="94" spans="1:2" x14ac:dyDescent="0.25">
      <c r="A94" s="75" t="s">
        <v>280</v>
      </c>
      <c r="B94" s="76" t="s">
        <v>1624</v>
      </c>
    </row>
    <row r="95" spans="1:2" x14ac:dyDescent="0.25">
      <c r="A95" s="75" t="s">
        <v>281</v>
      </c>
      <c r="B95" s="76" t="s">
        <v>1624</v>
      </c>
    </row>
    <row r="96" spans="1:2" x14ac:dyDescent="0.25">
      <c r="A96" s="75" t="s">
        <v>282</v>
      </c>
      <c r="B96" s="76" t="s">
        <v>1624</v>
      </c>
    </row>
    <row r="97" spans="1:2" x14ac:dyDescent="0.25">
      <c r="A97" s="75" t="s">
        <v>286</v>
      </c>
      <c r="B97" s="76" t="s">
        <v>1624</v>
      </c>
    </row>
    <row r="98" spans="1:2" x14ac:dyDescent="0.25">
      <c r="A98" s="75" t="s">
        <v>287</v>
      </c>
      <c r="B98" s="76" t="s">
        <v>1624</v>
      </c>
    </row>
    <row r="99" spans="1:2" x14ac:dyDescent="0.25">
      <c r="A99" s="75" t="s">
        <v>288</v>
      </c>
      <c r="B99" s="76" t="s">
        <v>1624</v>
      </c>
    </row>
    <row r="100" spans="1:2" x14ac:dyDescent="0.25">
      <c r="A100" s="75" t="s">
        <v>2687</v>
      </c>
      <c r="B100" s="76" t="s">
        <v>1624</v>
      </c>
    </row>
    <row r="101" spans="1:2" x14ac:dyDescent="0.25">
      <c r="A101" s="75" t="s">
        <v>291</v>
      </c>
      <c r="B101" s="76" t="s">
        <v>1624</v>
      </c>
    </row>
    <row r="102" spans="1:2" x14ac:dyDescent="0.25">
      <c r="A102" s="75" t="s">
        <v>293</v>
      </c>
      <c r="B102" s="76" t="s">
        <v>1624</v>
      </c>
    </row>
    <row r="103" spans="1:2" x14ac:dyDescent="0.25">
      <c r="A103" s="75" t="s">
        <v>294</v>
      </c>
      <c r="B103" s="76" t="s">
        <v>1624</v>
      </c>
    </row>
    <row r="104" spans="1:2" x14ac:dyDescent="0.25">
      <c r="A104" s="75" t="s">
        <v>296</v>
      </c>
      <c r="B104" s="76" t="s">
        <v>1624</v>
      </c>
    </row>
    <row r="105" spans="1:2" x14ac:dyDescent="0.25">
      <c r="A105" s="75" t="s">
        <v>297</v>
      </c>
      <c r="B105" s="76" t="s">
        <v>1624</v>
      </c>
    </row>
    <row r="106" spans="1:2" x14ac:dyDescent="0.25">
      <c r="A106" s="75" t="s">
        <v>299</v>
      </c>
      <c r="B106" s="76" t="s">
        <v>1624</v>
      </c>
    </row>
    <row r="107" spans="1:2" x14ac:dyDescent="0.25">
      <c r="A107" s="75" t="s">
        <v>303</v>
      </c>
      <c r="B107" s="76" t="s">
        <v>1624</v>
      </c>
    </row>
    <row r="108" spans="1:2" x14ac:dyDescent="0.25">
      <c r="A108" s="75" t="s">
        <v>310</v>
      </c>
      <c r="B108" s="76" t="s">
        <v>1624</v>
      </c>
    </row>
    <row r="109" spans="1:2" x14ac:dyDescent="0.25">
      <c r="A109" s="75" t="s">
        <v>313</v>
      </c>
      <c r="B109" s="76" t="s">
        <v>1624</v>
      </c>
    </row>
    <row r="110" spans="1:2" x14ac:dyDescent="0.25">
      <c r="A110" s="75" t="s">
        <v>318</v>
      </c>
      <c r="B110" s="76" t="s">
        <v>1624</v>
      </c>
    </row>
    <row r="111" spans="1:2" x14ac:dyDescent="0.25">
      <c r="A111" s="75" t="s">
        <v>327</v>
      </c>
      <c r="B111" s="76" t="s">
        <v>1624</v>
      </c>
    </row>
    <row r="112" spans="1:2" x14ac:dyDescent="0.25">
      <c r="A112" s="75" t="s">
        <v>328</v>
      </c>
      <c r="B112" s="76" t="s">
        <v>1624</v>
      </c>
    </row>
    <row r="113" spans="1:2" x14ac:dyDescent="0.25">
      <c r="A113" s="75" t="s">
        <v>329</v>
      </c>
      <c r="B113" s="76" t="s">
        <v>1624</v>
      </c>
    </row>
    <row r="114" spans="1:2" x14ac:dyDescent="0.25">
      <c r="A114" s="75" t="s">
        <v>1119</v>
      </c>
      <c r="B114" s="76" t="s">
        <v>1624</v>
      </c>
    </row>
    <row r="115" spans="1:2" x14ac:dyDescent="0.25">
      <c r="A115" s="75" t="s">
        <v>1120</v>
      </c>
      <c r="B115" s="76" t="s">
        <v>1624</v>
      </c>
    </row>
    <row r="116" spans="1:2" x14ac:dyDescent="0.25">
      <c r="A116" s="75" t="s">
        <v>334</v>
      </c>
      <c r="B116" s="76" t="s">
        <v>1624</v>
      </c>
    </row>
    <row r="117" spans="1:2" x14ac:dyDescent="0.25">
      <c r="A117" s="75" t="s">
        <v>336</v>
      </c>
      <c r="B117" s="76" t="s">
        <v>1624</v>
      </c>
    </row>
    <row r="118" spans="1:2" x14ac:dyDescent="0.25">
      <c r="A118" s="75" t="s">
        <v>338</v>
      </c>
      <c r="B118" s="76" t="s">
        <v>1624</v>
      </c>
    </row>
    <row r="119" spans="1:2" x14ac:dyDescent="0.25">
      <c r="A119" s="75" t="s">
        <v>340</v>
      </c>
      <c r="B119" s="76" t="s">
        <v>1624</v>
      </c>
    </row>
    <row r="120" spans="1:2" x14ac:dyDescent="0.25">
      <c r="A120" s="75" t="s">
        <v>341</v>
      </c>
      <c r="B120" s="76" t="s">
        <v>1624</v>
      </c>
    </row>
    <row r="121" spans="1:2" x14ac:dyDescent="0.25">
      <c r="A121" s="75" t="s">
        <v>2454</v>
      </c>
      <c r="B121" s="76" t="s">
        <v>1624</v>
      </c>
    </row>
    <row r="122" spans="1:2" x14ac:dyDescent="0.25">
      <c r="A122" s="75" t="s">
        <v>1405</v>
      </c>
      <c r="B122" s="76" t="s">
        <v>1624</v>
      </c>
    </row>
    <row r="123" spans="1:2" x14ac:dyDescent="0.25">
      <c r="A123" s="75" t="s">
        <v>343</v>
      </c>
      <c r="B123" s="76" t="s">
        <v>1624</v>
      </c>
    </row>
    <row r="124" spans="1:2" x14ac:dyDescent="0.25">
      <c r="A124" s="75" t="s">
        <v>345</v>
      </c>
      <c r="B124" s="76" t="s">
        <v>1624</v>
      </c>
    </row>
    <row r="125" spans="1:2" x14ac:dyDescent="0.25">
      <c r="A125" s="75" t="s">
        <v>1125</v>
      </c>
      <c r="B125" s="76" t="s">
        <v>1624</v>
      </c>
    </row>
    <row r="126" spans="1:2" x14ac:dyDescent="0.25">
      <c r="A126" s="75" t="s">
        <v>351</v>
      </c>
      <c r="B126" s="76" t="s">
        <v>1624</v>
      </c>
    </row>
    <row r="127" spans="1:2" x14ac:dyDescent="0.25">
      <c r="A127" s="75" t="s">
        <v>36</v>
      </c>
      <c r="B127" s="76" t="s">
        <v>1624</v>
      </c>
    </row>
    <row r="128" spans="1:2" x14ac:dyDescent="0.25">
      <c r="A128" s="75" t="s">
        <v>356</v>
      </c>
      <c r="B128" s="76" t="s">
        <v>1624</v>
      </c>
    </row>
    <row r="129" spans="1:2" x14ac:dyDescent="0.25">
      <c r="A129" s="75" t="s">
        <v>358</v>
      </c>
      <c r="B129" s="76" t="s">
        <v>1624</v>
      </c>
    </row>
    <row r="130" spans="1:2" x14ac:dyDescent="0.25">
      <c r="A130" s="75" t="s">
        <v>359</v>
      </c>
      <c r="B130" s="76" t="s">
        <v>1624</v>
      </c>
    </row>
    <row r="131" spans="1:2" x14ac:dyDescent="0.25">
      <c r="A131" s="75" t="s">
        <v>362</v>
      </c>
      <c r="B131" s="76" t="s">
        <v>1624</v>
      </c>
    </row>
    <row r="132" spans="1:2" x14ac:dyDescent="0.25">
      <c r="A132" s="75" t="s">
        <v>2499</v>
      </c>
      <c r="B132" s="76" t="s">
        <v>1624</v>
      </c>
    </row>
    <row r="133" spans="1:2" x14ac:dyDescent="0.25">
      <c r="A133" s="75" t="s">
        <v>364</v>
      </c>
      <c r="B133" s="76" t="s">
        <v>1624</v>
      </c>
    </row>
    <row r="134" spans="1:2" x14ac:dyDescent="0.25">
      <c r="A134" s="75" t="s">
        <v>2740</v>
      </c>
      <c r="B134" s="76" t="s">
        <v>1624</v>
      </c>
    </row>
    <row r="135" spans="1:2" x14ac:dyDescent="0.25">
      <c r="A135" s="75" t="s">
        <v>1128</v>
      </c>
      <c r="B135" s="76" t="s">
        <v>1624</v>
      </c>
    </row>
    <row r="136" spans="1:2" x14ac:dyDescent="0.25">
      <c r="A136" s="75" t="s">
        <v>370</v>
      </c>
      <c r="B136" s="76" t="s">
        <v>1624</v>
      </c>
    </row>
    <row r="137" spans="1:2" x14ac:dyDescent="0.25">
      <c r="A137" s="75" t="s">
        <v>2576</v>
      </c>
      <c r="B137" s="76" t="s">
        <v>1624</v>
      </c>
    </row>
    <row r="138" spans="1:2" x14ac:dyDescent="0.25">
      <c r="A138" s="75" t="s">
        <v>375</v>
      </c>
      <c r="B138" s="76" t="s">
        <v>1624</v>
      </c>
    </row>
    <row r="139" spans="1:2" x14ac:dyDescent="0.25">
      <c r="A139" s="75" t="s">
        <v>389</v>
      </c>
      <c r="B139" s="76" t="s">
        <v>1624</v>
      </c>
    </row>
    <row r="140" spans="1:2" x14ac:dyDescent="0.25">
      <c r="A140" s="75" t="s">
        <v>1130</v>
      </c>
      <c r="B140" s="76" t="s">
        <v>1624</v>
      </c>
    </row>
    <row r="141" spans="1:2" x14ac:dyDescent="0.25">
      <c r="A141" s="75" t="s">
        <v>396</v>
      </c>
      <c r="B141" s="76" t="s">
        <v>1624</v>
      </c>
    </row>
    <row r="142" spans="1:2" x14ac:dyDescent="0.25">
      <c r="A142" s="75" t="s">
        <v>399</v>
      </c>
      <c r="B142" s="76" t="s">
        <v>1624</v>
      </c>
    </row>
    <row r="143" spans="1:2" x14ac:dyDescent="0.25">
      <c r="A143" s="75" t="s">
        <v>411</v>
      </c>
      <c r="B143" s="76" t="s">
        <v>1624</v>
      </c>
    </row>
    <row r="144" spans="1:2" x14ac:dyDescent="0.25">
      <c r="A144" s="75" t="s">
        <v>414</v>
      </c>
      <c r="B144" s="76" t="s">
        <v>1624</v>
      </c>
    </row>
    <row r="145" spans="1:2" x14ac:dyDescent="0.25">
      <c r="A145" s="75" t="s">
        <v>415</v>
      </c>
      <c r="B145" s="76" t="s">
        <v>1624</v>
      </c>
    </row>
    <row r="146" spans="1:2" x14ac:dyDescent="0.25">
      <c r="A146" s="75" t="s">
        <v>416</v>
      </c>
      <c r="B146" s="76" t="s">
        <v>1624</v>
      </c>
    </row>
    <row r="147" spans="1:2" x14ac:dyDescent="0.25">
      <c r="A147" s="75" t="s">
        <v>417</v>
      </c>
      <c r="B147" s="76" t="s">
        <v>1624</v>
      </c>
    </row>
    <row r="148" spans="1:2" x14ac:dyDescent="0.25">
      <c r="A148" s="75" t="s">
        <v>418</v>
      </c>
      <c r="B148" s="76" t="s">
        <v>1624</v>
      </c>
    </row>
    <row r="149" spans="1:2" x14ac:dyDescent="0.25">
      <c r="A149" s="75" t="s">
        <v>419</v>
      </c>
      <c r="B149" s="76" t="s">
        <v>1624</v>
      </c>
    </row>
    <row r="150" spans="1:2" x14ac:dyDescent="0.25">
      <c r="A150" s="75" t="s">
        <v>421</v>
      </c>
      <c r="B150" s="76" t="s">
        <v>1624</v>
      </c>
    </row>
    <row r="151" spans="1:2" x14ac:dyDescent="0.25">
      <c r="A151" s="75" t="s">
        <v>1341</v>
      </c>
      <c r="B151" s="76" t="s">
        <v>1624</v>
      </c>
    </row>
    <row r="152" spans="1:2" x14ac:dyDescent="0.25">
      <c r="A152" s="75" t="s">
        <v>425</v>
      </c>
      <c r="B152" s="76" t="s">
        <v>1624</v>
      </c>
    </row>
    <row r="153" spans="1:2" x14ac:dyDescent="0.25">
      <c r="A153" s="75" t="s">
        <v>426</v>
      </c>
      <c r="B153" s="76" t="s">
        <v>1624</v>
      </c>
    </row>
    <row r="154" spans="1:2" x14ac:dyDescent="0.25">
      <c r="A154" s="75" t="s">
        <v>440</v>
      </c>
      <c r="B154" s="76" t="s">
        <v>1624</v>
      </c>
    </row>
    <row r="155" spans="1:2" x14ac:dyDescent="0.25">
      <c r="A155" s="75" t="s">
        <v>453</v>
      </c>
      <c r="B155" s="76" t="s">
        <v>1624</v>
      </c>
    </row>
    <row r="156" spans="1:2" x14ac:dyDescent="0.25">
      <c r="A156" s="75" t="s">
        <v>454</v>
      </c>
      <c r="B156" s="76" t="s">
        <v>1624</v>
      </c>
    </row>
    <row r="157" spans="1:2" x14ac:dyDescent="0.25">
      <c r="A157" s="75" t="s">
        <v>1139</v>
      </c>
      <c r="B157" s="76" t="s">
        <v>1624</v>
      </c>
    </row>
    <row r="158" spans="1:2" x14ac:dyDescent="0.25">
      <c r="A158" s="75" t="s">
        <v>456</v>
      </c>
      <c r="B158" s="76" t="s">
        <v>1624</v>
      </c>
    </row>
    <row r="159" spans="1:2" x14ac:dyDescent="0.25">
      <c r="A159" s="75" t="s">
        <v>464</v>
      </c>
      <c r="B159" s="76" t="s">
        <v>1624</v>
      </c>
    </row>
    <row r="160" spans="1:2" x14ac:dyDescent="0.25">
      <c r="A160" s="75" t="s">
        <v>465</v>
      </c>
      <c r="B160" s="76" t="s">
        <v>1624</v>
      </c>
    </row>
    <row r="161" spans="1:2" x14ac:dyDescent="0.25">
      <c r="A161" s="75" t="s">
        <v>473</v>
      </c>
      <c r="B161" s="76" t="s">
        <v>1624</v>
      </c>
    </row>
    <row r="162" spans="1:2" x14ac:dyDescent="0.25">
      <c r="A162" s="75" t="s">
        <v>1502</v>
      </c>
      <c r="B162" s="76" t="s">
        <v>1624</v>
      </c>
    </row>
    <row r="163" spans="1:2" x14ac:dyDescent="0.25">
      <c r="A163" s="75" t="s">
        <v>478</v>
      </c>
      <c r="B163" s="76" t="s">
        <v>1624</v>
      </c>
    </row>
    <row r="164" spans="1:2" x14ac:dyDescent="0.25">
      <c r="A164" s="75" t="s">
        <v>480</v>
      </c>
      <c r="B164" s="76" t="s">
        <v>1624</v>
      </c>
    </row>
    <row r="165" spans="1:2" x14ac:dyDescent="0.25">
      <c r="A165" s="75" t="s">
        <v>485</v>
      </c>
      <c r="B165" s="76" t="s">
        <v>1624</v>
      </c>
    </row>
    <row r="166" spans="1:2" x14ac:dyDescent="0.25">
      <c r="A166" s="75" t="s">
        <v>486</v>
      </c>
      <c r="B166" s="76" t="s">
        <v>1624</v>
      </c>
    </row>
    <row r="167" spans="1:2" x14ac:dyDescent="0.25">
      <c r="A167" s="75" t="s">
        <v>1140</v>
      </c>
      <c r="B167" s="76" t="s">
        <v>1624</v>
      </c>
    </row>
    <row r="168" spans="1:2" x14ac:dyDescent="0.25">
      <c r="A168" s="75" t="s">
        <v>489</v>
      </c>
      <c r="B168" s="76" t="s">
        <v>1624</v>
      </c>
    </row>
    <row r="169" spans="1:2" x14ac:dyDescent="0.25">
      <c r="A169" s="75" t="s">
        <v>490</v>
      </c>
      <c r="B169" s="76" t="s">
        <v>1624</v>
      </c>
    </row>
    <row r="170" spans="1:2" x14ac:dyDescent="0.25">
      <c r="A170" s="75" t="s">
        <v>496</v>
      </c>
      <c r="B170" s="76" t="s">
        <v>1624</v>
      </c>
    </row>
    <row r="171" spans="1:2" x14ac:dyDescent="0.25">
      <c r="A171" s="75" t="s">
        <v>1141</v>
      </c>
      <c r="B171" s="76" t="s">
        <v>1624</v>
      </c>
    </row>
    <row r="172" spans="1:2" x14ac:dyDescent="0.25">
      <c r="A172" s="75" t="s">
        <v>501</v>
      </c>
      <c r="B172" s="76" t="s">
        <v>1624</v>
      </c>
    </row>
    <row r="173" spans="1:2" x14ac:dyDescent="0.25">
      <c r="A173" s="75" t="s">
        <v>503</v>
      </c>
      <c r="B173" s="76" t="s">
        <v>1624</v>
      </c>
    </row>
    <row r="174" spans="1:2" x14ac:dyDescent="0.25">
      <c r="A174" s="75" t="s">
        <v>186</v>
      </c>
      <c r="B174" s="76" t="s">
        <v>1624</v>
      </c>
    </row>
    <row r="175" spans="1:2" x14ac:dyDescent="0.25">
      <c r="A175" s="75" t="s">
        <v>1142</v>
      </c>
      <c r="B175" s="76" t="s">
        <v>1624</v>
      </c>
    </row>
    <row r="176" spans="1:2" x14ac:dyDescent="0.25">
      <c r="A176" s="75" t="s">
        <v>509</v>
      </c>
      <c r="B176" s="76" t="s">
        <v>1624</v>
      </c>
    </row>
    <row r="177" spans="1:2" x14ac:dyDescent="0.25">
      <c r="A177" s="75" t="s">
        <v>510</v>
      </c>
      <c r="B177" s="76" t="s">
        <v>1624</v>
      </c>
    </row>
    <row r="178" spans="1:2" x14ac:dyDescent="0.25">
      <c r="A178" s="75" t="s">
        <v>517</v>
      </c>
      <c r="B178" s="76" t="s">
        <v>1624</v>
      </c>
    </row>
    <row r="179" spans="1:2" x14ac:dyDescent="0.25">
      <c r="A179" s="75" t="s">
        <v>520</v>
      </c>
      <c r="B179" s="76" t="s">
        <v>1624</v>
      </c>
    </row>
    <row r="180" spans="1:2" x14ac:dyDescent="0.25">
      <c r="A180" s="75" t="s">
        <v>2577</v>
      </c>
      <c r="B180" s="76" t="s">
        <v>1624</v>
      </c>
    </row>
    <row r="181" spans="1:2" x14ac:dyDescent="0.25">
      <c r="A181" s="75" t="s">
        <v>523</v>
      </c>
      <c r="B181" s="76" t="s">
        <v>1624</v>
      </c>
    </row>
    <row r="182" spans="1:2" x14ac:dyDescent="0.25">
      <c r="A182" s="75" t="s">
        <v>2410</v>
      </c>
      <c r="B182" s="76" t="s">
        <v>1624</v>
      </c>
    </row>
    <row r="183" spans="1:2" x14ac:dyDescent="0.25">
      <c r="A183" s="75" t="s">
        <v>2411</v>
      </c>
      <c r="B183" s="76" t="s">
        <v>1624</v>
      </c>
    </row>
    <row r="184" spans="1:2" x14ac:dyDescent="0.25">
      <c r="A184" s="75" t="s">
        <v>530</v>
      </c>
      <c r="B184" s="76" t="s">
        <v>1624</v>
      </c>
    </row>
    <row r="185" spans="1:2" x14ac:dyDescent="0.25">
      <c r="A185" s="75" t="s">
        <v>532</v>
      </c>
      <c r="B185" s="76" t="s">
        <v>1624</v>
      </c>
    </row>
    <row r="186" spans="1:2" x14ac:dyDescent="0.25">
      <c r="A186" s="75" t="s">
        <v>533</v>
      </c>
      <c r="B186" s="76" t="s">
        <v>1624</v>
      </c>
    </row>
    <row r="187" spans="1:2" x14ac:dyDescent="0.25">
      <c r="A187" s="75" t="s">
        <v>23</v>
      </c>
      <c r="B187" s="76" t="s">
        <v>1624</v>
      </c>
    </row>
    <row r="188" spans="1:2" x14ac:dyDescent="0.25">
      <c r="A188" s="75" t="s">
        <v>539</v>
      </c>
      <c r="B188" s="76" t="s">
        <v>1624</v>
      </c>
    </row>
    <row r="189" spans="1:2" x14ac:dyDescent="0.25">
      <c r="A189" s="75" t="s">
        <v>540</v>
      </c>
      <c r="B189" s="76" t="s">
        <v>1624</v>
      </c>
    </row>
    <row r="190" spans="1:2" x14ac:dyDescent="0.25">
      <c r="A190" s="75" t="s">
        <v>543</v>
      </c>
      <c r="B190" s="76" t="s">
        <v>1624</v>
      </c>
    </row>
    <row r="191" spans="1:2" x14ac:dyDescent="0.25">
      <c r="A191" s="75" t="s">
        <v>546</v>
      </c>
      <c r="B191" s="76" t="s">
        <v>1624</v>
      </c>
    </row>
    <row r="192" spans="1:2" x14ac:dyDescent="0.25">
      <c r="A192" s="75" t="s">
        <v>547</v>
      </c>
      <c r="B192" s="76" t="s">
        <v>1624</v>
      </c>
    </row>
    <row r="193" spans="1:2" x14ac:dyDescent="0.25">
      <c r="A193" s="75" t="s">
        <v>549</v>
      </c>
      <c r="B193" s="76" t="s">
        <v>1624</v>
      </c>
    </row>
    <row r="194" spans="1:2" x14ac:dyDescent="0.25">
      <c r="A194" s="75" t="s">
        <v>551</v>
      </c>
      <c r="B194" s="76" t="s">
        <v>1624</v>
      </c>
    </row>
    <row r="195" spans="1:2" x14ac:dyDescent="0.25">
      <c r="A195" s="75" t="s">
        <v>553</v>
      </c>
      <c r="B195" s="76" t="s">
        <v>1624</v>
      </c>
    </row>
    <row r="196" spans="1:2" x14ac:dyDescent="0.25">
      <c r="A196" s="75" t="s">
        <v>555</v>
      </c>
      <c r="B196" s="76" t="s">
        <v>1624</v>
      </c>
    </row>
    <row r="197" spans="1:2" x14ac:dyDescent="0.25">
      <c r="A197" s="75" t="s">
        <v>2741</v>
      </c>
      <c r="B197" s="76" t="s">
        <v>1624</v>
      </c>
    </row>
    <row r="198" spans="1:2" x14ac:dyDescent="0.25">
      <c r="A198" s="75" t="s">
        <v>556</v>
      </c>
      <c r="B198" s="76" t="s">
        <v>1624</v>
      </c>
    </row>
    <row r="199" spans="1:2" x14ac:dyDescent="0.25">
      <c r="A199" s="75" t="s">
        <v>557</v>
      </c>
      <c r="B199" s="76" t="s">
        <v>1624</v>
      </c>
    </row>
    <row r="200" spans="1:2" x14ac:dyDescent="0.25">
      <c r="A200" s="75" t="s">
        <v>558</v>
      </c>
      <c r="B200" s="76" t="s">
        <v>1624</v>
      </c>
    </row>
    <row r="201" spans="1:2" x14ac:dyDescent="0.25">
      <c r="A201" s="75" t="s">
        <v>561</v>
      </c>
      <c r="B201" s="76" t="s">
        <v>1624</v>
      </c>
    </row>
    <row r="202" spans="1:2" x14ac:dyDescent="0.25">
      <c r="A202" s="75" t="s">
        <v>562</v>
      </c>
      <c r="B202" s="76" t="s">
        <v>1624</v>
      </c>
    </row>
    <row r="203" spans="1:2" x14ac:dyDescent="0.25">
      <c r="A203" s="75" t="s">
        <v>563</v>
      </c>
      <c r="B203" s="76" t="s">
        <v>1624</v>
      </c>
    </row>
    <row r="204" spans="1:2" x14ac:dyDescent="0.25">
      <c r="A204" s="75" t="s">
        <v>564</v>
      </c>
      <c r="B204" s="76" t="s">
        <v>1624</v>
      </c>
    </row>
    <row r="205" spans="1:2" x14ac:dyDescent="0.25">
      <c r="A205" s="75" t="s">
        <v>566</v>
      </c>
      <c r="B205" s="76" t="s">
        <v>1624</v>
      </c>
    </row>
    <row r="206" spans="1:2" x14ac:dyDescent="0.25">
      <c r="A206" s="75" t="s">
        <v>1143</v>
      </c>
      <c r="B206" s="76" t="s">
        <v>1624</v>
      </c>
    </row>
    <row r="207" spans="1:2" x14ac:dyDescent="0.25">
      <c r="A207" s="75" t="s">
        <v>572</v>
      </c>
      <c r="B207" s="76" t="s">
        <v>1624</v>
      </c>
    </row>
    <row r="208" spans="1:2" x14ac:dyDescent="0.25">
      <c r="A208" s="75" t="s">
        <v>573</v>
      </c>
      <c r="B208" s="76" t="s">
        <v>1624</v>
      </c>
    </row>
    <row r="209" spans="1:2" x14ac:dyDescent="0.25">
      <c r="A209" s="75" t="s">
        <v>2415</v>
      </c>
      <c r="B209" s="76" t="s">
        <v>1624</v>
      </c>
    </row>
    <row r="210" spans="1:2" x14ac:dyDescent="0.25">
      <c r="A210" s="75" t="s">
        <v>580</v>
      </c>
      <c r="B210" s="76" t="s">
        <v>1624</v>
      </c>
    </row>
    <row r="211" spans="1:2" x14ac:dyDescent="0.25">
      <c r="A211" s="75" t="s">
        <v>1279</v>
      </c>
      <c r="B211" s="76" t="s">
        <v>1624</v>
      </c>
    </row>
    <row r="212" spans="1:2" x14ac:dyDescent="0.25">
      <c r="A212" s="75" t="s">
        <v>585</v>
      </c>
      <c r="B212" s="76" t="s">
        <v>1624</v>
      </c>
    </row>
    <row r="213" spans="1:2" x14ac:dyDescent="0.25">
      <c r="A213" s="75" t="s">
        <v>1504</v>
      </c>
      <c r="B213" s="76" t="s">
        <v>1624</v>
      </c>
    </row>
    <row r="214" spans="1:2" x14ac:dyDescent="0.25">
      <c r="A214" s="75" t="s">
        <v>586</v>
      </c>
      <c r="B214" s="76" t="s">
        <v>1624</v>
      </c>
    </row>
    <row r="215" spans="1:2" x14ac:dyDescent="0.25">
      <c r="A215" s="75" t="s">
        <v>588</v>
      </c>
      <c r="B215" s="76" t="s">
        <v>1624</v>
      </c>
    </row>
    <row r="216" spans="1:2" x14ac:dyDescent="0.25">
      <c r="A216" s="75" t="s">
        <v>589</v>
      </c>
      <c r="B216" s="76" t="s">
        <v>1624</v>
      </c>
    </row>
    <row r="217" spans="1:2" x14ac:dyDescent="0.25">
      <c r="A217" s="75" t="s">
        <v>593</v>
      </c>
      <c r="B217" s="76" t="s">
        <v>1624</v>
      </c>
    </row>
    <row r="218" spans="1:2" x14ac:dyDescent="0.25">
      <c r="A218" s="75" t="s">
        <v>1145</v>
      </c>
      <c r="B218" s="76" t="s">
        <v>1624</v>
      </c>
    </row>
    <row r="219" spans="1:2" x14ac:dyDescent="0.25">
      <c r="A219" s="75" t="s">
        <v>597</v>
      </c>
      <c r="B219" s="76" t="s">
        <v>1624</v>
      </c>
    </row>
    <row r="220" spans="1:2" x14ac:dyDescent="0.25">
      <c r="A220" s="75" t="s">
        <v>603</v>
      </c>
      <c r="B220" s="76" t="s">
        <v>1624</v>
      </c>
    </row>
    <row r="221" spans="1:2" x14ac:dyDescent="0.25">
      <c r="A221" s="75" t="s">
        <v>605</v>
      </c>
      <c r="B221" s="76" t="s">
        <v>1624</v>
      </c>
    </row>
    <row r="222" spans="1:2" x14ac:dyDescent="0.25">
      <c r="A222" s="75" t="s">
        <v>607</v>
      </c>
      <c r="B222" s="76" t="s">
        <v>1624</v>
      </c>
    </row>
    <row r="223" spans="1:2" x14ac:dyDescent="0.25">
      <c r="A223" s="75" t="s">
        <v>608</v>
      </c>
      <c r="B223" s="76" t="s">
        <v>1624</v>
      </c>
    </row>
    <row r="224" spans="1:2" x14ac:dyDescent="0.25">
      <c r="A224" s="75" t="s">
        <v>609</v>
      </c>
      <c r="B224" s="76" t="s">
        <v>1624</v>
      </c>
    </row>
    <row r="225" spans="1:2" x14ac:dyDescent="0.25">
      <c r="A225" s="75" t="s">
        <v>610</v>
      </c>
      <c r="B225" s="76" t="s">
        <v>1624</v>
      </c>
    </row>
    <row r="226" spans="1:2" x14ac:dyDescent="0.25">
      <c r="A226" s="75" t="s">
        <v>2462</v>
      </c>
      <c r="B226" s="76" t="s">
        <v>1624</v>
      </c>
    </row>
    <row r="227" spans="1:2" x14ac:dyDescent="0.25">
      <c r="A227" s="75" t="s">
        <v>611</v>
      </c>
      <c r="B227" s="76" t="s">
        <v>1624</v>
      </c>
    </row>
    <row r="228" spans="1:2" x14ac:dyDescent="0.25">
      <c r="A228" s="75" t="s">
        <v>1627</v>
      </c>
      <c r="B228" s="76" t="s">
        <v>1624</v>
      </c>
    </row>
    <row r="229" spans="1:2" x14ac:dyDescent="0.25">
      <c r="A229" s="75" t="s">
        <v>614</v>
      </c>
      <c r="B229" s="76" t="s">
        <v>1624</v>
      </c>
    </row>
    <row r="230" spans="1:2" x14ac:dyDescent="0.25">
      <c r="A230" s="75" t="s">
        <v>616</v>
      </c>
      <c r="B230" s="76" t="s">
        <v>1624</v>
      </c>
    </row>
    <row r="231" spans="1:2" x14ac:dyDescent="0.25">
      <c r="A231" s="75" t="s">
        <v>619</v>
      </c>
      <c r="B231" s="76" t="s">
        <v>1624</v>
      </c>
    </row>
    <row r="232" spans="1:2" x14ac:dyDescent="0.25">
      <c r="A232" s="75" t="s">
        <v>2418</v>
      </c>
      <c r="B232" s="76" t="s">
        <v>1624</v>
      </c>
    </row>
    <row r="233" spans="1:2" x14ac:dyDescent="0.25">
      <c r="A233" s="75" t="s">
        <v>2502</v>
      </c>
      <c r="B233" s="76" t="s">
        <v>1624</v>
      </c>
    </row>
    <row r="234" spans="1:2" x14ac:dyDescent="0.25">
      <c r="A234" s="75" t="s">
        <v>620</v>
      </c>
      <c r="B234" s="76" t="s">
        <v>1624</v>
      </c>
    </row>
    <row r="235" spans="1:2" x14ac:dyDescent="0.25">
      <c r="A235" s="75" t="s">
        <v>1522</v>
      </c>
      <c r="B235" s="76" t="s">
        <v>1624</v>
      </c>
    </row>
    <row r="236" spans="1:2" x14ac:dyDescent="0.25">
      <c r="A236" s="75" t="s">
        <v>621</v>
      </c>
      <c r="B236" s="76" t="s">
        <v>1624</v>
      </c>
    </row>
    <row r="237" spans="1:2" x14ac:dyDescent="0.25">
      <c r="A237" s="75" t="s">
        <v>623</v>
      </c>
      <c r="B237" s="76" t="s">
        <v>1624</v>
      </c>
    </row>
    <row r="238" spans="1:2" x14ac:dyDescent="0.25">
      <c r="A238" s="75" t="s">
        <v>626</v>
      </c>
      <c r="B238" s="76" t="s">
        <v>1624</v>
      </c>
    </row>
    <row r="239" spans="1:2" x14ac:dyDescent="0.25">
      <c r="A239" s="75" t="s">
        <v>1285</v>
      </c>
      <c r="B239" s="76" t="s">
        <v>1624</v>
      </c>
    </row>
    <row r="240" spans="1:2" x14ac:dyDescent="0.25">
      <c r="A240" s="75" t="s">
        <v>629</v>
      </c>
      <c r="B240" s="76" t="s">
        <v>1624</v>
      </c>
    </row>
    <row r="241" spans="1:2" x14ac:dyDescent="0.25">
      <c r="A241" s="75" t="s">
        <v>631</v>
      </c>
      <c r="B241" s="76" t="s">
        <v>1624</v>
      </c>
    </row>
    <row r="242" spans="1:2" x14ac:dyDescent="0.25">
      <c r="A242" s="75" t="s">
        <v>632</v>
      </c>
      <c r="B242" s="76" t="s">
        <v>1624</v>
      </c>
    </row>
    <row r="243" spans="1:2" x14ac:dyDescent="0.25">
      <c r="A243" s="75" t="s">
        <v>634</v>
      </c>
      <c r="B243" s="76" t="s">
        <v>1624</v>
      </c>
    </row>
    <row r="244" spans="1:2" x14ac:dyDescent="0.25">
      <c r="A244" s="75" t="s">
        <v>635</v>
      </c>
      <c r="B244" s="76" t="s">
        <v>1624</v>
      </c>
    </row>
    <row r="245" spans="1:2" x14ac:dyDescent="0.25">
      <c r="A245" s="75" t="s">
        <v>636</v>
      </c>
      <c r="B245" s="76" t="s">
        <v>1624</v>
      </c>
    </row>
    <row r="246" spans="1:2" x14ac:dyDescent="0.25">
      <c r="A246" s="75" t="s">
        <v>637</v>
      </c>
      <c r="B246" s="76" t="s">
        <v>1624</v>
      </c>
    </row>
    <row r="247" spans="1:2" x14ac:dyDescent="0.25">
      <c r="A247" s="75" t="s">
        <v>640</v>
      </c>
      <c r="B247" s="76" t="s">
        <v>1624</v>
      </c>
    </row>
    <row r="248" spans="1:2" x14ac:dyDescent="0.25">
      <c r="A248" s="75" t="s">
        <v>643</v>
      </c>
      <c r="B248" s="76" t="s">
        <v>1624</v>
      </c>
    </row>
    <row r="249" spans="1:2" x14ac:dyDescent="0.25">
      <c r="A249" s="75" t="s">
        <v>644</v>
      </c>
      <c r="B249" s="76" t="s">
        <v>1624</v>
      </c>
    </row>
    <row r="250" spans="1:2" x14ac:dyDescent="0.25">
      <c r="A250" s="75" t="s">
        <v>646</v>
      </c>
      <c r="B250" s="76" t="s">
        <v>1624</v>
      </c>
    </row>
    <row r="251" spans="1:2" x14ac:dyDescent="0.25">
      <c r="A251" s="75" t="s">
        <v>2579</v>
      </c>
      <c r="B251" s="76" t="s">
        <v>1624</v>
      </c>
    </row>
    <row r="252" spans="1:2" x14ac:dyDescent="0.25">
      <c r="A252" s="75" t="s">
        <v>653</v>
      </c>
      <c r="B252" s="76" t="s">
        <v>1624</v>
      </c>
    </row>
    <row r="253" spans="1:2" x14ac:dyDescent="0.25">
      <c r="A253" s="75" t="s">
        <v>656</v>
      </c>
      <c r="B253" s="76" t="s">
        <v>1624</v>
      </c>
    </row>
    <row r="254" spans="1:2" x14ac:dyDescent="0.25">
      <c r="A254" s="75" t="s">
        <v>657</v>
      </c>
      <c r="B254" s="76" t="s">
        <v>1624</v>
      </c>
    </row>
    <row r="255" spans="1:2" x14ac:dyDescent="0.25">
      <c r="A255" s="75" t="s">
        <v>660</v>
      </c>
      <c r="B255" s="76" t="s">
        <v>1624</v>
      </c>
    </row>
    <row r="256" spans="1:2" x14ac:dyDescent="0.25">
      <c r="A256" s="75" t="s">
        <v>1507</v>
      </c>
      <c r="B256" s="76" t="s">
        <v>1624</v>
      </c>
    </row>
    <row r="257" spans="1:2" x14ac:dyDescent="0.25">
      <c r="A257" s="75" t="s">
        <v>662</v>
      </c>
      <c r="B257" s="76" t="s">
        <v>1624</v>
      </c>
    </row>
    <row r="258" spans="1:2" x14ac:dyDescent="0.25">
      <c r="A258" s="75" t="s">
        <v>663</v>
      </c>
      <c r="B258" s="76" t="s">
        <v>1624</v>
      </c>
    </row>
    <row r="259" spans="1:2" x14ac:dyDescent="0.25">
      <c r="A259" s="75" t="s">
        <v>664</v>
      </c>
      <c r="B259" s="76" t="s">
        <v>1624</v>
      </c>
    </row>
    <row r="260" spans="1:2" x14ac:dyDescent="0.25">
      <c r="A260" s="75" t="s">
        <v>665</v>
      </c>
      <c r="B260" s="76" t="s">
        <v>1624</v>
      </c>
    </row>
    <row r="261" spans="1:2" x14ac:dyDescent="0.25">
      <c r="A261" s="75" t="s">
        <v>670</v>
      </c>
      <c r="B261" s="76" t="s">
        <v>1624</v>
      </c>
    </row>
    <row r="262" spans="1:2" x14ac:dyDescent="0.25">
      <c r="A262" s="75" t="s">
        <v>1286</v>
      </c>
      <c r="B262" s="76" t="s">
        <v>1624</v>
      </c>
    </row>
    <row r="263" spans="1:2" x14ac:dyDescent="0.25">
      <c r="A263" s="75" t="s">
        <v>673</v>
      </c>
      <c r="B263" s="76" t="s">
        <v>1624</v>
      </c>
    </row>
    <row r="264" spans="1:2" x14ac:dyDescent="0.25">
      <c r="A264" s="75" t="s">
        <v>1615</v>
      </c>
      <c r="B264" s="76" t="s">
        <v>1624</v>
      </c>
    </row>
    <row r="265" spans="1:2" x14ac:dyDescent="0.25">
      <c r="A265" s="75" t="s">
        <v>675</v>
      </c>
      <c r="B265" s="76" t="s">
        <v>1624</v>
      </c>
    </row>
    <row r="266" spans="1:2" x14ac:dyDescent="0.25">
      <c r="A266" s="75" t="s">
        <v>683</v>
      </c>
      <c r="B266" s="76" t="s">
        <v>1624</v>
      </c>
    </row>
    <row r="267" spans="1:2" x14ac:dyDescent="0.25">
      <c r="A267" s="75" t="s">
        <v>684</v>
      </c>
      <c r="B267" s="76" t="s">
        <v>1624</v>
      </c>
    </row>
    <row r="268" spans="1:2" x14ac:dyDescent="0.25">
      <c r="A268" s="75" t="s">
        <v>685</v>
      </c>
      <c r="B268" s="76" t="s">
        <v>1624</v>
      </c>
    </row>
    <row r="269" spans="1:2" x14ac:dyDescent="0.25">
      <c r="A269" s="75" t="s">
        <v>686</v>
      </c>
      <c r="B269" s="76" t="s">
        <v>1624</v>
      </c>
    </row>
    <row r="270" spans="1:2" x14ac:dyDescent="0.25">
      <c r="A270" s="75" t="s">
        <v>1287</v>
      </c>
      <c r="B270" s="76" t="s">
        <v>1624</v>
      </c>
    </row>
    <row r="271" spans="1:2" x14ac:dyDescent="0.25">
      <c r="A271" s="75" t="s">
        <v>2485</v>
      </c>
      <c r="B271" s="76" t="s">
        <v>1624</v>
      </c>
    </row>
    <row r="272" spans="1:2" x14ac:dyDescent="0.25">
      <c r="A272" s="75" t="s">
        <v>698</v>
      </c>
      <c r="B272" s="76" t="s">
        <v>1624</v>
      </c>
    </row>
    <row r="273" spans="1:2" x14ac:dyDescent="0.25">
      <c r="A273" s="75" t="s">
        <v>700</v>
      </c>
      <c r="B273" s="76" t="s">
        <v>1624</v>
      </c>
    </row>
    <row r="274" spans="1:2" x14ac:dyDescent="0.25">
      <c r="A274" s="75" t="s">
        <v>706</v>
      </c>
      <c r="B274" s="76" t="s">
        <v>1624</v>
      </c>
    </row>
    <row r="275" spans="1:2" x14ac:dyDescent="0.25">
      <c r="A275" s="75" t="s">
        <v>707</v>
      </c>
      <c r="B275" s="76" t="s">
        <v>1624</v>
      </c>
    </row>
    <row r="276" spans="1:2" x14ac:dyDescent="0.25">
      <c r="A276" s="75" t="s">
        <v>708</v>
      </c>
      <c r="B276" s="76" t="s">
        <v>1624</v>
      </c>
    </row>
    <row r="277" spans="1:2" x14ac:dyDescent="0.25">
      <c r="A277" s="75" t="s">
        <v>2503</v>
      </c>
      <c r="B277" s="76" t="s">
        <v>1624</v>
      </c>
    </row>
    <row r="278" spans="1:2" x14ac:dyDescent="0.25">
      <c r="A278" s="75" t="s">
        <v>714</v>
      </c>
      <c r="B278" s="76" t="s">
        <v>1624</v>
      </c>
    </row>
    <row r="279" spans="1:2" x14ac:dyDescent="0.25">
      <c r="A279" s="75" t="s">
        <v>716</v>
      </c>
      <c r="B279" s="76" t="s">
        <v>1624</v>
      </c>
    </row>
    <row r="280" spans="1:2" x14ac:dyDescent="0.25">
      <c r="A280" s="75" t="s">
        <v>1153</v>
      </c>
      <c r="B280" s="76" t="s">
        <v>1624</v>
      </c>
    </row>
    <row r="281" spans="1:2" x14ac:dyDescent="0.25">
      <c r="A281" s="75" t="s">
        <v>722</v>
      </c>
      <c r="B281" s="76" t="s">
        <v>1624</v>
      </c>
    </row>
    <row r="282" spans="1:2" x14ac:dyDescent="0.25">
      <c r="A282" s="75" t="s">
        <v>726</v>
      </c>
      <c r="B282" s="76" t="s">
        <v>1624</v>
      </c>
    </row>
    <row r="283" spans="1:2" x14ac:dyDescent="0.25">
      <c r="A283" s="75" t="s">
        <v>732</v>
      </c>
      <c r="B283" s="76" t="s">
        <v>1624</v>
      </c>
    </row>
    <row r="284" spans="1:2" x14ac:dyDescent="0.25">
      <c r="A284" s="75" t="s">
        <v>733</v>
      </c>
      <c r="B284" s="76" t="s">
        <v>1624</v>
      </c>
    </row>
    <row r="285" spans="1:2" x14ac:dyDescent="0.25">
      <c r="A285" s="75" t="s">
        <v>734</v>
      </c>
      <c r="B285" s="76" t="s">
        <v>1624</v>
      </c>
    </row>
    <row r="286" spans="1:2" x14ac:dyDescent="0.25">
      <c r="A286" s="75" t="s">
        <v>740</v>
      </c>
      <c r="B286" s="76" t="s">
        <v>1624</v>
      </c>
    </row>
    <row r="287" spans="1:2" x14ac:dyDescent="0.25">
      <c r="A287" s="75" t="s">
        <v>2570</v>
      </c>
      <c r="B287" s="76" t="s">
        <v>1624</v>
      </c>
    </row>
    <row r="288" spans="1:2" x14ac:dyDescent="0.25">
      <c r="A288" s="75" t="s">
        <v>744</v>
      </c>
      <c r="B288" s="76" t="s">
        <v>1624</v>
      </c>
    </row>
    <row r="289" spans="1:2" x14ac:dyDescent="0.25">
      <c r="A289" s="75" t="s">
        <v>752</v>
      </c>
      <c r="B289" s="76" t="s">
        <v>1624</v>
      </c>
    </row>
    <row r="290" spans="1:2" x14ac:dyDescent="0.25">
      <c r="A290" s="75" t="s">
        <v>755</v>
      </c>
      <c r="B290" s="76" t="s">
        <v>1624</v>
      </c>
    </row>
    <row r="291" spans="1:2" x14ac:dyDescent="0.25">
      <c r="A291" s="75" t="s">
        <v>1379</v>
      </c>
      <c r="B291" s="76" t="s">
        <v>1624</v>
      </c>
    </row>
    <row r="292" spans="1:2" x14ac:dyDescent="0.25">
      <c r="A292" s="75" t="s">
        <v>1290</v>
      </c>
      <c r="B292" s="76" t="s">
        <v>1624</v>
      </c>
    </row>
    <row r="293" spans="1:2" x14ac:dyDescent="0.25">
      <c r="A293" s="75" t="s">
        <v>759</v>
      </c>
      <c r="B293" s="76" t="s">
        <v>1624</v>
      </c>
    </row>
    <row r="294" spans="1:2" x14ac:dyDescent="0.25">
      <c r="A294" s="75" t="s">
        <v>763</v>
      </c>
      <c r="B294" s="76" t="s">
        <v>1624</v>
      </c>
    </row>
    <row r="295" spans="1:2" x14ac:dyDescent="0.25">
      <c r="A295" s="75" t="s">
        <v>764</v>
      </c>
      <c r="B295" s="76" t="s">
        <v>1624</v>
      </c>
    </row>
    <row r="296" spans="1:2" x14ac:dyDescent="0.25">
      <c r="A296" s="75" t="s">
        <v>1168</v>
      </c>
      <c r="B296" s="76" t="s">
        <v>1624</v>
      </c>
    </row>
    <row r="297" spans="1:2" x14ac:dyDescent="0.25">
      <c r="A297" s="75" t="s">
        <v>765</v>
      </c>
      <c r="B297" s="76" t="s">
        <v>1624</v>
      </c>
    </row>
    <row r="298" spans="1:2" x14ac:dyDescent="0.25">
      <c r="A298" s="75" t="s">
        <v>766</v>
      </c>
      <c r="B298" s="76" t="s">
        <v>1624</v>
      </c>
    </row>
    <row r="299" spans="1:2" x14ac:dyDescent="0.25">
      <c r="A299" s="75" t="s">
        <v>2742</v>
      </c>
      <c r="B299" s="76" t="s">
        <v>1624</v>
      </c>
    </row>
    <row r="300" spans="1:2" x14ac:dyDescent="0.25">
      <c r="A300" s="75" t="s">
        <v>768</v>
      </c>
      <c r="B300" s="76" t="s">
        <v>1624</v>
      </c>
    </row>
    <row r="301" spans="1:2" x14ac:dyDescent="0.25">
      <c r="A301" s="75" t="s">
        <v>770</v>
      </c>
      <c r="B301" s="76" t="s">
        <v>1624</v>
      </c>
    </row>
    <row r="302" spans="1:2" x14ac:dyDescent="0.25">
      <c r="A302" s="75" t="s">
        <v>776</v>
      </c>
      <c r="B302" s="76" t="s">
        <v>1624</v>
      </c>
    </row>
    <row r="303" spans="1:2" x14ac:dyDescent="0.25">
      <c r="A303" s="75" t="s">
        <v>782</v>
      </c>
      <c r="B303" s="76" t="s">
        <v>1624</v>
      </c>
    </row>
    <row r="304" spans="1:2" x14ac:dyDescent="0.25">
      <c r="A304" s="75" t="s">
        <v>783</v>
      </c>
      <c r="B304" s="76" t="s">
        <v>1624</v>
      </c>
    </row>
    <row r="305" spans="1:2" x14ac:dyDescent="0.25">
      <c r="A305" s="75" t="s">
        <v>784</v>
      </c>
      <c r="B305" s="76" t="s">
        <v>1624</v>
      </c>
    </row>
    <row r="306" spans="1:2" x14ac:dyDescent="0.25">
      <c r="A306" s="75" t="s">
        <v>1294</v>
      </c>
      <c r="B306" s="76" t="s">
        <v>1624</v>
      </c>
    </row>
    <row r="307" spans="1:2" x14ac:dyDescent="0.25">
      <c r="A307" s="75" t="s">
        <v>1179</v>
      </c>
      <c r="B307" s="76" t="s">
        <v>1624</v>
      </c>
    </row>
    <row r="308" spans="1:2" x14ac:dyDescent="0.25">
      <c r="A308" s="75" t="s">
        <v>792</v>
      </c>
      <c r="B308" s="76" t="s">
        <v>1624</v>
      </c>
    </row>
    <row r="309" spans="1:2" x14ac:dyDescent="0.25">
      <c r="A309" s="75" t="s">
        <v>793</v>
      </c>
      <c r="B309" s="76" t="s">
        <v>1624</v>
      </c>
    </row>
    <row r="310" spans="1:2" x14ac:dyDescent="0.25">
      <c r="A310" s="75" t="s">
        <v>796</v>
      </c>
      <c r="B310" s="76" t="s">
        <v>1624</v>
      </c>
    </row>
    <row r="311" spans="1:2" x14ac:dyDescent="0.25">
      <c r="A311" s="75" t="s">
        <v>797</v>
      </c>
      <c r="B311" s="76" t="s">
        <v>1624</v>
      </c>
    </row>
    <row r="312" spans="1:2" x14ac:dyDescent="0.25">
      <c r="A312" s="75" t="s">
        <v>798</v>
      </c>
      <c r="B312" s="76" t="s">
        <v>1624</v>
      </c>
    </row>
    <row r="313" spans="1:2" x14ac:dyDescent="0.25">
      <c r="A313" s="75" t="s">
        <v>799</v>
      </c>
      <c r="B313" s="76" t="s">
        <v>1624</v>
      </c>
    </row>
    <row r="314" spans="1:2" x14ac:dyDescent="0.25">
      <c r="A314" s="75" t="s">
        <v>802</v>
      </c>
      <c r="B314" s="76" t="s">
        <v>1624</v>
      </c>
    </row>
    <row r="315" spans="1:2" x14ac:dyDescent="0.25">
      <c r="A315" s="75" t="s">
        <v>803</v>
      </c>
      <c r="B315" s="76" t="s">
        <v>1624</v>
      </c>
    </row>
    <row r="316" spans="1:2" x14ac:dyDescent="0.25">
      <c r="A316" s="75" t="s">
        <v>808</v>
      </c>
      <c r="B316" s="76" t="s">
        <v>1624</v>
      </c>
    </row>
    <row r="317" spans="1:2" x14ac:dyDescent="0.25">
      <c r="A317" s="75" t="s">
        <v>2743</v>
      </c>
      <c r="B317" s="76" t="s">
        <v>1624</v>
      </c>
    </row>
    <row r="318" spans="1:2" x14ac:dyDescent="0.25">
      <c r="A318" s="75" t="s">
        <v>810</v>
      </c>
      <c r="B318" s="76" t="s">
        <v>1624</v>
      </c>
    </row>
    <row r="319" spans="1:2" x14ac:dyDescent="0.25">
      <c r="A319" s="75" t="s">
        <v>1183</v>
      </c>
      <c r="B319" s="76" t="s">
        <v>1624</v>
      </c>
    </row>
    <row r="320" spans="1:2" x14ac:dyDescent="0.25">
      <c r="A320" s="75" t="s">
        <v>816</v>
      </c>
      <c r="B320" s="76" t="s">
        <v>1624</v>
      </c>
    </row>
    <row r="321" spans="1:2" x14ac:dyDescent="0.25">
      <c r="A321" s="75" t="s">
        <v>819</v>
      </c>
      <c r="B321" s="76" t="s">
        <v>1624</v>
      </c>
    </row>
    <row r="322" spans="1:2" x14ac:dyDescent="0.25">
      <c r="A322" s="75" t="s">
        <v>825</v>
      </c>
      <c r="B322" s="76" t="s">
        <v>1624</v>
      </c>
    </row>
    <row r="323" spans="1:2" x14ac:dyDescent="0.25">
      <c r="A323" s="75" t="s">
        <v>831</v>
      </c>
      <c r="B323" s="76" t="s">
        <v>1624</v>
      </c>
    </row>
    <row r="324" spans="1:2" x14ac:dyDescent="0.25">
      <c r="A324" s="75" t="s">
        <v>832</v>
      </c>
      <c r="B324" s="76" t="s">
        <v>1624</v>
      </c>
    </row>
    <row r="325" spans="1:2" x14ac:dyDescent="0.25">
      <c r="A325" s="75" t="s">
        <v>836</v>
      </c>
      <c r="B325" s="76" t="s">
        <v>1624</v>
      </c>
    </row>
    <row r="326" spans="1:2" x14ac:dyDescent="0.25">
      <c r="A326" s="75" t="s">
        <v>840</v>
      </c>
      <c r="B326" s="76" t="s">
        <v>1624</v>
      </c>
    </row>
    <row r="327" spans="1:2" x14ac:dyDescent="0.25">
      <c r="A327" s="75" t="s">
        <v>846</v>
      </c>
      <c r="B327" s="76" t="s">
        <v>1624</v>
      </c>
    </row>
    <row r="328" spans="1:2" x14ac:dyDescent="0.25">
      <c r="A328" s="75" t="s">
        <v>847</v>
      </c>
      <c r="B328" s="76" t="s">
        <v>1624</v>
      </c>
    </row>
    <row r="329" spans="1:2" x14ac:dyDescent="0.25">
      <c r="A329" s="75" t="s">
        <v>850</v>
      </c>
      <c r="B329" s="76" t="s">
        <v>1624</v>
      </c>
    </row>
    <row r="330" spans="1:2" x14ac:dyDescent="0.25">
      <c r="A330" s="75" t="s">
        <v>2421</v>
      </c>
      <c r="B330" s="76" t="s">
        <v>1624</v>
      </c>
    </row>
    <row r="331" spans="1:2" x14ac:dyDescent="0.25">
      <c r="A331" s="75" t="s">
        <v>852</v>
      </c>
      <c r="B331" s="76" t="s">
        <v>1624</v>
      </c>
    </row>
    <row r="332" spans="1:2" x14ac:dyDescent="0.25">
      <c r="A332" s="75" t="s">
        <v>1187</v>
      </c>
      <c r="B332" s="76" t="s">
        <v>1624</v>
      </c>
    </row>
    <row r="333" spans="1:2" x14ac:dyDescent="0.25">
      <c r="A333" s="75" t="s">
        <v>856</v>
      </c>
      <c r="B333" s="76" t="s">
        <v>1624</v>
      </c>
    </row>
    <row r="334" spans="1:2" x14ac:dyDescent="0.25">
      <c r="A334" s="75" t="s">
        <v>857</v>
      </c>
      <c r="B334" s="76" t="s">
        <v>1624</v>
      </c>
    </row>
    <row r="335" spans="1:2" x14ac:dyDescent="0.25">
      <c r="A335" s="75" t="s">
        <v>858</v>
      </c>
      <c r="B335" s="76" t="s">
        <v>1624</v>
      </c>
    </row>
    <row r="336" spans="1:2" x14ac:dyDescent="0.25">
      <c r="A336" s="75" t="s">
        <v>859</v>
      </c>
      <c r="B336" s="76" t="s">
        <v>1624</v>
      </c>
    </row>
    <row r="337" spans="1:2" x14ac:dyDescent="0.25">
      <c r="A337" s="75" t="s">
        <v>861</v>
      </c>
      <c r="B337" s="76" t="s">
        <v>1624</v>
      </c>
    </row>
    <row r="338" spans="1:2" x14ac:dyDescent="0.25">
      <c r="A338" s="75" t="s">
        <v>862</v>
      </c>
      <c r="B338" s="76" t="s">
        <v>1624</v>
      </c>
    </row>
    <row r="339" spans="1:2" x14ac:dyDescent="0.25">
      <c r="A339" s="75" t="s">
        <v>863</v>
      </c>
      <c r="B339" s="76" t="s">
        <v>1624</v>
      </c>
    </row>
    <row r="340" spans="1:2" x14ac:dyDescent="0.25">
      <c r="A340" s="75" t="s">
        <v>864</v>
      </c>
      <c r="B340" s="76" t="s">
        <v>1624</v>
      </c>
    </row>
    <row r="341" spans="1:2" x14ac:dyDescent="0.25">
      <c r="A341" s="75" t="s">
        <v>866</v>
      </c>
      <c r="B341" s="76" t="s">
        <v>1624</v>
      </c>
    </row>
    <row r="342" spans="1:2" x14ac:dyDescent="0.25">
      <c r="A342" s="75" t="s">
        <v>867</v>
      </c>
      <c r="B342" s="76" t="s">
        <v>1624</v>
      </c>
    </row>
    <row r="343" spans="1:2" x14ac:dyDescent="0.25">
      <c r="A343" s="75" t="s">
        <v>870</v>
      </c>
      <c r="B343" s="76" t="s">
        <v>1624</v>
      </c>
    </row>
    <row r="344" spans="1:2" x14ac:dyDescent="0.25">
      <c r="A344" s="75" t="s">
        <v>871</v>
      </c>
      <c r="B344" s="76" t="s">
        <v>1624</v>
      </c>
    </row>
    <row r="345" spans="1:2" x14ac:dyDescent="0.25">
      <c r="A345" s="75" t="s">
        <v>872</v>
      </c>
      <c r="B345" s="76" t="s">
        <v>1624</v>
      </c>
    </row>
    <row r="346" spans="1:2" x14ac:dyDescent="0.25">
      <c r="A346" s="75" t="s">
        <v>873</v>
      </c>
      <c r="B346" s="76" t="s">
        <v>1624</v>
      </c>
    </row>
    <row r="347" spans="1:2" x14ac:dyDescent="0.25">
      <c r="A347" s="75" t="s">
        <v>874</v>
      </c>
      <c r="B347" s="76" t="s">
        <v>1624</v>
      </c>
    </row>
    <row r="348" spans="1:2" x14ac:dyDescent="0.25">
      <c r="A348" s="75" t="s">
        <v>877</v>
      </c>
      <c r="B348" s="76" t="s">
        <v>1624</v>
      </c>
    </row>
    <row r="349" spans="1:2" x14ac:dyDescent="0.25">
      <c r="A349" s="75" t="s">
        <v>2422</v>
      </c>
      <c r="B349" s="76" t="s">
        <v>1624</v>
      </c>
    </row>
    <row r="350" spans="1:2" x14ac:dyDescent="0.25">
      <c r="A350" s="75" t="s">
        <v>2441</v>
      </c>
      <c r="B350" s="76" t="s">
        <v>1624</v>
      </c>
    </row>
    <row r="351" spans="1:2" x14ac:dyDescent="0.25">
      <c r="A351" s="75" t="s">
        <v>878</v>
      </c>
      <c r="B351" s="76" t="s">
        <v>1624</v>
      </c>
    </row>
    <row r="352" spans="1:2" x14ac:dyDescent="0.25">
      <c r="A352" s="75" t="s">
        <v>881</v>
      </c>
      <c r="B352" s="76" t="s">
        <v>1624</v>
      </c>
    </row>
    <row r="353" spans="1:2" x14ac:dyDescent="0.25">
      <c r="A353" s="75" t="s">
        <v>883</v>
      </c>
      <c r="B353" s="76" t="s">
        <v>1624</v>
      </c>
    </row>
    <row r="354" spans="1:2" x14ac:dyDescent="0.25">
      <c r="A354" s="75" t="s">
        <v>884</v>
      </c>
      <c r="B354" s="76" t="s">
        <v>1624</v>
      </c>
    </row>
    <row r="355" spans="1:2" x14ac:dyDescent="0.25">
      <c r="A355" s="75" t="s">
        <v>2694</v>
      </c>
      <c r="B355" s="76" t="s">
        <v>1624</v>
      </c>
    </row>
    <row r="356" spans="1:2" x14ac:dyDescent="0.25">
      <c r="A356" s="75" t="s">
        <v>2444</v>
      </c>
      <c r="B356" s="76" t="s">
        <v>1624</v>
      </c>
    </row>
    <row r="357" spans="1:2" x14ac:dyDescent="0.25">
      <c r="A357" s="75" t="s">
        <v>888</v>
      </c>
      <c r="B357" s="76" t="s">
        <v>1624</v>
      </c>
    </row>
    <row r="358" spans="1:2" x14ac:dyDescent="0.25">
      <c r="A358" s="75" t="s">
        <v>889</v>
      </c>
      <c r="B358" s="76" t="s">
        <v>1624</v>
      </c>
    </row>
    <row r="359" spans="1:2" x14ac:dyDescent="0.25">
      <c r="A359" s="75" t="s">
        <v>890</v>
      </c>
      <c r="B359" s="76" t="s">
        <v>1624</v>
      </c>
    </row>
    <row r="360" spans="1:2" x14ac:dyDescent="0.25">
      <c r="A360" s="75" t="s">
        <v>892</v>
      </c>
      <c r="B360" s="76" t="s">
        <v>1624</v>
      </c>
    </row>
    <row r="361" spans="1:2" x14ac:dyDescent="0.25">
      <c r="A361" s="75" t="s">
        <v>894</v>
      </c>
      <c r="B361" s="76" t="s">
        <v>1624</v>
      </c>
    </row>
    <row r="362" spans="1:2" x14ac:dyDescent="0.25">
      <c r="A362" s="75" t="s">
        <v>895</v>
      </c>
      <c r="B362" s="76" t="s">
        <v>1624</v>
      </c>
    </row>
    <row r="363" spans="1:2" x14ac:dyDescent="0.25">
      <c r="A363" s="75" t="s">
        <v>896</v>
      </c>
      <c r="B363" s="76" t="s">
        <v>1624</v>
      </c>
    </row>
    <row r="364" spans="1:2" x14ac:dyDescent="0.25">
      <c r="A364" s="75" t="s">
        <v>1355</v>
      </c>
      <c r="B364" s="76" t="s">
        <v>1624</v>
      </c>
    </row>
    <row r="365" spans="1:2" x14ac:dyDescent="0.25">
      <c r="A365" s="75" t="s">
        <v>897</v>
      </c>
      <c r="B365" s="76" t="s">
        <v>1624</v>
      </c>
    </row>
    <row r="366" spans="1:2" x14ac:dyDescent="0.25">
      <c r="A366" s="75" t="s">
        <v>900</v>
      </c>
      <c r="B366" s="76" t="s">
        <v>1624</v>
      </c>
    </row>
    <row r="367" spans="1:2" x14ac:dyDescent="0.25">
      <c r="A367" s="75" t="s">
        <v>901</v>
      </c>
      <c r="B367" s="76" t="s">
        <v>1624</v>
      </c>
    </row>
    <row r="368" spans="1:2" x14ac:dyDescent="0.25">
      <c r="A368" s="75" t="s">
        <v>903</v>
      </c>
      <c r="B368" s="76" t="s">
        <v>1624</v>
      </c>
    </row>
    <row r="369" spans="1:2" x14ac:dyDescent="0.25">
      <c r="A369" s="75" t="s">
        <v>904</v>
      </c>
      <c r="B369" s="76" t="s">
        <v>1624</v>
      </c>
    </row>
    <row r="370" spans="1:2" x14ac:dyDescent="0.25">
      <c r="A370" s="75" t="s">
        <v>1616</v>
      </c>
      <c r="B370" s="76" t="s">
        <v>1624</v>
      </c>
    </row>
    <row r="371" spans="1:2" x14ac:dyDescent="0.25">
      <c r="A371" s="75" t="s">
        <v>905</v>
      </c>
      <c r="B371" s="76" t="s">
        <v>1624</v>
      </c>
    </row>
    <row r="372" spans="1:2" x14ac:dyDescent="0.25">
      <c r="A372" s="75" t="s">
        <v>906</v>
      </c>
      <c r="B372" s="76" t="s">
        <v>1624</v>
      </c>
    </row>
    <row r="373" spans="1:2" x14ac:dyDescent="0.25">
      <c r="A373" s="75" t="s">
        <v>909</v>
      </c>
      <c r="B373" s="76" t="s">
        <v>1624</v>
      </c>
    </row>
    <row r="374" spans="1:2" x14ac:dyDescent="0.25">
      <c r="A374" s="75" t="s">
        <v>1526</v>
      </c>
      <c r="B374" s="76" t="s">
        <v>1624</v>
      </c>
    </row>
    <row r="375" spans="1:2" x14ac:dyDescent="0.25">
      <c r="A375" s="75" t="s">
        <v>912</v>
      </c>
      <c r="B375" s="76" t="s">
        <v>1624</v>
      </c>
    </row>
    <row r="376" spans="1:2" x14ac:dyDescent="0.25">
      <c r="A376" s="75" t="s">
        <v>2744</v>
      </c>
      <c r="B376" s="76" t="s">
        <v>1624</v>
      </c>
    </row>
    <row r="377" spans="1:2" x14ac:dyDescent="0.25">
      <c r="A377" s="75" t="s">
        <v>917</v>
      </c>
      <c r="B377" s="76" t="s">
        <v>1624</v>
      </c>
    </row>
    <row r="378" spans="1:2" x14ac:dyDescent="0.25">
      <c r="A378" s="75" t="s">
        <v>918</v>
      </c>
      <c r="B378" s="76" t="s">
        <v>1624</v>
      </c>
    </row>
    <row r="379" spans="1:2" x14ac:dyDescent="0.25">
      <c r="A379" s="75" t="s">
        <v>919</v>
      </c>
      <c r="B379" s="76" t="s">
        <v>1624</v>
      </c>
    </row>
    <row r="380" spans="1:2" x14ac:dyDescent="0.25">
      <c r="A380" s="75" t="s">
        <v>920</v>
      </c>
      <c r="B380" s="76" t="s">
        <v>1624</v>
      </c>
    </row>
    <row r="381" spans="1:2" x14ac:dyDescent="0.25">
      <c r="A381" s="75" t="s">
        <v>1628</v>
      </c>
      <c r="B381" s="76" t="s">
        <v>1624</v>
      </c>
    </row>
    <row r="382" spans="1:2" x14ac:dyDescent="0.25">
      <c r="A382" s="75" t="s">
        <v>924</v>
      </c>
      <c r="B382" s="76" t="s">
        <v>1624</v>
      </c>
    </row>
    <row r="383" spans="1:2" x14ac:dyDescent="0.25">
      <c r="A383" s="75" t="s">
        <v>1629</v>
      </c>
      <c r="B383" s="76" t="s">
        <v>1624</v>
      </c>
    </row>
    <row r="384" spans="1:2" x14ac:dyDescent="0.25">
      <c r="A384" s="75" t="s">
        <v>1527</v>
      </c>
      <c r="B384" s="76" t="s">
        <v>1624</v>
      </c>
    </row>
    <row r="385" spans="1:2" x14ac:dyDescent="0.25">
      <c r="A385" s="75" t="s">
        <v>48</v>
      </c>
      <c r="B385" s="76" t="s">
        <v>1624</v>
      </c>
    </row>
    <row r="386" spans="1:2" x14ac:dyDescent="0.25">
      <c r="A386" s="75" t="s">
        <v>925</v>
      </c>
      <c r="B386" s="76" t="s">
        <v>1624</v>
      </c>
    </row>
    <row r="387" spans="1:2" x14ac:dyDescent="0.25">
      <c r="A387" s="75" t="s">
        <v>928</v>
      </c>
      <c r="B387" s="76" t="s">
        <v>1624</v>
      </c>
    </row>
    <row r="388" spans="1:2" x14ac:dyDescent="0.25">
      <c r="A388" s="75" t="s">
        <v>930</v>
      </c>
      <c r="B388" s="76" t="s">
        <v>1624</v>
      </c>
    </row>
    <row r="389" spans="1:2" x14ac:dyDescent="0.25">
      <c r="A389" s="75" t="s">
        <v>936</v>
      </c>
      <c r="B389" s="76" t="s">
        <v>1624</v>
      </c>
    </row>
    <row r="390" spans="1:2" x14ac:dyDescent="0.25">
      <c r="A390" s="75" t="s">
        <v>937</v>
      </c>
      <c r="B390" s="76" t="s">
        <v>1624</v>
      </c>
    </row>
    <row r="391" spans="1:2" x14ac:dyDescent="0.25">
      <c r="A391" s="75" t="s">
        <v>1309</v>
      </c>
      <c r="B391" s="76" t="s">
        <v>1624</v>
      </c>
    </row>
    <row r="392" spans="1:2" x14ac:dyDescent="0.25">
      <c r="A392" s="75" t="s">
        <v>940</v>
      </c>
      <c r="B392" s="76" t="s">
        <v>1624</v>
      </c>
    </row>
    <row r="393" spans="1:2" x14ac:dyDescent="0.25">
      <c r="A393" s="75" t="s">
        <v>942</v>
      </c>
      <c r="B393" s="76" t="s">
        <v>1624</v>
      </c>
    </row>
    <row r="394" spans="1:2" x14ac:dyDescent="0.25">
      <c r="A394" s="75" t="s">
        <v>943</v>
      </c>
      <c r="B394" s="76" t="s">
        <v>1624</v>
      </c>
    </row>
    <row r="395" spans="1:2" x14ac:dyDescent="0.25">
      <c r="A395" s="75" t="s">
        <v>947</v>
      </c>
      <c r="B395" s="76" t="s">
        <v>1624</v>
      </c>
    </row>
    <row r="396" spans="1:2" x14ac:dyDescent="0.25">
      <c r="A396" s="75" t="s">
        <v>1429</v>
      </c>
      <c r="B396" s="76" t="s">
        <v>1624</v>
      </c>
    </row>
    <row r="397" spans="1:2" x14ac:dyDescent="0.25">
      <c r="A397" s="75" t="s">
        <v>949</v>
      </c>
      <c r="B397" s="76" t="s">
        <v>1624</v>
      </c>
    </row>
    <row r="398" spans="1:2" x14ac:dyDescent="0.25">
      <c r="A398" s="75" t="s">
        <v>950</v>
      </c>
      <c r="B398" s="76" t="s">
        <v>1624</v>
      </c>
    </row>
    <row r="399" spans="1:2" x14ac:dyDescent="0.25">
      <c r="A399" s="75" t="s">
        <v>952</v>
      </c>
      <c r="B399" s="76" t="s">
        <v>1624</v>
      </c>
    </row>
    <row r="400" spans="1:2" x14ac:dyDescent="0.25">
      <c r="A400" s="75" t="s">
        <v>953</v>
      </c>
      <c r="B400" s="76" t="s">
        <v>1624</v>
      </c>
    </row>
    <row r="401" spans="1:2" x14ac:dyDescent="0.25">
      <c r="A401" s="75" t="s">
        <v>959</v>
      </c>
      <c r="B401" s="76" t="s">
        <v>1624</v>
      </c>
    </row>
    <row r="402" spans="1:2" x14ac:dyDescent="0.25">
      <c r="A402" s="75" t="s">
        <v>962</v>
      </c>
      <c r="B402" s="76" t="s">
        <v>1624</v>
      </c>
    </row>
    <row r="403" spans="1:2" x14ac:dyDescent="0.25">
      <c r="A403" s="75" t="s">
        <v>969</v>
      </c>
      <c r="B403" s="76" t="s">
        <v>1624</v>
      </c>
    </row>
    <row r="404" spans="1:2" x14ac:dyDescent="0.25">
      <c r="A404" s="75" t="s">
        <v>970</v>
      </c>
      <c r="B404" s="76" t="s">
        <v>1624</v>
      </c>
    </row>
    <row r="405" spans="1:2" x14ac:dyDescent="0.25">
      <c r="A405" s="75" t="s">
        <v>971</v>
      </c>
      <c r="B405" s="76" t="s">
        <v>1624</v>
      </c>
    </row>
    <row r="406" spans="1:2" x14ac:dyDescent="0.25">
      <c r="A406" s="75" t="s">
        <v>972</v>
      </c>
      <c r="B406" s="76" t="s">
        <v>1624</v>
      </c>
    </row>
    <row r="407" spans="1:2" x14ac:dyDescent="0.25">
      <c r="A407" s="75" t="s">
        <v>973</v>
      </c>
      <c r="B407" s="76" t="s">
        <v>1624</v>
      </c>
    </row>
    <row r="408" spans="1:2" x14ac:dyDescent="0.25">
      <c r="A408" s="75" t="s">
        <v>978</v>
      </c>
      <c r="B408" s="76" t="s">
        <v>1624</v>
      </c>
    </row>
    <row r="409" spans="1:2" x14ac:dyDescent="0.25">
      <c r="A409" s="75" t="s">
        <v>1312</v>
      </c>
      <c r="B409" s="76" t="s">
        <v>1624</v>
      </c>
    </row>
    <row r="410" spans="1:2" x14ac:dyDescent="0.25">
      <c r="A410" s="75" t="s">
        <v>1209</v>
      </c>
      <c r="B410" s="76" t="s">
        <v>1624</v>
      </c>
    </row>
    <row r="411" spans="1:2" x14ac:dyDescent="0.25">
      <c r="A411" s="75" t="s">
        <v>980</v>
      </c>
      <c r="B411" s="76" t="s">
        <v>1624</v>
      </c>
    </row>
    <row r="412" spans="1:2" x14ac:dyDescent="0.25">
      <c r="A412" s="75" t="s">
        <v>2699</v>
      </c>
      <c r="B412" s="76" t="s">
        <v>1624</v>
      </c>
    </row>
    <row r="413" spans="1:2" x14ac:dyDescent="0.25">
      <c r="A413" s="75" t="s">
        <v>1210</v>
      </c>
      <c r="B413" s="76" t="s">
        <v>1624</v>
      </c>
    </row>
    <row r="414" spans="1:2" x14ac:dyDescent="0.25">
      <c r="A414" s="75" t="s">
        <v>1211</v>
      </c>
      <c r="B414" s="76" t="s">
        <v>1624</v>
      </c>
    </row>
    <row r="415" spans="1:2" x14ac:dyDescent="0.25">
      <c r="A415" s="75" t="s">
        <v>984</v>
      </c>
      <c r="B415" s="76" t="s">
        <v>1624</v>
      </c>
    </row>
    <row r="416" spans="1:2" x14ac:dyDescent="0.25">
      <c r="A416" s="75" t="s">
        <v>988</v>
      </c>
      <c r="B416" s="76" t="s">
        <v>1624</v>
      </c>
    </row>
    <row r="417" spans="1:2" x14ac:dyDescent="0.25">
      <c r="A417" s="75" t="s">
        <v>1315</v>
      </c>
      <c r="B417" s="76" t="s">
        <v>1624</v>
      </c>
    </row>
    <row r="418" spans="1:2" x14ac:dyDescent="0.25">
      <c r="A418" s="75" t="s">
        <v>993</v>
      </c>
      <c r="B418" s="76" t="s">
        <v>1624</v>
      </c>
    </row>
    <row r="419" spans="1:2" x14ac:dyDescent="0.25">
      <c r="A419" s="75" t="s">
        <v>996</v>
      </c>
      <c r="B419" s="76" t="s">
        <v>1624</v>
      </c>
    </row>
    <row r="420" spans="1:2" x14ac:dyDescent="0.25">
      <c r="A420" s="75" t="s">
        <v>998</v>
      </c>
      <c r="B420" s="76" t="s">
        <v>1624</v>
      </c>
    </row>
    <row r="421" spans="1:2" x14ac:dyDescent="0.25">
      <c r="A421" s="75" t="s">
        <v>1000</v>
      </c>
      <c r="B421" s="76" t="s">
        <v>1624</v>
      </c>
    </row>
    <row r="422" spans="1:2" x14ac:dyDescent="0.25">
      <c r="A422" s="75" t="s">
        <v>1215</v>
      </c>
      <c r="B422" s="76" t="s">
        <v>1624</v>
      </c>
    </row>
    <row r="423" spans="1:2" x14ac:dyDescent="0.25">
      <c r="A423" s="75" t="s">
        <v>1005</v>
      </c>
      <c r="B423" s="76" t="s">
        <v>1624</v>
      </c>
    </row>
    <row r="424" spans="1:2" x14ac:dyDescent="0.25">
      <c r="A424" s="75" t="s">
        <v>1006</v>
      </c>
      <c r="B424" s="76" t="s">
        <v>1624</v>
      </c>
    </row>
    <row r="425" spans="1:2" x14ac:dyDescent="0.25">
      <c r="A425" s="75" t="s">
        <v>1319</v>
      </c>
      <c r="B425" s="76" t="s">
        <v>1624</v>
      </c>
    </row>
    <row r="426" spans="1:2" x14ac:dyDescent="0.25">
      <c r="A426" s="75" t="s">
        <v>1008</v>
      </c>
      <c r="B426" s="76" t="s">
        <v>1624</v>
      </c>
    </row>
    <row r="427" spans="1:2" x14ac:dyDescent="0.25">
      <c r="A427" s="75" t="s">
        <v>1010</v>
      </c>
      <c r="B427" s="76" t="s">
        <v>1624</v>
      </c>
    </row>
    <row r="428" spans="1:2" x14ac:dyDescent="0.25">
      <c r="A428" s="75" t="s">
        <v>1217</v>
      </c>
      <c r="B428" s="76" t="s">
        <v>1624</v>
      </c>
    </row>
    <row r="429" spans="1:2" x14ac:dyDescent="0.25">
      <c r="A429" s="75" t="s">
        <v>1218</v>
      </c>
      <c r="B429" s="76" t="s">
        <v>1624</v>
      </c>
    </row>
    <row r="430" spans="1:2" x14ac:dyDescent="0.25">
      <c r="A430" s="75" t="s">
        <v>1017</v>
      </c>
      <c r="B430" s="76" t="s">
        <v>1624</v>
      </c>
    </row>
    <row r="431" spans="1:2" x14ac:dyDescent="0.25">
      <c r="A431" s="75" t="s">
        <v>1019</v>
      </c>
      <c r="B431" s="76" t="s">
        <v>1624</v>
      </c>
    </row>
    <row r="432" spans="1:2" x14ac:dyDescent="0.25">
      <c r="A432" s="75" t="s">
        <v>39</v>
      </c>
      <c r="B432" s="76" t="s">
        <v>1624</v>
      </c>
    </row>
    <row r="433" spans="1:2" x14ac:dyDescent="0.25">
      <c r="A433" s="75" t="s">
        <v>1021</v>
      </c>
      <c r="B433" s="76" t="s">
        <v>1624</v>
      </c>
    </row>
    <row r="434" spans="1:2" x14ac:dyDescent="0.25">
      <c r="A434" s="75" t="s">
        <v>1022</v>
      </c>
      <c r="B434" s="76" t="s">
        <v>1624</v>
      </c>
    </row>
    <row r="435" spans="1:2" x14ac:dyDescent="0.25">
      <c r="A435" s="75" t="s">
        <v>1023</v>
      </c>
      <c r="B435" s="76" t="s">
        <v>1624</v>
      </c>
    </row>
    <row r="436" spans="1:2" x14ac:dyDescent="0.25">
      <c r="A436" s="75" t="s">
        <v>1222</v>
      </c>
      <c r="B436" s="76" t="s">
        <v>1624</v>
      </c>
    </row>
    <row r="437" spans="1:2" x14ac:dyDescent="0.25">
      <c r="A437" s="75" t="s">
        <v>1025</v>
      </c>
      <c r="B437" s="76" t="s">
        <v>1624</v>
      </c>
    </row>
    <row r="438" spans="1:2" x14ac:dyDescent="0.25">
      <c r="A438" s="75" t="s">
        <v>1322</v>
      </c>
      <c r="B438" s="76" t="s">
        <v>1624</v>
      </c>
    </row>
    <row r="439" spans="1:2" x14ac:dyDescent="0.25">
      <c r="A439" s="75" t="s">
        <v>1029</v>
      </c>
      <c r="B439" s="76" t="s">
        <v>1624</v>
      </c>
    </row>
    <row r="440" spans="1:2" x14ac:dyDescent="0.25">
      <c r="A440" s="75" t="s">
        <v>1225</v>
      </c>
      <c r="B440" s="76" t="s">
        <v>1624</v>
      </c>
    </row>
    <row r="441" spans="1:2" x14ac:dyDescent="0.25">
      <c r="A441" s="75" t="s">
        <v>1030</v>
      </c>
      <c r="B441" s="76" t="s">
        <v>1624</v>
      </c>
    </row>
    <row r="442" spans="1:2" x14ac:dyDescent="0.25">
      <c r="A442" s="75" t="s">
        <v>1032</v>
      </c>
      <c r="B442" s="76" t="s">
        <v>1624</v>
      </c>
    </row>
    <row r="443" spans="1:2" x14ac:dyDescent="0.25">
      <c r="A443" s="75" t="s">
        <v>1033</v>
      </c>
      <c r="B443" s="76" t="s">
        <v>1624</v>
      </c>
    </row>
    <row r="444" spans="1:2" x14ac:dyDescent="0.25">
      <c r="A444" s="75" t="s">
        <v>1034</v>
      </c>
      <c r="B444" s="76" t="s">
        <v>1624</v>
      </c>
    </row>
    <row r="445" spans="1:2" x14ac:dyDescent="0.25">
      <c r="A445" s="75" t="s">
        <v>1035</v>
      </c>
      <c r="B445" s="76" t="s">
        <v>1624</v>
      </c>
    </row>
    <row r="446" spans="1:2" x14ac:dyDescent="0.25">
      <c r="A446" s="75" t="s">
        <v>1040</v>
      </c>
      <c r="B446" s="76" t="s">
        <v>1624</v>
      </c>
    </row>
    <row r="447" spans="1:2" x14ac:dyDescent="0.25">
      <c r="A447" s="75" t="s">
        <v>1041</v>
      </c>
      <c r="B447" s="76" t="s">
        <v>1624</v>
      </c>
    </row>
    <row r="448" spans="1:2" x14ac:dyDescent="0.25">
      <c r="A448" s="75" t="s">
        <v>1045</v>
      </c>
      <c r="B448" s="76" t="s">
        <v>1624</v>
      </c>
    </row>
    <row r="449" spans="1:2" x14ac:dyDescent="0.25">
      <c r="A449" s="75" t="s">
        <v>1049</v>
      </c>
      <c r="B449" s="76" t="s">
        <v>1624</v>
      </c>
    </row>
    <row r="450" spans="1:2" x14ac:dyDescent="0.25">
      <c r="A450" s="75" t="s">
        <v>1325</v>
      </c>
      <c r="B450" s="76" t="s">
        <v>1624</v>
      </c>
    </row>
    <row r="451" spans="1:2" x14ac:dyDescent="0.25">
      <c r="A451" s="75" t="s">
        <v>1054</v>
      </c>
      <c r="B451" s="76" t="s">
        <v>1624</v>
      </c>
    </row>
    <row r="452" spans="1:2" x14ac:dyDescent="0.25">
      <c r="A452" s="75" t="s">
        <v>1055</v>
      </c>
      <c r="B452" s="76" t="s">
        <v>1624</v>
      </c>
    </row>
    <row r="453" spans="1:2" x14ac:dyDescent="0.25">
      <c r="A453" s="75" t="s">
        <v>1059</v>
      </c>
      <c r="B453" s="76" t="s">
        <v>1624</v>
      </c>
    </row>
    <row r="454" spans="1:2" x14ac:dyDescent="0.25">
      <c r="A454" s="75" t="s">
        <v>1328</v>
      </c>
      <c r="B454" s="76" t="s">
        <v>1624</v>
      </c>
    </row>
    <row r="455" spans="1:2" x14ac:dyDescent="0.25">
      <c r="A455" s="75" t="s">
        <v>1230</v>
      </c>
      <c r="B455" s="76" t="s">
        <v>1624</v>
      </c>
    </row>
    <row r="456" spans="1:2" x14ac:dyDescent="0.25">
      <c r="A456" s="75" t="s">
        <v>1063</v>
      </c>
      <c r="B456" s="76" t="s">
        <v>1624</v>
      </c>
    </row>
    <row r="457" spans="1:2" x14ac:dyDescent="0.25">
      <c r="A457" s="75" t="s">
        <v>1064</v>
      </c>
      <c r="B457" s="76" t="s">
        <v>1624</v>
      </c>
    </row>
    <row r="458" spans="1:2" x14ac:dyDescent="0.25">
      <c r="A458" s="75" t="s">
        <v>1232</v>
      </c>
      <c r="B458" s="76" t="s">
        <v>1624</v>
      </c>
    </row>
    <row r="459" spans="1:2" x14ac:dyDescent="0.25">
      <c r="A459" s="75" t="s">
        <v>1329</v>
      </c>
      <c r="B459" s="76" t="s">
        <v>1624</v>
      </c>
    </row>
    <row r="460" spans="1:2" x14ac:dyDescent="0.25">
      <c r="A460" s="75" t="s">
        <v>1070</v>
      </c>
      <c r="B460" s="76" t="s">
        <v>1624</v>
      </c>
    </row>
    <row r="461" spans="1:2" x14ac:dyDescent="0.25">
      <c r="A461" s="75" t="s">
        <v>1075</v>
      </c>
      <c r="B461" s="76" t="s">
        <v>1624</v>
      </c>
    </row>
    <row r="462" spans="1:2" x14ac:dyDescent="0.25">
      <c r="A462" s="75" t="s">
        <v>1076</v>
      </c>
      <c r="B462" s="76" t="s">
        <v>1624</v>
      </c>
    </row>
    <row r="463" spans="1:2" x14ac:dyDescent="0.25">
      <c r="A463" s="75" t="s">
        <v>1077</v>
      </c>
      <c r="B463" s="76" t="s">
        <v>1624</v>
      </c>
    </row>
    <row r="464" spans="1:2" x14ac:dyDescent="0.25">
      <c r="A464" s="75" t="s">
        <v>1078</v>
      </c>
      <c r="B464" s="76" t="s">
        <v>1624</v>
      </c>
    </row>
    <row r="465" spans="1:3" x14ac:dyDescent="0.25">
      <c r="A465" s="75" t="s">
        <v>1435</v>
      </c>
      <c r="B465" s="76" t="s">
        <v>1624</v>
      </c>
    </row>
    <row r="466" spans="1:3" x14ac:dyDescent="0.25">
      <c r="A466" s="75" t="s">
        <v>1080</v>
      </c>
      <c r="B466" s="76" t="s">
        <v>1624</v>
      </c>
    </row>
    <row r="467" spans="1:3" x14ac:dyDescent="0.25">
      <c r="A467" s="75" t="s">
        <v>2745</v>
      </c>
      <c r="B467" s="76" t="s">
        <v>1624</v>
      </c>
    </row>
    <row r="468" spans="1:3" x14ac:dyDescent="0.25">
      <c r="A468" s="75" t="s">
        <v>1081</v>
      </c>
      <c r="B468" s="76" t="s">
        <v>1624</v>
      </c>
    </row>
    <row r="469" spans="1:3" x14ac:dyDescent="0.25">
      <c r="A469" s="75" t="s">
        <v>2518</v>
      </c>
      <c r="B469" s="76" t="s">
        <v>1624</v>
      </c>
    </row>
    <row r="470" spans="1:3" x14ac:dyDescent="0.25">
      <c r="A470" s="75" t="s">
        <v>1082</v>
      </c>
      <c r="B470" s="76" t="s">
        <v>1624</v>
      </c>
    </row>
    <row r="471" spans="1:3" x14ac:dyDescent="0.25">
      <c r="A471" s="75" t="s">
        <v>1085</v>
      </c>
      <c r="B471" s="76" t="s">
        <v>1624</v>
      </c>
    </row>
    <row r="472" spans="1:3" x14ac:dyDescent="0.25">
      <c r="A472" s="75" t="s">
        <v>1089</v>
      </c>
      <c r="B472" s="76" t="s">
        <v>1624</v>
      </c>
    </row>
    <row r="473" spans="1:3" x14ac:dyDescent="0.25">
      <c r="A473" s="75" t="s">
        <v>2472</v>
      </c>
      <c r="B473" s="76" t="s">
        <v>1624</v>
      </c>
    </row>
    <row r="474" spans="1:3" x14ac:dyDescent="0.25">
      <c r="A474" s="75" t="s">
        <v>2703</v>
      </c>
      <c r="B474" s="76" t="s">
        <v>1624</v>
      </c>
    </row>
    <row r="475" spans="1:3" x14ac:dyDescent="0.25">
      <c r="A475" s="101" t="s">
        <v>4</v>
      </c>
      <c r="B475" s="101"/>
    </row>
    <row r="476" spans="1:3" ht="36" customHeight="1" x14ac:dyDescent="0.25">
      <c r="A476" s="95" t="s">
        <v>2746</v>
      </c>
      <c r="B476" s="95"/>
    </row>
    <row r="478" spans="1:3" ht="15.75" x14ac:dyDescent="0.25">
      <c r="A478" s="96" t="s">
        <v>33</v>
      </c>
      <c r="B478" s="96"/>
      <c r="C478" s="96"/>
    </row>
    <row r="479" spans="1:3" ht="15.75" x14ac:dyDescent="0.25">
      <c r="A479" s="97" t="s">
        <v>2736</v>
      </c>
      <c r="B479" s="98"/>
      <c r="C479" s="98"/>
    </row>
  </sheetData>
  <mergeCells count="18">
    <mergeCell ref="A8:B8"/>
    <mergeCell ref="A1:B1"/>
    <mergeCell ref="A4:B4"/>
    <mergeCell ref="A5:B5"/>
    <mergeCell ref="A6:B6"/>
    <mergeCell ref="A7:B7"/>
    <mergeCell ref="A479:C479"/>
    <mergeCell ref="A9:B9"/>
    <mergeCell ref="A10:B10"/>
    <mergeCell ref="A11:B11"/>
    <mergeCell ref="A12:B12"/>
    <mergeCell ref="A13:B13"/>
    <mergeCell ref="A14:B14"/>
    <mergeCell ref="A15:B15"/>
    <mergeCell ref="A16:B16"/>
    <mergeCell ref="A475:B475"/>
    <mergeCell ref="A476:B476"/>
    <mergeCell ref="A478:C4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501"/>
  <sheetViews>
    <sheetView zoomScaleNormal="100" workbookViewId="0">
      <selection activeCell="C7" sqref="C7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3252</v>
      </c>
      <c r="B2" s="3"/>
    </row>
    <row r="3" spans="1:2" s="5" customFormat="1" ht="26.25" customHeight="1" x14ac:dyDescent="0.25">
      <c r="A3" s="4" t="s">
        <v>3253</v>
      </c>
      <c r="B3" s="2"/>
    </row>
    <row r="4" spans="1:2" x14ac:dyDescent="0.25">
      <c r="A4" s="101" t="s">
        <v>63</v>
      </c>
      <c r="B4" s="101"/>
    </row>
    <row r="5" spans="1:2" x14ac:dyDescent="0.25">
      <c r="A5" s="92" t="s">
        <v>31</v>
      </c>
      <c r="B5" s="92"/>
    </row>
    <row r="6" spans="1:2" x14ac:dyDescent="0.25">
      <c r="A6" s="99" t="s">
        <v>3254</v>
      </c>
      <c r="B6" s="99"/>
    </row>
    <row r="7" spans="1:2" x14ac:dyDescent="0.25">
      <c r="A7" s="99" t="s">
        <v>3255</v>
      </c>
      <c r="B7" s="99"/>
    </row>
    <row r="8" spans="1:2" ht="33" customHeight="1" x14ac:dyDescent="0.25">
      <c r="A8" s="92" t="s">
        <v>3251</v>
      </c>
      <c r="B8" s="102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2934</v>
      </c>
      <c r="B14" s="99"/>
    </row>
    <row r="15" spans="1:2" x14ac:dyDescent="0.25">
      <c r="A15" s="92" t="s">
        <v>62</v>
      </c>
      <c r="B15" s="92"/>
    </row>
    <row r="16" spans="1:2" x14ac:dyDescent="0.25">
      <c r="A16" s="93" t="s">
        <v>0</v>
      </c>
      <c r="B16" s="93"/>
    </row>
    <row r="17" spans="1:3" x14ac:dyDescent="0.25">
      <c r="A17" s="82" t="s">
        <v>1</v>
      </c>
      <c r="B17" s="82" t="s">
        <v>2</v>
      </c>
    </row>
    <row r="18" spans="1:3" s="8" customFormat="1" x14ac:dyDescent="0.25">
      <c r="A18" s="90" t="s">
        <v>3256</v>
      </c>
      <c r="B18" s="86" t="s">
        <v>1623</v>
      </c>
    </row>
    <row r="19" spans="1:3" s="8" customFormat="1" x14ac:dyDescent="0.25">
      <c r="A19" s="90" t="s">
        <v>3257</v>
      </c>
      <c r="B19" s="86" t="s">
        <v>1623</v>
      </c>
    </row>
    <row r="20" spans="1:3" s="8" customFormat="1" x14ac:dyDescent="0.25">
      <c r="A20" s="90" t="s">
        <v>72</v>
      </c>
      <c r="B20" s="86" t="s">
        <v>1623</v>
      </c>
    </row>
    <row r="21" spans="1:3" s="8" customFormat="1" x14ac:dyDescent="0.25">
      <c r="A21" s="90" t="s">
        <v>3258</v>
      </c>
      <c r="B21" s="86" t="s">
        <v>1623</v>
      </c>
    </row>
    <row r="22" spans="1:3" s="8" customFormat="1" x14ac:dyDescent="0.25">
      <c r="A22" s="90" t="s">
        <v>3259</v>
      </c>
      <c r="B22" s="86" t="s">
        <v>1623</v>
      </c>
    </row>
    <row r="23" spans="1:3" s="8" customFormat="1" x14ac:dyDescent="0.25">
      <c r="A23" s="90" t="s">
        <v>3054</v>
      </c>
      <c r="B23" s="86" t="s">
        <v>1623</v>
      </c>
    </row>
    <row r="24" spans="1:3" s="8" customFormat="1" x14ac:dyDescent="0.25">
      <c r="A24" s="90" t="s">
        <v>3136</v>
      </c>
      <c r="B24" s="86" t="s">
        <v>1623</v>
      </c>
    </row>
    <row r="25" spans="1:3" s="8" customFormat="1" x14ac:dyDescent="0.25">
      <c r="A25" s="90" t="s">
        <v>3260</v>
      </c>
      <c r="B25" s="86" t="s">
        <v>1623</v>
      </c>
    </row>
    <row r="26" spans="1:3" s="8" customFormat="1" x14ac:dyDescent="0.25">
      <c r="A26" s="90" t="s">
        <v>2782</v>
      </c>
      <c r="B26" s="86" t="s">
        <v>1623</v>
      </c>
    </row>
    <row r="27" spans="1:3" s="8" customFormat="1" x14ac:dyDescent="0.25">
      <c r="A27" s="91" t="s">
        <v>3261</v>
      </c>
      <c r="B27" s="86" t="s">
        <v>1623</v>
      </c>
    </row>
    <row r="28" spans="1:3" s="8" customFormat="1" x14ac:dyDescent="0.25">
      <c r="A28" s="90" t="s">
        <v>1103</v>
      </c>
      <c r="B28" s="86" t="s">
        <v>1623</v>
      </c>
    </row>
    <row r="29" spans="1:3" x14ac:dyDescent="0.25">
      <c r="A29" s="90" t="s">
        <v>88</v>
      </c>
      <c r="B29" s="86" t="s">
        <v>1623</v>
      </c>
    </row>
    <row r="30" spans="1:3" x14ac:dyDescent="0.25">
      <c r="A30" s="90" t="s">
        <v>3262</v>
      </c>
      <c r="B30" s="86" t="s">
        <v>1623</v>
      </c>
    </row>
    <row r="31" spans="1:3" x14ac:dyDescent="0.25">
      <c r="A31" s="90" t="s">
        <v>3262</v>
      </c>
      <c r="B31" s="86" t="s">
        <v>1623</v>
      </c>
    </row>
    <row r="32" spans="1:3" s="40" customFormat="1" x14ac:dyDescent="0.25">
      <c r="A32" s="90" t="s">
        <v>92</v>
      </c>
      <c r="B32" s="86" t="s">
        <v>1623</v>
      </c>
      <c r="C32"/>
    </row>
    <row r="33" spans="1:2" x14ac:dyDescent="0.25">
      <c r="A33" s="90" t="s">
        <v>3263</v>
      </c>
      <c r="B33" s="86" t="s">
        <v>1623</v>
      </c>
    </row>
    <row r="34" spans="1:2" x14ac:dyDescent="0.25">
      <c r="A34" s="90" t="s">
        <v>3264</v>
      </c>
      <c r="B34" s="86" t="s">
        <v>1623</v>
      </c>
    </row>
    <row r="35" spans="1:2" x14ac:dyDescent="0.25">
      <c r="A35" s="90" t="s">
        <v>3264</v>
      </c>
      <c r="B35" s="86" t="s">
        <v>1623</v>
      </c>
    </row>
    <row r="36" spans="1:2" x14ac:dyDescent="0.25">
      <c r="A36" s="90" t="s">
        <v>95</v>
      </c>
      <c r="B36" s="86" t="s">
        <v>1623</v>
      </c>
    </row>
    <row r="37" spans="1:2" x14ac:dyDescent="0.25">
      <c r="A37" s="90" t="s">
        <v>95</v>
      </c>
      <c r="B37" s="86" t="s">
        <v>1623</v>
      </c>
    </row>
    <row r="38" spans="1:2" x14ac:dyDescent="0.25">
      <c r="A38" s="91" t="s">
        <v>3265</v>
      </c>
      <c r="B38" s="86" t="s">
        <v>1623</v>
      </c>
    </row>
    <row r="39" spans="1:2" x14ac:dyDescent="0.25">
      <c r="A39" s="90" t="s">
        <v>102</v>
      </c>
      <c r="B39" s="86" t="s">
        <v>1623</v>
      </c>
    </row>
    <row r="40" spans="1:2" x14ac:dyDescent="0.25">
      <c r="A40" s="90" t="s">
        <v>3057</v>
      </c>
      <c r="B40" s="86" t="s">
        <v>1623</v>
      </c>
    </row>
    <row r="41" spans="1:2" x14ac:dyDescent="0.25">
      <c r="A41" s="90" t="s">
        <v>114</v>
      </c>
      <c r="B41" s="86" t="s">
        <v>1623</v>
      </c>
    </row>
    <row r="42" spans="1:2" x14ac:dyDescent="0.25">
      <c r="A42" s="90" t="s">
        <v>116</v>
      </c>
      <c r="B42" s="86" t="s">
        <v>1623</v>
      </c>
    </row>
    <row r="43" spans="1:2" x14ac:dyDescent="0.25">
      <c r="A43" s="91" t="s">
        <v>3059</v>
      </c>
      <c r="B43" s="86" t="s">
        <v>1623</v>
      </c>
    </row>
    <row r="44" spans="1:2" x14ac:dyDescent="0.25">
      <c r="A44" s="90" t="s">
        <v>3060</v>
      </c>
      <c r="B44" s="86" t="s">
        <v>1623</v>
      </c>
    </row>
    <row r="45" spans="1:2" x14ac:dyDescent="0.25">
      <c r="A45" s="90" t="s">
        <v>3266</v>
      </c>
      <c r="B45" s="86" t="s">
        <v>1623</v>
      </c>
    </row>
    <row r="46" spans="1:2" x14ac:dyDescent="0.25">
      <c r="A46" s="90" t="s">
        <v>139</v>
      </c>
      <c r="B46" s="86" t="s">
        <v>1623</v>
      </c>
    </row>
    <row r="47" spans="1:2" x14ac:dyDescent="0.25">
      <c r="A47" s="91" t="s">
        <v>3267</v>
      </c>
      <c r="B47" s="86" t="s">
        <v>1623</v>
      </c>
    </row>
    <row r="48" spans="1:2" x14ac:dyDescent="0.25">
      <c r="A48" s="91" t="s">
        <v>3267</v>
      </c>
      <c r="B48" s="86" t="s">
        <v>1623</v>
      </c>
    </row>
    <row r="49" spans="1:2" x14ac:dyDescent="0.25">
      <c r="A49" s="91" t="s">
        <v>3044</v>
      </c>
      <c r="B49" s="86" t="s">
        <v>1623</v>
      </c>
    </row>
    <row r="50" spans="1:2" x14ac:dyDescent="0.25">
      <c r="A50" s="90" t="s">
        <v>3268</v>
      </c>
      <c r="B50" s="86" t="s">
        <v>1623</v>
      </c>
    </row>
    <row r="51" spans="1:2" x14ac:dyDescent="0.25">
      <c r="A51" s="90" t="s">
        <v>3139</v>
      </c>
      <c r="B51" s="86" t="s">
        <v>1623</v>
      </c>
    </row>
    <row r="52" spans="1:2" x14ac:dyDescent="0.25">
      <c r="A52" s="90" t="s">
        <v>3140</v>
      </c>
      <c r="B52" s="86" t="s">
        <v>1623</v>
      </c>
    </row>
    <row r="53" spans="1:2" x14ac:dyDescent="0.25">
      <c r="A53" s="90" t="s">
        <v>3269</v>
      </c>
      <c r="B53" s="86" t="s">
        <v>1623</v>
      </c>
    </row>
    <row r="54" spans="1:2" x14ac:dyDescent="0.25">
      <c r="A54" s="90" t="s">
        <v>159</v>
      </c>
      <c r="B54" s="86" t="s">
        <v>1623</v>
      </c>
    </row>
    <row r="55" spans="1:2" x14ac:dyDescent="0.25">
      <c r="A55" s="91" t="s">
        <v>3141</v>
      </c>
      <c r="B55" s="86" t="s">
        <v>1623</v>
      </c>
    </row>
    <row r="56" spans="1:2" x14ac:dyDescent="0.25">
      <c r="A56" s="91" t="s">
        <v>3270</v>
      </c>
      <c r="B56" s="86" t="s">
        <v>1623</v>
      </c>
    </row>
    <row r="57" spans="1:2" x14ac:dyDescent="0.25">
      <c r="A57" s="90" t="s">
        <v>1111</v>
      </c>
      <c r="B57" s="86" t="s">
        <v>1623</v>
      </c>
    </row>
    <row r="58" spans="1:2" x14ac:dyDescent="0.25">
      <c r="A58" s="90" t="s">
        <v>3271</v>
      </c>
      <c r="B58" s="86" t="s">
        <v>1623</v>
      </c>
    </row>
    <row r="59" spans="1:2" x14ac:dyDescent="0.25">
      <c r="A59" s="90" t="s">
        <v>3272</v>
      </c>
      <c r="B59" s="86" t="s">
        <v>1623</v>
      </c>
    </row>
    <row r="60" spans="1:2" x14ac:dyDescent="0.25">
      <c r="A60" s="90" t="s">
        <v>3142</v>
      </c>
      <c r="B60" s="86" t="s">
        <v>1623</v>
      </c>
    </row>
    <row r="61" spans="1:2" x14ac:dyDescent="0.25">
      <c r="A61" s="91" t="s">
        <v>3143</v>
      </c>
      <c r="B61" s="86" t="s">
        <v>1623</v>
      </c>
    </row>
    <row r="62" spans="1:2" x14ac:dyDescent="0.25">
      <c r="A62" s="91" t="s">
        <v>3273</v>
      </c>
      <c r="B62" s="86" t="s">
        <v>1623</v>
      </c>
    </row>
    <row r="63" spans="1:2" x14ac:dyDescent="0.25">
      <c r="A63" s="91" t="s">
        <v>3274</v>
      </c>
      <c r="B63" s="86" t="s">
        <v>1623</v>
      </c>
    </row>
    <row r="64" spans="1:2" x14ac:dyDescent="0.25">
      <c r="A64" s="91" t="s">
        <v>3274</v>
      </c>
      <c r="B64" s="86" t="s">
        <v>1623</v>
      </c>
    </row>
    <row r="65" spans="1:2" x14ac:dyDescent="0.25">
      <c r="A65" s="90" t="s">
        <v>3275</v>
      </c>
      <c r="B65" s="86" t="s">
        <v>1623</v>
      </c>
    </row>
    <row r="66" spans="1:2" x14ac:dyDescent="0.25">
      <c r="A66" s="91" t="s">
        <v>3276</v>
      </c>
      <c r="B66" s="86" t="s">
        <v>1623</v>
      </c>
    </row>
    <row r="67" spans="1:2" x14ac:dyDescent="0.25">
      <c r="A67" s="90" t="s">
        <v>3277</v>
      </c>
      <c r="B67" s="86" t="s">
        <v>1623</v>
      </c>
    </row>
    <row r="68" spans="1:2" x14ac:dyDescent="0.25">
      <c r="A68" s="90" t="s">
        <v>3278</v>
      </c>
      <c r="B68" s="86" t="s">
        <v>1623</v>
      </c>
    </row>
    <row r="69" spans="1:2" x14ac:dyDescent="0.25">
      <c r="A69" s="90" t="s">
        <v>3279</v>
      </c>
      <c r="B69" s="86" t="s">
        <v>1623</v>
      </c>
    </row>
    <row r="70" spans="1:2" x14ac:dyDescent="0.25">
      <c r="A70" s="90" t="s">
        <v>3280</v>
      </c>
      <c r="B70" s="86" t="s">
        <v>1623</v>
      </c>
    </row>
    <row r="71" spans="1:2" x14ac:dyDescent="0.25">
      <c r="A71" s="90" t="s">
        <v>187</v>
      </c>
      <c r="B71" s="86" t="s">
        <v>1623</v>
      </c>
    </row>
    <row r="72" spans="1:2" x14ac:dyDescent="0.25">
      <c r="A72" s="90" t="s">
        <v>195</v>
      </c>
      <c r="B72" s="86" t="s">
        <v>1623</v>
      </c>
    </row>
    <row r="73" spans="1:2" x14ac:dyDescent="0.25">
      <c r="A73" s="90" t="s">
        <v>198</v>
      </c>
      <c r="B73" s="86" t="s">
        <v>1623</v>
      </c>
    </row>
    <row r="74" spans="1:2" x14ac:dyDescent="0.25">
      <c r="A74" s="91" t="s">
        <v>3144</v>
      </c>
      <c r="B74" s="86" t="s">
        <v>1623</v>
      </c>
    </row>
    <row r="75" spans="1:2" x14ac:dyDescent="0.25">
      <c r="A75" s="90" t="s">
        <v>201</v>
      </c>
      <c r="B75" s="86" t="s">
        <v>1623</v>
      </c>
    </row>
    <row r="76" spans="1:2" x14ac:dyDescent="0.25">
      <c r="A76" s="91" t="s">
        <v>2951</v>
      </c>
      <c r="B76" s="86" t="s">
        <v>1623</v>
      </c>
    </row>
    <row r="77" spans="1:2" x14ac:dyDescent="0.25">
      <c r="A77" s="90" t="s">
        <v>3145</v>
      </c>
      <c r="B77" s="86" t="s">
        <v>1623</v>
      </c>
    </row>
    <row r="78" spans="1:2" x14ac:dyDescent="0.25">
      <c r="A78" s="90" t="s">
        <v>217</v>
      </c>
      <c r="B78" s="86" t="s">
        <v>1623</v>
      </c>
    </row>
    <row r="79" spans="1:2" x14ac:dyDescent="0.25">
      <c r="A79" s="90" t="s">
        <v>3069</v>
      </c>
      <c r="B79" s="86" t="s">
        <v>1623</v>
      </c>
    </row>
    <row r="80" spans="1:2" x14ac:dyDescent="0.25">
      <c r="A80" s="90" t="s">
        <v>3281</v>
      </c>
      <c r="B80" s="86" t="s">
        <v>1623</v>
      </c>
    </row>
    <row r="81" spans="1:2" x14ac:dyDescent="0.25">
      <c r="A81" s="90" t="s">
        <v>3282</v>
      </c>
      <c r="B81" s="86" t="s">
        <v>1623</v>
      </c>
    </row>
    <row r="82" spans="1:2" x14ac:dyDescent="0.25">
      <c r="A82" s="91" t="s">
        <v>3070</v>
      </c>
      <c r="B82" s="86" t="s">
        <v>1623</v>
      </c>
    </row>
    <row r="83" spans="1:2" x14ac:dyDescent="0.25">
      <c r="A83" s="90" t="s">
        <v>236</v>
      </c>
      <c r="B83" s="86" t="s">
        <v>1623</v>
      </c>
    </row>
    <row r="84" spans="1:2" x14ac:dyDescent="0.25">
      <c r="A84" s="90" t="s">
        <v>3283</v>
      </c>
      <c r="B84" s="86" t="s">
        <v>1623</v>
      </c>
    </row>
    <row r="85" spans="1:2" x14ac:dyDescent="0.25">
      <c r="A85" s="90" t="s">
        <v>3284</v>
      </c>
      <c r="B85" s="86" t="s">
        <v>1623</v>
      </c>
    </row>
    <row r="86" spans="1:2" x14ac:dyDescent="0.25">
      <c r="A86" s="90" t="s">
        <v>299</v>
      </c>
      <c r="B86" s="86" t="s">
        <v>1623</v>
      </c>
    </row>
    <row r="87" spans="1:2" x14ac:dyDescent="0.25">
      <c r="A87" s="90" t="s">
        <v>299</v>
      </c>
      <c r="B87" s="86" t="s">
        <v>1623</v>
      </c>
    </row>
    <row r="88" spans="1:2" x14ac:dyDescent="0.25">
      <c r="A88" s="90" t="s">
        <v>3285</v>
      </c>
      <c r="B88" s="86" t="s">
        <v>1623</v>
      </c>
    </row>
    <row r="89" spans="1:2" x14ac:dyDescent="0.25">
      <c r="A89" s="91" t="s">
        <v>3286</v>
      </c>
      <c r="B89" s="86" t="s">
        <v>1623</v>
      </c>
    </row>
    <row r="90" spans="1:2" x14ac:dyDescent="0.25">
      <c r="A90" s="90" t="s">
        <v>3147</v>
      </c>
      <c r="B90" s="86" t="s">
        <v>1623</v>
      </c>
    </row>
    <row r="91" spans="1:2" x14ac:dyDescent="0.25">
      <c r="A91" s="91" t="s">
        <v>3287</v>
      </c>
      <c r="B91" s="86" t="s">
        <v>1623</v>
      </c>
    </row>
    <row r="92" spans="1:2" x14ac:dyDescent="0.25">
      <c r="A92" s="90" t="s">
        <v>245</v>
      </c>
      <c r="B92" s="86" t="s">
        <v>1623</v>
      </c>
    </row>
    <row r="93" spans="1:2" x14ac:dyDescent="0.25">
      <c r="A93" s="90" t="s">
        <v>245</v>
      </c>
      <c r="B93" s="86" t="s">
        <v>1623</v>
      </c>
    </row>
    <row r="94" spans="1:2" x14ac:dyDescent="0.25">
      <c r="A94" s="91" t="s">
        <v>3288</v>
      </c>
      <c r="B94" s="86" t="s">
        <v>1623</v>
      </c>
    </row>
    <row r="95" spans="1:2" x14ac:dyDescent="0.25">
      <c r="A95" s="90" t="s">
        <v>3289</v>
      </c>
      <c r="B95" s="86" t="s">
        <v>1623</v>
      </c>
    </row>
    <row r="96" spans="1:2" x14ac:dyDescent="0.25">
      <c r="A96" s="90" t="s">
        <v>3290</v>
      </c>
      <c r="B96" s="86" t="s">
        <v>1623</v>
      </c>
    </row>
    <row r="97" spans="1:2" x14ac:dyDescent="0.25">
      <c r="A97" s="91" t="s">
        <v>2953</v>
      </c>
      <c r="B97" s="86" t="s">
        <v>1623</v>
      </c>
    </row>
    <row r="98" spans="1:2" x14ac:dyDescent="0.25">
      <c r="A98" s="91" t="s">
        <v>3291</v>
      </c>
      <c r="B98" s="86" t="s">
        <v>1623</v>
      </c>
    </row>
    <row r="99" spans="1:2" x14ac:dyDescent="0.25">
      <c r="A99" s="91" t="s">
        <v>2954</v>
      </c>
      <c r="B99" s="86" t="s">
        <v>1623</v>
      </c>
    </row>
    <row r="100" spans="1:2" x14ac:dyDescent="0.25">
      <c r="A100" s="90" t="s">
        <v>3054</v>
      </c>
      <c r="B100" s="86" t="s">
        <v>1623</v>
      </c>
    </row>
    <row r="101" spans="1:2" x14ac:dyDescent="0.25">
      <c r="A101" s="90" t="s">
        <v>17</v>
      </c>
      <c r="B101" s="86" t="s">
        <v>1623</v>
      </c>
    </row>
    <row r="102" spans="1:2" x14ac:dyDescent="0.25">
      <c r="A102" s="90" t="s">
        <v>3150</v>
      </c>
      <c r="B102" s="86" t="s">
        <v>1623</v>
      </c>
    </row>
    <row r="103" spans="1:2" x14ac:dyDescent="0.25">
      <c r="A103" s="90" t="s">
        <v>3292</v>
      </c>
      <c r="B103" s="86" t="s">
        <v>1623</v>
      </c>
    </row>
    <row r="104" spans="1:2" x14ac:dyDescent="0.25">
      <c r="A104" s="91" t="s">
        <v>3293</v>
      </c>
      <c r="B104" s="86" t="s">
        <v>1623</v>
      </c>
    </row>
    <row r="105" spans="1:2" x14ac:dyDescent="0.25">
      <c r="A105" s="90" t="s">
        <v>258</v>
      </c>
      <c r="B105" s="86" t="s">
        <v>1623</v>
      </c>
    </row>
    <row r="106" spans="1:2" x14ac:dyDescent="0.25">
      <c r="A106" s="90" t="s">
        <v>3294</v>
      </c>
      <c r="B106" s="86" t="s">
        <v>1623</v>
      </c>
    </row>
    <row r="107" spans="1:2" x14ac:dyDescent="0.25">
      <c r="A107" s="90" t="s">
        <v>3295</v>
      </c>
      <c r="B107" s="86" t="s">
        <v>1623</v>
      </c>
    </row>
    <row r="108" spans="1:2" x14ac:dyDescent="0.25">
      <c r="A108" s="90" t="s">
        <v>3296</v>
      </c>
      <c r="B108" s="86" t="s">
        <v>1623</v>
      </c>
    </row>
    <row r="109" spans="1:2" x14ac:dyDescent="0.25">
      <c r="A109" s="90" t="s">
        <v>3297</v>
      </c>
      <c r="B109" s="86" t="s">
        <v>1623</v>
      </c>
    </row>
    <row r="110" spans="1:2" x14ac:dyDescent="0.25">
      <c r="A110" s="91" t="s">
        <v>3151</v>
      </c>
      <c r="B110" s="86" t="s">
        <v>1623</v>
      </c>
    </row>
    <row r="111" spans="1:2" x14ac:dyDescent="0.25">
      <c r="A111" s="91" t="s">
        <v>3153</v>
      </c>
      <c r="B111" s="86" t="s">
        <v>1623</v>
      </c>
    </row>
    <row r="112" spans="1:2" x14ac:dyDescent="0.25">
      <c r="A112" s="90" t="s">
        <v>3298</v>
      </c>
      <c r="B112" s="86" t="s">
        <v>1623</v>
      </c>
    </row>
    <row r="113" spans="1:2" x14ac:dyDescent="0.25">
      <c r="A113" s="91" t="s">
        <v>3299</v>
      </c>
      <c r="B113" s="86" t="s">
        <v>1623</v>
      </c>
    </row>
    <row r="114" spans="1:2" x14ac:dyDescent="0.25">
      <c r="A114" s="90" t="s">
        <v>3300</v>
      </c>
      <c r="B114" s="86" t="s">
        <v>1623</v>
      </c>
    </row>
    <row r="115" spans="1:2" x14ac:dyDescent="0.25">
      <c r="A115" s="91" t="s">
        <v>3301</v>
      </c>
      <c r="B115" s="86" t="s">
        <v>1623</v>
      </c>
    </row>
    <row r="116" spans="1:2" x14ac:dyDescent="0.25">
      <c r="A116" s="91" t="s">
        <v>3155</v>
      </c>
      <c r="B116" s="86" t="s">
        <v>1623</v>
      </c>
    </row>
    <row r="117" spans="1:2" x14ac:dyDescent="0.25">
      <c r="A117" s="90" t="s">
        <v>3156</v>
      </c>
      <c r="B117" s="86" t="s">
        <v>1623</v>
      </c>
    </row>
    <row r="118" spans="1:2" x14ac:dyDescent="0.25">
      <c r="A118" s="91" t="s">
        <v>3302</v>
      </c>
      <c r="B118" s="86" t="s">
        <v>1623</v>
      </c>
    </row>
    <row r="119" spans="1:2" x14ac:dyDescent="0.25">
      <c r="A119" s="90" t="s">
        <v>2868</v>
      </c>
      <c r="B119" s="86" t="s">
        <v>1623</v>
      </c>
    </row>
    <row r="120" spans="1:2" x14ac:dyDescent="0.25">
      <c r="A120" s="91" t="s">
        <v>3303</v>
      </c>
      <c r="B120" s="86" t="s">
        <v>1623</v>
      </c>
    </row>
    <row r="121" spans="1:2" x14ac:dyDescent="0.25">
      <c r="A121" s="91" t="s">
        <v>3304</v>
      </c>
      <c r="B121" s="86" t="s">
        <v>1623</v>
      </c>
    </row>
    <row r="122" spans="1:2" x14ac:dyDescent="0.25">
      <c r="A122" s="90" t="s">
        <v>278</v>
      </c>
      <c r="B122" s="86" t="s">
        <v>1623</v>
      </c>
    </row>
    <row r="123" spans="1:2" x14ac:dyDescent="0.25">
      <c r="A123" s="90" t="s">
        <v>280</v>
      </c>
      <c r="B123" s="86" t="s">
        <v>1623</v>
      </c>
    </row>
    <row r="124" spans="1:2" x14ac:dyDescent="0.25">
      <c r="A124" s="91" t="s">
        <v>2956</v>
      </c>
      <c r="B124" s="86" t="s">
        <v>1623</v>
      </c>
    </row>
    <row r="125" spans="1:2" x14ac:dyDescent="0.25">
      <c r="A125" s="91" t="s">
        <v>2956</v>
      </c>
      <c r="B125" s="86" t="s">
        <v>1623</v>
      </c>
    </row>
    <row r="126" spans="1:2" x14ac:dyDescent="0.25">
      <c r="A126" s="91" t="s">
        <v>3157</v>
      </c>
      <c r="B126" s="86" t="s">
        <v>1623</v>
      </c>
    </row>
    <row r="127" spans="1:2" x14ac:dyDescent="0.25">
      <c r="A127" s="91" t="s">
        <v>3071</v>
      </c>
      <c r="B127" s="86" t="s">
        <v>1623</v>
      </c>
    </row>
    <row r="128" spans="1:2" x14ac:dyDescent="0.25">
      <c r="A128" s="90" t="s">
        <v>291</v>
      </c>
      <c r="B128" s="86" t="s">
        <v>1623</v>
      </c>
    </row>
    <row r="129" spans="1:2" x14ac:dyDescent="0.25">
      <c r="A129" s="91" t="s">
        <v>3305</v>
      </c>
      <c r="B129" s="86" t="s">
        <v>1623</v>
      </c>
    </row>
    <row r="130" spans="1:2" x14ac:dyDescent="0.25">
      <c r="A130" s="91" t="s">
        <v>3305</v>
      </c>
      <c r="B130" s="86" t="s">
        <v>1623</v>
      </c>
    </row>
    <row r="131" spans="1:2" x14ac:dyDescent="0.25">
      <c r="A131" s="90" t="s">
        <v>3158</v>
      </c>
      <c r="B131" s="86" t="s">
        <v>1623</v>
      </c>
    </row>
    <row r="132" spans="1:2" x14ac:dyDescent="0.25">
      <c r="A132" s="90" t="s">
        <v>3159</v>
      </c>
      <c r="B132" s="86" t="s">
        <v>1623</v>
      </c>
    </row>
    <row r="133" spans="1:2" x14ac:dyDescent="0.25">
      <c r="A133" s="91" t="s">
        <v>2957</v>
      </c>
      <c r="B133" s="86" t="s">
        <v>1623</v>
      </c>
    </row>
    <row r="134" spans="1:2" x14ac:dyDescent="0.25">
      <c r="A134" s="91" t="s">
        <v>2957</v>
      </c>
      <c r="B134" s="86" t="s">
        <v>1623</v>
      </c>
    </row>
    <row r="135" spans="1:2" x14ac:dyDescent="0.25">
      <c r="A135" s="91" t="s">
        <v>3306</v>
      </c>
      <c r="B135" s="86" t="s">
        <v>1623</v>
      </c>
    </row>
    <row r="136" spans="1:2" x14ac:dyDescent="0.25">
      <c r="A136" s="91" t="s">
        <v>3307</v>
      </c>
      <c r="B136" s="86" t="s">
        <v>1623</v>
      </c>
    </row>
    <row r="137" spans="1:2" x14ac:dyDescent="0.25">
      <c r="A137" s="90" t="s">
        <v>3072</v>
      </c>
      <c r="B137" s="86" t="s">
        <v>1623</v>
      </c>
    </row>
    <row r="138" spans="1:2" x14ac:dyDescent="0.25">
      <c r="A138" s="90" t="s">
        <v>299</v>
      </c>
      <c r="B138" s="86" t="s">
        <v>1623</v>
      </c>
    </row>
    <row r="139" spans="1:2" x14ac:dyDescent="0.25">
      <c r="A139" s="90" t="s">
        <v>3308</v>
      </c>
      <c r="B139" s="86" t="s">
        <v>1623</v>
      </c>
    </row>
    <row r="140" spans="1:2" x14ac:dyDescent="0.25">
      <c r="A140" s="90" t="s">
        <v>3309</v>
      </c>
      <c r="B140" s="86" t="s">
        <v>1623</v>
      </c>
    </row>
    <row r="141" spans="1:2" x14ac:dyDescent="0.25">
      <c r="A141" s="90" t="s">
        <v>338</v>
      </c>
      <c r="B141" s="86" t="s">
        <v>1623</v>
      </c>
    </row>
    <row r="142" spans="1:2" x14ac:dyDescent="0.25">
      <c r="A142" s="90" t="s">
        <v>339</v>
      </c>
      <c r="B142" s="86" t="s">
        <v>1623</v>
      </c>
    </row>
    <row r="143" spans="1:2" x14ac:dyDescent="0.25">
      <c r="A143" s="90" t="s">
        <v>345</v>
      </c>
      <c r="B143" s="86" t="s">
        <v>1623</v>
      </c>
    </row>
    <row r="144" spans="1:2" x14ac:dyDescent="0.25">
      <c r="A144" s="90" t="s">
        <v>350</v>
      </c>
      <c r="B144" s="86" t="s">
        <v>1623</v>
      </c>
    </row>
    <row r="145" spans="1:2" x14ac:dyDescent="0.25">
      <c r="A145" s="91" t="s">
        <v>3310</v>
      </c>
      <c r="B145" s="86" t="s">
        <v>1623</v>
      </c>
    </row>
    <row r="146" spans="1:2" x14ac:dyDescent="0.25">
      <c r="A146" s="91" t="s">
        <v>3310</v>
      </c>
      <c r="B146" s="86" t="s">
        <v>1623</v>
      </c>
    </row>
    <row r="147" spans="1:2" x14ac:dyDescent="0.25">
      <c r="A147" s="90" t="s">
        <v>2758</v>
      </c>
      <c r="B147" s="86" t="s">
        <v>1623</v>
      </c>
    </row>
    <row r="148" spans="1:2" x14ac:dyDescent="0.25">
      <c r="A148" s="90" t="s">
        <v>3311</v>
      </c>
      <c r="B148" s="86" t="s">
        <v>1623</v>
      </c>
    </row>
    <row r="149" spans="1:2" x14ac:dyDescent="0.25">
      <c r="A149" s="91" t="s">
        <v>3312</v>
      </c>
      <c r="B149" s="86" t="s">
        <v>1623</v>
      </c>
    </row>
    <row r="150" spans="1:2" x14ac:dyDescent="0.25">
      <c r="A150" s="90" t="s">
        <v>3174</v>
      </c>
      <c r="B150" s="86" t="s">
        <v>1623</v>
      </c>
    </row>
    <row r="151" spans="1:2" x14ac:dyDescent="0.25">
      <c r="A151" s="91" t="s">
        <v>3162</v>
      </c>
      <c r="B151" s="86" t="s">
        <v>1623</v>
      </c>
    </row>
    <row r="152" spans="1:2" x14ac:dyDescent="0.25">
      <c r="A152" s="91" t="s">
        <v>2965</v>
      </c>
      <c r="B152" s="86" t="s">
        <v>1623</v>
      </c>
    </row>
    <row r="153" spans="1:2" x14ac:dyDescent="0.25">
      <c r="A153" s="91" t="s">
        <v>3313</v>
      </c>
      <c r="B153" s="86" t="s">
        <v>1623</v>
      </c>
    </row>
    <row r="154" spans="1:2" x14ac:dyDescent="0.25">
      <c r="A154" s="90" t="s">
        <v>3163</v>
      </c>
      <c r="B154" s="86" t="s">
        <v>1623</v>
      </c>
    </row>
    <row r="155" spans="1:2" x14ac:dyDescent="0.25">
      <c r="A155" s="90" t="s">
        <v>1130</v>
      </c>
      <c r="B155" s="86" t="s">
        <v>1623</v>
      </c>
    </row>
    <row r="156" spans="1:2" x14ac:dyDescent="0.25">
      <c r="A156" s="90" t="s">
        <v>3314</v>
      </c>
      <c r="B156" s="86" t="s">
        <v>1623</v>
      </c>
    </row>
    <row r="157" spans="1:2" x14ac:dyDescent="0.25">
      <c r="A157" s="91" t="s">
        <v>3078</v>
      </c>
      <c r="B157" s="86" t="s">
        <v>1623</v>
      </c>
    </row>
    <row r="158" spans="1:2" x14ac:dyDescent="0.25">
      <c r="A158" s="90" t="s">
        <v>3315</v>
      </c>
      <c r="B158" s="86" t="s">
        <v>1623</v>
      </c>
    </row>
    <row r="159" spans="1:2" x14ac:dyDescent="0.25">
      <c r="A159" s="91" t="s">
        <v>3164</v>
      </c>
      <c r="B159" s="86" t="s">
        <v>1623</v>
      </c>
    </row>
    <row r="160" spans="1:2" x14ac:dyDescent="0.25">
      <c r="A160" s="90" t="s">
        <v>3316</v>
      </c>
      <c r="B160" s="86" t="s">
        <v>1623</v>
      </c>
    </row>
    <row r="161" spans="1:2" x14ac:dyDescent="0.25">
      <c r="A161" s="91" t="s">
        <v>2966</v>
      </c>
      <c r="B161" s="86" t="s">
        <v>1623</v>
      </c>
    </row>
    <row r="162" spans="1:2" x14ac:dyDescent="0.25">
      <c r="A162" s="90" t="s">
        <v>417</v>
      </c>
      <c r="B162" s="86" t="s">
        <v>1623</v>
      </c>
    </row>
    <row r="163" spans="1:2" x14ac:dyDescent="0.25">
      <c r="A163" s="91" t="s">
        <v>3165</v>
      </c>
      <c r="B163" s="86" t="s">
        <v>1623</v>
      </c>
    </row>
    <row r="164" spans="1:2" x14ac:dyDescent="0.25">
      <c r="A164" s="91" t="s">
        <v>2967</v>
      </c>
      <c r="B164" s="86" t="s">
        <v>1623</v>
      </c>
    </row>
    <row r="165" spans="1:2" x14ac:dyDescent="0.25">
      <c r="A165" s="91" t="s">
        <v>3317</v>
      </c>
      <c r="B165" s="86" t="s">
        <v>1623</v>
      </c>
    </row>
    <row r="166" spans="1:2" x14ac:dyDescent="0.25">
      <c r="A166" s="91" t="s">
        <v>3080</v>
      </c>
      <c r="B166" s="86" t="s">
        <v>1623</v>
      </c>
    </row>
    <row r="167" spans="1:2" x14ac:dyDescent="0.25">
      <c r="A167" s="90" t="s">
        <v>422</v>
      </c>
      <c r="B167" s="86" t="s">
        <v>1623</v>
      </c>
    </row>
    <row r="168" spans="1:2" x14ac:dyDescent="0.25">
      <c r="A168" s="90" t="s">
        <v>3318</v>
      </c>
      <c r="B168" s="86" t="s">
        <v>1623</v>
      </c>
    </row>
    <row r="169" spans="1:2" x14ac:dyDescent="0.25">
      <c r="A169" s="90" t="s">
        <v>3319</v>
      </c>
      <c r="B169" s="86" t="s">
        <v>1623</v>
      </c>
    </row>
    <row r="170" spans="1:2" x14ac:dyDescent="0.25">
      <c r="A170" s="90" t="s">
        <v>3320</v>
      </c>
      <c r="B170" s="86" t="s">
        <v>1623</v>
      </c>
    </row>
    <row r="171" spans="1:2" x14ac:dyDescent="0.25">
      <c r="A171" s="91" t="s">
        <v>2969</v>
      </c>
      <c r="B171" s="86" t="s">
        <v>1623</v>
      </c>
    </row>
    <row r="172" spans="1:2" x14ac:dyDescent="0.25">
      <c r="A172" s="91" t="s">
        <v>2971</v>
      </c>
      <c r="B172" s="86" t="s">
        <v>1623</v>
      </c>
    </row>
    <row r="173" spans="1:2" x14ac:dyDescent="0.25">
      <c r="A173" s="90" t="s">
        <v>451</v>
      </c>
      <c r="B173" s="86" t="s">
        <v>1623</v>
      </c>
    </row>
    <row r="174" spans="1:2" x14ac:dyDescent="0.25">
      <c r="A174" s="91" t="s">
        <v>2973</v>
      </c>
      <c r="B174" s="86" t="s">
        <v>1623</v>
      </c>
    </row>
    <row r="175" spans="1:2" x14ac:dyDescent="0.25">
      <c r="A175" s="91" t="s">
        <v>3321</v>
      </c>
      <c r="B175" s="86" t="s">
        <v>1623</v>
      </c>
    </row>
    <row r="176" spans="1:2" x14ac:dyDescent="0.25">
      <c r="A176" s="90" t="s">
        <v>2974</v>
      </c>
      <c r="B176" s="86" t="s">
        <v>1623</v>
      </c>
    </row>
    <row r="177" spans="1:2" x14ac:dyDescent="0.25">
      <c r="A177" s="91" t="s">
        <v>2975</v>
      </c>
      <c r="B177" s="86" t="s">
        <v>1623</v>
      </c>
    </row>
    <row r="178" spans="1:2" x14ac:dyDescent="0.25">
      <c r="A178" s="91" t="s">
        <v>3166</v>
      </c>
      <c r="B178" s="86" t="s">
        <v>1623</v>
      </c>
    </row>
    <row r="179" spans="1:2" x14ac:dyDescent="0.25">
      <c r="A179" s="90" t="s">
        <v>471</v>
      </c>
      <c r="B179" s="86" t="s">
        <v>1623</v>
      </c>
    </row>
    <row r="180" spans="1:2" x14ac:dyDescent="0.25">
      <c r="A180" s="90" t="s">
        <v>3167</v>
      </c>
      <c r="B180" s="86" t="s">
        <v>1623</v>
      </c>
    </row>
    <row r="181" spans="1:2" x14ac:dyDescent="0.25">
      <c r="A181" s="91" t="s">
        <v>3322</v>
      </c>
      <c r="B181" s="86" t="s">
        <v>1623</v>
      </c>
    </row>
    <row r="182" spans="1:2" x14ac:dyDescent="0.25">
      <c r="A182" s="90" t="s">
        <v>474</v>
      </c>
      <c r="B182" s="86" t="s">
        <v>1623</v>
      </c>
    </row>
    <row r="183" spans="1:2" x14ac:dyDescent="0.25">
      <c r="A183" s="90" t="s">
        <v>475</v>
      </c>
      <c r="B183" s="86" t="s">
        <v>1623</v>
      </c>
    </row>
    <row r="184" spans="1:2" x14ac:dyDescent="0.25">
      <c r="A184" s="91" t="s">
        <v>3168</v>
      </c>
      <c r="B184" s="86" t="s">
        <v>1623</v>
      </c>
    </row>
    <row r="185" spans="1:2" x14ac:dyDescent="0.25">
      <c r="A185" s="90" t="s">
        <v>2978</v>
      </c>
      <c r="B185" s="86" t="s">
        <v>1623</v>
      </c>
    </row>
    <row r="186" spans="1:2" x14ac:dyDescent="0.25">
      <c r="A186" s="91" t="s">
        <v>3169</v>
      </c>
      <c r="B186" s="86" t="s">
        <v>1623</v>
      </c>
    </row>
    <row r="187" spans="1:2" x14ac:dyDescent="0.25">
      <c r="A187" s="90" t="s">
        <v>478</v>
      </c>
      <c r="B187" s="86" t="s">
        <v>1623</v>
      </c>
    </row>
    <row r="188" spans="1:2" x14ac:dyDescent="0.25">
      <c r="A188" s="90" t="s">
        <v>3323</v>
      </c>
      <c r="B188" s="86" t="s">
        <v>1623</v>
      </c>
    </row>
    <row r="189" spans="1:2" x14ac:dyDescent="0.25">
      <c r="A189" s="91" t="s">
        <v>3170</v>
      </c>
      <c r="B189" s="86" t="s">
        <v>1624</v>
      </c>
    </row>
    <row r="190" spans="1:2" x14ac:dyDescent="0.25">
      <c r="A190" s="91" t="s">
        <v>3324</v>
      </c>
      <c r="B190" s="86" t="s">
        <v>1624</v>
      </c>
    </row>
    <row r="191" spans="1:2" x14ac:dyDescent="0.25">
      <c r="A191" s="90" t="s">
        <v>489</v>
      </c>
      <c r="B191" s="86" t="s">
        <v>1624</v>
      </c>
    </row>
    <row r="192" spans="1:2" x14ac:dyDescent="0.25">
      <c r="A192" s="91" t="s">
        <v>2981</v>
      </c>
      <c r="B192" s="86" t="s">
        <v>1624</v>
      </c>
    </row>
    <row r="193" spans="1:2" x14ac:dyDescent="0.25">
      <c r="A193" s="91" t="s">
        <v>3082</v>
      </c>
      <c r="B193" s="86" t="s">
        <v>1624</v>
      </c>
    </row>
    <row r="194" spans="1:2" x14ac:dyDescent="0.25">
      <c r="A194" s="91" t="s">
        <v>3325</v>
      </c>
      <c r="B194" s="86" t="s">
        <v>1624</v>
      </c>
    </row>
    <row r="195" spans="1:2" x14ac:dyDescent="0.25">
      <c r="A195" s="90" t="s">
        <v>3326</v>
      </c>
      <c r="B195" s="86" t="s">
        <v>1624</v>
      </c>
    </row>
    <row r="196" spans="1:2" x14ac:dyDescent="0.25">
      <c r="A196" s="90" t="s">
        <v>514</v>
      </c>
      <c r="B196" s="86" t="s">
        <v>1624</v>
      </c>
    </row>
    <row r="197" spans="1:2" x14ac:dyDescent="0.25">
      <c r="A197" s="90" t="s">
        <v>517</v>
      </c>
      <c r="B197" s="86" t="s">
        <v>1624</v>
      </c>
    </row>
    <row r="198" spans="1:2" x14ac:dyDescent="0.25">
      <c r="A198" s="90" t="s">
        <v>3327</v>
      </c>
      <c r="B198" s="86" t="s">
        <v>1624</v>
      </c>
    </row>
    <row r="199" spans="1:2" x14ac:dyDescent="0.25">
      <c r="A199" s="91" t="s">
        <v>3175</v>
      </c>
      <c r="B199" s="86" t="s">
        <v>1624</v>
      </c>
    </row>
    <row r="200" spans="1:2" x14ac:dyDescent="0.25">
      <c r="A200" s="90" t="s">
        <v>2411</v>
      </c>
      <c r="B200" s="86" t="s">
        <v>1624</v>
      </c>
    </row>
    <row r="201" spans="1:2" x14ac:dyDescent="0.25">
      <c r="A201" s="90" t="s">
        <v>3176</v>
      </c>
      <c r="B201" s="86" t="s">
        <v>1624</v>
      </c>
    </row>
    <row r="202" spans="1:2" x14ac:dyDescent="0.25">
      <c r="A202" s="91" t="s">
        <v>3328</v>
      </c>
      <c r="B202" s="86" t="s">
        <v>1624</v>
      </c>
    </row>
    <row r="203" spans="1:2" x14ac:dyDescent="0.25">
      <c r="A203" s="90" t="s">
        <v>23</v>
      </c>
      <c r="B203" s="86" t="s">
        <v>1624</v>
      </c>
    </row>
    <row r="204" spans="1:2" x14ac:dyDescent="0.25">
      <c r="A204" s="90" t="s">
        <v>3329</v>
      </c>
      <c r="B204" s="86" t="s">
        <v>1624</v>
      </c>
    </row>
    <row r="205" spans="1:2" x14ac:dyDescent="0.25">
      <c r="A205" s="90" t="s">
        <v>539</v>
      </c>
      <c r="B205" s="86" t="s">
        <v>1624</v>
      </c>
    </row>
    <row r="206" spans="1:2" x14ac:dyDescent="0.25">
      <c r="A206" s="91" t="s">
        <v>3330</v>
      </c>
      <c r="B206" s="86" t="s">
        <v>1624</v>
      </c>
    </row>
    <row r="207" spans="1:2" x14ac:dyDescent="0.25">
      <c r="A207" s="90" t="s">
        <v>542</v>
      </c>
      <c r="B207" s="86" t="s">
        <v>1624</v>
      </c>
    </row>
    <row r="208" spans="1:2" x14ac:dyDescent="0.25">
      <c r="A208" s="91" t="s">
        <v>3044</v>
      </c>
      <c r="B208" s="86" t="s">
        <v>1624</v>
      </c>
    </row>
    <row r="209" spans="1:2" x14ac:dyDescent="0.25">
      <c r="A209" s="90" t="s">
        <v>550</v>
      </c>
      <c r="B209" s="86" t="s">
        <v>1624</v>
      </c>
    </row>
    <row r="210" spans="1:2" x14ac:dyDescent="0.25">
      <c r="A210" s="90" t="s">
        <v>554</v>
      </c>
      <c r="B210" s="86" t="s">
        <v>1624</v>
      </c>
    </row>
    <row r="211" spans="1:2" x14ac:dyDescent="0.25">
      <c r="A211" s="90" t="s">
        <v>3331</v>
      </c>
      <c r="B211" s="86" t="s">
        <v>1624</v>
      </c>
    </row>
    <row r="212" spans="1:2" x14ac:dyDescent="0.25">
      <c r="A212" s="90" t="s">
        <v>556</v>
      </c>
      <c r="B212" s="86" t="s">
        <v>1624</v>
      </c>
    </row>
    <row r="213" spans="1:2" x14ac:dyDescent="0.25">
      <c r="A213" s="90" t="s">
        <v>2985</v>
      </c>
      <c r="B213" s="86" t="s">
        <v>1624</v>
      </c>
    </row>
    <row r="214" spans="1:2" x14ac:dyDescent="0.25">
      <c r="A214" s="91" t="s">
        <v>3178</v>
      </c>
      <c r="B214" s="86" t="s">
        <v>1624</v>
      </c>
    </row>
    <row r="215" spans="1:2" x14ac:dyDescent="0.25">
      <c r="A215" s="90" t="s">
        <v>3179</v>
      </c>
      <c r="B215" s="86" t="s">
        <v>1624</v>
      </c>
    </row>
    <row r="216" spans="1:2" x14ac:dyDescent="0.25">
      <c r="A216" s="91" t="s">
        <v>3090</v>
      </c>
      <c r="B216" s="86" t="s">
        <v>1624</v>
      </c>
    </row>
    <row r="217" spans="1:2" x14ac:dyDescent="0.25">
      <c r="A217" s="91" t="s">
        <v>3180</v>
      </c>
      <c r="B217" s="86" t="s">
        <v>1624</v>
      </c>
    </row>
    <row r="218" spans="1:2" x14ac:dyDescent="0.25">
      <c r="A218" s="90" t="s">
        <v>3332</v>
      </c>
      <c r="B218" s="86" t="s">
        <v>1624</v>
      </c>
    </row>
    <row r="219" spans="1:2" x14ac:dyDescent="0.25">
      <c r="A219" s="91" t="s">
        <v>2989</v>
      </c>
      <c r="B219" s="86" t="s">
        <v>1624</v>
      </c>
    </row>
    <row r="220" spans="1:2" x14ac:dyDescent="0.25">
      <c r="A220" s="90" t="s">
        <v>3181</v>
      </c>
      <c r="B220" s="86" t="s">
        <v>1624</v>
      </c>
    </row>
    <row r="221" spans="1:2" x14ac:dyDescent="0.25">
      <c r="A221" s="90" t="s">
        <v>3092</v>
      </c>
      <c r="B221" s="86" t="s">
        <v>1624</v>
      </c>
    </row>
    <row r="222" spans="1:2" x14ac:dyDescent="0.25">
      <c r="A222" s="90" t="s">
        <v>3333</v>
      </c>
      <c r="B222" s="86" t="s">
        <v>1624</v>
      </c>
    </row>
    <row r="223" spans="1:2" x14ac:dyDescent="0.25">
      <c r="A223" s="91" t="s">
        <v>3182</v>
      </c>
      <c r="B223" s="86" t="s">
        <v>1624</v>
      </c>
    </row>
    <row r="224" spans="1:2" x14ac:dyDescent="0.25">
      <c r="A224" s="90" t="s">
        <v>3334</v>
      </c>
      <c r="B224" s="86" t="s">
        <v>1624</v>
      </c>
    </row>
    <row r="225" spans="1:2" x14ac:dyDescent="0.25">
      <c r="A225" s="91" t="s">
        <v>3335</v>
      </c>
      <c r="B225" s="86" t="s">
        <v>1624</v>
      </c>
    </row>
    <row r="226" spans="1:2" x14ac:dyDescent="0.25">
      <c r="A226" s="91" t="s">
        <v>2990</v>
      </c>
      <c r="B226" s="86" t="s">
        <v>1624</v>
      </c>
    </row>
    <row r="227" spans="1:2" x14ac:dyDescent="0.25">
      <c r="A227" s="91" t="s">
        <v>2990</v>
      </c>
      <c r="B227" s="86" t="s">
        <v>1624</v>
      </c>
    </row>
    <row r="228" spans="1:2" x14ac:dyDescent="0.25">
      <c r="A228" s="90" t="s">
        <v>2991</v>
      </c>
      <c r="B228" s="86" t="s">
        <v>1624</v>
      </c>
    </row>
    <row r="229" spans="1:2" x14ac:dyDescent="0.25">
      <c r="A229" s="90" t="s">
        <v>1145</v>
      </c>
      <c r="B229" s="86" t="s">
        <v>1624</v>
      </c>
    </row>
    <row r="230" spans="1:2" x14ac:dyDescent="0.25">
      <c r="A230" s="91" t="s">
        <v>3336</v>
      </c>
      <c r="B230" s="86" t="s">
        <v>1624</v>
      </c>
    </row>
    <row r="231" spans="1:2" x14ac:dyDescent="0.25">
      <c r="A231" s="91" t="s">
        <v>3336</v>
      </c>
      <c r="B231" s="86" t="s">
        <v>1624</v>
      </c>
    </row>
    <row r="232" spans="1:2" x14ac:dyDescent="0.25">
      <c r="A232" s="90" t="s">
        <v>3337</v>
      </c>
      <c r="B232" s="86" t="s">
        <v>1624</v>
      </c>
    </row>
    <row r="233" spans="1:2" x14ac:dyDescent="0.25">
      <c r="A233" s="90" t="s">
        <v>603</v>
      </c>
      <c r="B233" s="86" t="s">
        <v>1624</v>
      </c>
    </row>
    <row r="234" spans="1:2" x14ac:dyDescent="0.25">
      <c r="A234" s="90" t="s">
        <v>2992</v>
      </c>
      <c r="B234" s="86" t="s">
        <v>1624</v>
      </c>
    </row>
    <row r="235" spans="1:2" x14ac:dyDescent="0.25">
      <c r="A235" s="90" t="s">
        <v>608</v>
      </c>
      <c r="B235" s="86" t="s">
        <v>1624</v>
      </c>
    </row>
    <row r="236" spans="1:2" x14ac:dyDescent="0.25">
      <c r="A236" s="91" t="s">
        <v>2993</v>
      </c>
      <c r="B236" s="86" t="s">
        <v>1624</v>
      </c>
    </row>
    <row r="237" spans="1:2" x14ac:dyDescent="0.25">
      <c r="A237" s="91" t="s">
        <v>3338</v>
      </c>
      <c r="B237" s="86" t="s">
        <v>1624</v>
      </c>
    </row>
    <row r="238" spans="1:2" x14ac:dyDescent="0.25">
      <c r="A238" s="90" t="s">
        <v>3339</v>
      </c>
      <c r="B238" s="86" t="s">
        <v>1624</v>
      </c>
    </row>
    <row r="239" spans="1:2" x14ac:dyDescent="0.25">
      <c r="A239" s="90" t="s">
        <v>2896</v>
      </c>
      <c r="B239" s="86" t="s">
        <v>1624</v>
      </c>
    </row>
    <row r="240" spans="1:2" x14ac:dyDescent="0.25">
      <c r="A240" s="90" t="s">
        <v>622</v>
      </c>
      <c r="B240" s="86" t="s">
        <v>1624</v>
      </c>
    </row>
    <row r="241" spans="1:2" x14ac:dyDescent="0.25">
      <c r="A241" s="91" t="s">
        <v>2995</v>
      </c>
      <c r="B241" s="86" t="s">
        <v>1624</v>
      </c>
    </row>
    <row r="242" spans="1:2" x14ac:dyDescent="0.25">
      <c r="A242" s="90" t="s">
        <v>1285</v>
      </c>
      <c r="B242" s="86" t="s">
        <v>1624</v>
      </c>
    </row>
    <row r="243" spans="1:2" x14ac:dyDescent="0.25">
      <c r="A243" s="90" t="s">
        <v>1285</v>
      </c>
      <c r="B243" s="86" t="s">
        <v>1624</v>
      </c>
    </row>
    <row r="244" spans="1:2" x14ac:dyDescent="0.25">
      <c r="A244" s="91" t="s">
        <v>3188</v>
      </c>
      <c r="B244" s="86" t="s">
        <v>1624</v>
      </c>
    </row>
    <row r="245" spans="1:2" x14ac:dyDescent="0.25">
      <c r="A245" s="91" t="s">
        <v>3340</v>
      </c>
      <c r="B245" s="86" t="s">
        <v>1624</v>
      </c>
    </row>
    <row r="246" spans="1:2" x14ac:dyDescent="0.25">
      <c r="A246" s="91" t="s">
        <v>3189</v>
      </c>
      <c r="B246" s="86" t="s">
        <v>1624</v>
      </c>
    </row>
    <row r="247" spans="1:2" x14ac:dyDescent="0.25">
      <c r="A247" s="90" t="s">
        <v>3341</v>
      </c>
      <c r="B247" s="86" t="s">
        <v>1624</v>
      </c>
    </row>
    <row r="248" spans="1:2" x14ac:dyDescent="0.25">
      <c r="A248" s="91" t="s">
        <v>1286</v>
      </c>
      <c r="B248" s="86" t="s">
        <v>1624</v>
      </c>
    </row>
    <row r="249" spans="1:2" x14ac:dyDescent="0.25">
      <c r="A249" s="91" t="s">
        <v>1286</v>
      </c>
      <c r="B249" s="86" t="s">
        <v>1624</v>
      </c>
    </row>
    <row r="250" spans="1:2" x14ac:dyDescent="0.25">
      <c r="A250" s="90" t="s">
        <v>3342</v>
      </c>
      <c r="B250" s="86" t="s">
        <v>1624</v>
      </c>
    </row>
    <row r="251" spans="1:2" x14ac:dyDescent="0.25">
      <c r="A251" s="90" t="s">
        <v>3343</v>
      </c>
      <c r="B251" s="86" t="s">
        <v>1624</v>
      </c>
    </row>
    <row r="252" spans="1:2" x14ac:dyDescent="0.25">
      <c r="A252" s="90" t="s">
        <v>1615</v>
      </c>
      <c r="B252" s="86" t="s">
        <v>1624</v>
      </c>
    </row>
    <row r="253" spans="1:2" x14ac:dyDescent="0.25">
      <c r="A253" s="91" t="s">
        <v>3344</v>
      </c>
      <c r="B253" s="86" t="s">
        <v>1624</v>
      </c>
    </row>
    <row r="254" spans="1:2" x14ac:dyDescent="0.25">
      <c r="A254" s="90" t="s">
        <v>3190</v>
      </c>
      <c r="B254" s="86" t="s">
        <v>1624</v>
      </c>
    </row>
    <row r="255" spans="1:2" x14ac:dyDescent="0.25">
      <c r="A255" s="90" t="s">
        <v>683</v>
      </c>
      <c r="B255" s="86" t="s">
        <v>1624</v>
      </c>
    </row>
    <row r="256" spans="1:2" x14ac:dyDescent="0.25">
      <c r="A256" s="90" t="s">
        <v>684</v>
      </c>
      <c r="B256" s="86" t="s">
        <v>1624</v>
      </c>
    </row>
    <row r="257" spans="1:2" x14ac:dyDescent="0.25">
      <c r="A257" s="90" t="s">
        <v>3345</v>
      </c>
      <c r="B257" s="86" t="s">
        <v>1624</v>
      </c>
    </row>
    <row r="258" spans="1:2" x14ac:dyDescent="0.25">
      <c r="A258" s="91" t="s">
        <v>694</v>
      </c>
      <c r="B258" s="86" t="s">
        <v>1624</v>
      </c>
    </row>
    <row r="259" spans="1:2" x14ac:dyDescent="0.25">
      <c r="A259" s="91" t="s">
        <v>3346</v>
      </c>
      <c r="B259" s="86" t="s">
        <v>1624</v>
      </c>
    </row>
    <row r="260" spans="1:2" x14ac:dyDescent="0.25">
      <c r="A260" s="91" t="s">
        <v>3110</v>
      </c>
      <c r="B260" s="86" t="s">
        <v>1624</v>
      </c>
    </row>
    <row r="261" spans="1:2" x14ac:dyDescent="0.25">
      <c r="A261" s="91" t="s">
        <v>3002</v>
      </c>
      <c r="B261" s="86" t="s">
        <v>1624</v>
      </c>
    </row>
    <row r="262" spans="1:2" x14ac:dyDescent="0.25">
      <c r="A262" s="90" t="s">
        <v>3192</v>
      </c>
      <c r="B262" s="86" t="s">
        <v>1624</v>
      </c>
    </row>
    <row r="263" spans="1:2" x14ac:dyDescent="0.25">
      <c r="A263" s="90" t="s">
        <v>3347</v>
      </c>
      <c r="B263" s="86" t="s">
        <v>1624</v>
      </c>
    </row>
    <row r="264" spans="1:2" x14ac:dyDescent="0.25">
      <c r="A264" s="90" t="s">
        <v>714</v>
      </c>
      <c r="B264" s="86" t="s">
        <v>1624</v>
      </c>
    </row>
    <row r="265" spans="1:2" x14ac:dyDescent="0.25">
      <c r="A265" s="90" t="s">
        <v>3348</v>
      </c>
      <c r="B265" s="86" t="s">
        <v>1624</v>
      </c>
    </row>
    <row r="266" spans="1:2" x14ac:dyDescent="0.25">
      <c r="A266" s="91" t="s">
        <v>3193</v>
      </c>
      <c r="B266" s="86" t="s">
        <v>1624</v>
      </c>
    </row>
    <row r="267" spans="1:2" x14ac:dyDescent="0.25">
      <c r="A267" s="90" t="s">
        <v>716</v>
      </c>
      <c r="B267" s="86" t="s">
        <v>1624</v>
      </c>
    </row>
    <row r="268" spans="1:2" x14ac:dyDescent="0.25">
      <c r="A268" s="90" t="s">
        <v>3349</v>
      </c>
      <c r="B268" s="86" t="s">
        <v>1624</v>
      </c>
    </row>
    <row r="269" spans="1:2" x14ac:dyDescent="0.25">
      <c r="A269" s="91" t="s">
        <v>3103</v>
      </c>
      <c r="B269" s="86" t="s">
        <v>1624</v>
      </c>
    </row>
    <row r="270" spans="1:2" x14ac:dyDescent="0.25">
      <c r="A270" s="90" t="s">
        <v>3194</v>
      </c>
      <c r="B270" s="86" t="s">
        <v>1624</v>
      </c>
    </row>
    <row r="271" spans="1:2" x14ac:dyDescent="0.25">
      <c r="A271" s="91" t="s">
        <v>3195</v>
      </c>
      <c r="B271" s="86" t="s">
        <v>1624</v>
      </c>
    </row>
    <row r="272" spans="1:2" x14ac:dyDescent="0.25">
      <c r="A272" s="90" t="s">
        <v>3350</v>
      </c>
      <c r="B272" s="86" t="s">
        <v>1624</v>
      </c>
    </row>
    <row r="273" spans="1:2" x14ac:dyDescent="0.25">
      <c r="A273" s="90" t="s">
        <v>1351</v>
      </c>
      <c r="B273" s="86" t="s">
        <v>1624</v>
      </c>
    </row>
    <row r="274" spans="1:2" x14ac:dyDescent="0.25">
      <c r="A274" s="90" t="s">
        <v>3004</v>
      </c>
      <c r="B274" s="86" t="s">
        <v>1624</v>
      </c>
    </row>
    <row r="275" spans="1:2" x14ac:dyDescent="0.25">
      <c r="A275" s="90" t="s">
        <v>744</v>
      </c>
      <c r="B275" s="86" t="s">
        <v>1624</v>
      </c>
    </row>
    <row r="276" spans="1:2" x14ac:dyDescent="0.25">
      <c r="A276" s="91" t="s">
        <v>3196</v>
      </c>
      <c r="B276" s="86" t="s">
        <v>1624</v>
      </c>
    </row>
    <row r="277" spans="1:2" x14ac:dyDescent="0.25">
      <c r="A277" s="90" t="s">
        <v>3351</v>
      </c>
      <c r="B277" s="86" t="s">
        <v>1624</v>
      </c>
    </row>
    <row r="278" spans="1:2" x14ac:dyDescent="0.25">
      <c r="A278" s="90" t="s">
        <v>3106</v>
      </c>
      <c r="B278" s="86" t="s">
        <v>1624</v>
      </c>
    </row>
    <row r="279" spans="1:2" x14ac:dyDescent="0.25">
      <c r="A279" s="90" t="s">
        <v>1289</v>
      </c>
      <c r="B279" s="86" t="s">
        <v>1624</v>
      </c>
    </row>
    <row r="280" spans="1:2" x14ac:dyDescent="0.25">
      <c r="A280" s="90" t="s">
        <v>3352</v>
      </c>
      <c r="B280" s="86" t="s">
        <v>1624</v>
      </c>
    </row>
    <row r="281" spans="1:2" x14ac:dyDescent="0.25">
      <c r="A281" s="91" t="s">
        <v>3198</v>
      </c>
      <c r="B281" s="86" t="s">
        <v>1624</v>
      </c>
    </row>
    <row r="282" spans="1:2" x14ac:dyDescent="0.25">
      <c r="A282" s="90" t="s">
        <v>763</v>
      </c>
      <c r="B282" s="86" t="s">
        <v>1624</v>
      </c>
    </row>
    <row r="283" spans="1:2" x14ac:dyDescent="0.25">
      <c r="A283" s="90" t="s">
        <v>3199</v>
      </c>
      <c r="B283" s="86" t="s">
        <v>1624</v>
      </c>
    </row>
    <row r="284" spans="1:2" x14ac:dyDescent="0.25">
      <c r="A284" s="91" t="s">
        <v>3353</v>
      </c>
      <c r="B284" s="86" t="s">
        <v>1624</v>
      </c>
    </row>
    <row r="285" spans="1:2" x14ac:dyDescent="0.25">
      <c r="A285" s="90" t="s">
        <v>3354</v>
      </c>
      <c r="B285" s="86" t="s">
        <v>1624</v>
      </c>
    </row>
    <row r="286" spans="1:2" x14ac:dyDescent="0.25">
      <c r="A286" s="90" t="s">
        <v>3355</v>
      </c>
      <c r="B286" s="86" t="s">
        <v>1624</v>
      </c>
    </row>
    <row r="287" spans="1:2" x14ac:dyDescent="0.25">
      <c r="A287" s="91" t="s">
        <v>3200</v>
      </c>
      <c r="B287" s="86" t="s">
        <v>1624</v>
      </c>
    </row>
    <row r="288" spans="1:2" x14ac:dyDescent="0.25">
      <c r="A288" s="90" t="s">
        <v>3201</v>
      </c>
      <c r="B288" s="86" t="s">
        <v>1624</v>
      </c>
    </row>
    <row r="289" spans="1:2" x14ac:dyDescent="0.25">
      <c r="A289" s="90" t="s">
        <v>781</v>
      </c>
      <c r="B289" s="86" t="s">
        <v>1624</v>
      </c>
    </row>
    <row r="290" spans="1:2" x14ac:dyDescent="0.25">
      <c r="A290" s="90" t="s">
        <v>3202</v>
      </c>
      <c r="B290" s="86" t="s">
        <v>1624</v>
      </c>
    </row>
    <row r="291" spans="1:2" x14ac:dyDescent="0.25">
      <c r="A291" s="90" t="s">
        <v>782</v>
      </c>
      <c r="B291" s="86" t="s">
        <v>1624</v>
      </c>
    </row>
    <row r="292" spans="1:2" x14ac:dyDescent="0.25">
      <c r="A292" s="90" t="s">
        <v>3356</v>
      </c>
      <c r="B292" s="86" t="s">
        <v>1624</v>
      </c>
    </row>
    <row r="293" spans="1:2" x14ac:dyDescent="0.25">
      <c r="A293" s="90" t="s">
        <v>3357</v>
      </c>
      <c r="B293" s="86" t="s">
        <v>1624</v>
      </c>
    </row>
    <row r="294" spans="1:2" x14ac:dyDescent="0.25">
      <c r="A294" s="91" t="s">
        <v>3358</v>
      </c>
      <c r="B294" s="86" t="s">
        <v>1624</v>
      </c>
    </row>
    <row r="295" spans="1:2" x14ac:dyDescent="0.25">
      <c r="A295" s="90" t="s">
        <v>3359</v>
      </c>
      <c r="B295" s="86" t="s">
        <v>1624</v>
      </c>
    </row>
    <row r="296" spans="1:2" x14ac:dyDescent="0.25">
      <c r="A296" s="90" t="s">
        <v>3204</v>
      </c>
      <c r="B296" s="86" t="s">
        <v>1624</v>
      </c>
    </row>
    <row r="297" spans="1:2" x14ac:dyDescent="0.25">
      <c r="A297" s="90" t="s">
        <v>3360</v>
      </c>
      <c r="B297" s="86" t="s">
        <v>1624</v>
      </c>
    </row>
    <row r="298" spans="1:2" x14ac:dyDescent="0.25">
      <c r="A298" s="90" t="s">
        <v>3360</v>
      </c>
      <c r="B298" s="86" t="s">
        <v>1624</v>
      </c>
    </row>
    <row r="299" spans="1:2" x14ac:dyDescent="0.25">
      <c r="A299" s="91" t="s">
        <v>3205</v>
      </c>
      <c r="B299" s="86" t="s">
        <v>1624</v>
      </c>
    </row>
    <row r="300" spans="1:2" x14ac:dyDescent="0.25">
      <c r="A300" s="90" t="s">
        <v>797</v>
      </c>
      <c r="B300" s="86" t="s">
        <v>1624</v>
      </c>
    </row>
    <row r="301" spans="1:2" x14ac:dyDescent="0.25">
      <c r="A301" s="91" t="s">
        <v>3361</v>
      </c>
      <c r="B301" s="86" t="s">
        <v>1624</v>
      </c>
    </row>
    <row r="302" spans="1:2" x14ac:dyDescent="0.25">
      <c r="A302" s="91" t="s">
        <v>3361</v>
      </c>
      <c r="B302" s="86" t="s">
        <v>1624</v>
      </c>
    </row>
    <row r="303" spans="1:2" x14ac:dyDescent="0.25">
      <c r="A303" s="91" t="s">
        <v>3010</v>
      </c>
      <c r="B303" s="86" t="s">
        <v>1624</v>
      </c>
    </row>
    <row r="304" spans="1:2" x14ac:dyDescent="0.25">
      <c r="A304" s="91" t="s">
        <v>3206</v>
      </c>
      <c r="B304" s="86" t="s">
        <v>1624</v>
      </c>
    </row>
    <row r="305" spans="1:2" x14ac:dyDescent="0.25">
      <c r="A305" s="90" t="s">
        <v>3362</v>
      </c>
      <c r="B305" s="86" t="s">
        <v>1624</v>
      </c>
    </row>
    <row r="306" spans="1:2" x14ac:dyDescent="0.25">
      <c r="A306" s="90" t="s">
        <v>815</v>
      </c>
      <c r="B306" s="86" t="s">
        <v>1624</v>
      </c>
    </row>
    <row r="307" spans="1:2" x14ac:dyDescent="0.25">
      <c r="A307" s="91" t="s">
        <v>3363</v>
      </c>
      <c r="B307" s="86" t="s">
        <v>1624</v>
      </c>
    </row>
    <row r="308" spans="1:2" x14ac:dyDescent="0.25">
      <c r="A308" s="90" t="s">
        <v>3364</v>
      </c>
      <c r="B308" s="86" t="s">
        <v>1624</v>
      </c>
    </row>
    <row r="309" spans="1:2" x14ac:dyDescent="0.25">
      <c r="A309" s="91" t="s">
        <v>2560</v>
      </c>
      <c r="B309" s="86" t="s">
        <v>1624</v>
      </c>
    </row>
    <row r="310" spans="1:2" x14ac:dyDescent="0.25">
      <c r="A310" s="90" t="s">
        <v>2880</v>
      </c>
      <c r="B310" s="86" t="s">
        <v>1624</v>
      </c>
    </row>
    <row r="311" spans="1:2" x14ac:dyDescent="0.25">
      <c r="A311" s="91" t="s">
        <v>3365</v>
      </c>
      <c r="B311" s="86" t="s">
        <v>1624</v>
      </c>
    </row>
    <row r="312" spans="1:2" x14ac:dyDescent="0.25">
      <c r="A312" s="90" t="s">
        <v>3207</v>
      </c>
      <c r="B312" s="86" t="s">
        <v>1624</v>
      </c>
    </row>
    <row r="313" spans="1:2" x14ac:dyDescent="0.25">
      <c r="A313" s="90" t="s">
        <v>3366</v>
      </c>
      <c r="B313" s="86" t="s">
        <v>1624</v>
      </c>
    </row>
    <row r="314" spans="1:2" x14ac:dyDescent="0.25">
      <c r="A314" s="90" t="s">
        <v>823</v>
      </c>
      <c r="B314" s="86" t="s">
        <v>1624</v>
      </c>
    </row>
    <row r="315" spans="1:2" x14ac:dyDescent="0.25">
      <c r="A315" s="91" t="s">
        <v>3111</v>
      </c>
      <c r="B315" s="86" t="s">
        <v>1624</v>
      </c>
    </row>
    <row r="316" spans="1:2" x14ac:dyDescent="0.25">
      <c r="A316" s="90" t="s">
        <v>3367</v>
      </c>
      <c r="B316" s="86" t="s">
        <v>1624</v>
      </c>
    </row>
    <row r="317" spans="1:2" x14ac:dyDescent="0.25">
      <c r="A317" s="90" t="s">
        <v>3208</v>
      </c>
      <c r="B317" s="86" t="s">
        <v>1624</v>
      </c>
    </row>
    <row r="318" spans="1:2" x14ac:dyDescent="0.25">
      <c r="A318" s="90" t="s">
        <v>3368</v>
      </c>
      <c r="B318" s="86" t="s">
        <v>1624</v>
      </c>
    </row>
    <row r="319" spans="1:2" x14ac:dyDescent="0.25">
      <c r="A319" s="90" t="s">
        <v>3211</v>
      </c>
      <c r="B319" s="86" t="s">
        <v>1624</v>
      </c>
    </row>
    <row r="320" spans="1:2" x14ac:dyDescent="0.25">
      <c r="A320" s="91" t="s">
        <v>3369</v>
      </c>
      <c r="B320" s="86" t="s">
        <v>1624</v>
      </c>
    </row>
    <row r="321" spans="1:2" x14ac:dyDescent="0.25">
      <c r="A321" s="90" t="s">
        <v>3370</v>
      </c>
      <c r="B321" s="86" t="s">
        <v>1624</v>
      </c>
    </row>
    <row r="322" spans="1:2" x14ac:dyDescent="0.25">
      <c r="A322" s="90" t="s">
        <v>3371</v>
      </c>
      <c r="B322" s="86" t="s">
        <v>1624</v>
      </c>
    </row>
    <row r="323" spans="1:2" x14ac:dyDescent="0.25">
      <c r="A323" s="90" t="s">
        <v>3014</v>
      </c>
      <c r="B323" s="86" t="s">
        <v>1624</v>
      </c>
    </row>
    <row r="324" spans="1:2" x14ac:dyDescent="0.25">
      <c r="A324" s="91" t="s">
        <v>3213</v>
      </c>
      <c r="B324" s="86" t="s">
        <v>1624</v>
      </c>
    </row>
    <row r="325" spans="1:2" x14ac:dyDescent="0.25">
      <c r="A325" s="90" t="s">
        <v>3372</v>
      </c>
      <c r="B325" s="86" t="s">
        <v>1624</v>
      </c>
    </row>
    <row r="326" spans="1:2" x14ac:dyDescent="0.25">
      <c r="A326" s="90" t="s">
        <v>3214</v>
      </c>
      <c r="B326" s="86" t="s">
        <v>1624</v>
      </c>
    </row>
    <row r="327" spans="1:2" x14ac:dyDescent="0.25">
      <c r="A327" s="90" t="s">
        <v>3215</v>
      </c>
      <c r="B327" s="86" t="s">
        <v>1624</v>
      </c>
    </row>
    <row r="328" spans="1:2" x14ac:dyDescent="0.25">
      <c r="A328" s="91" t="s">
        <v>476</v>
      </c>
      <c r="B328" s="86" t="s">
        <v>1624</v>
      </c>
    </row>
    <row r="329" spans="1:2" x14ac:dyDescent="0.25">
      <c r="A329" s="91" t="s">
        <v>3373</v>
      </c>
      <c r="B329" s="86" t="s">
        <v>1624</v>
      </c>
    </row>
    <row r="330" spans="1:2" x14ac:dyDescent="0.25">
      <c r="A330" s="90" t="s">
        <v>1187</v>
      </c>
      <c r="B330" s="86" t="s">
        <v>1624</v>
      </c>
    </row>
    <row r="331" spans="1:2" x14ac:dyDescent="0.25">
      <c r="A331" s="90" t="s">
        <v>856</v>
      </c>
      <c r="B331" s="86" t="s">
        <v>1624</v>
      </c>
    </row>
    <row r="332" spans="1:2" x14ac:dyDescent="0.25">
      <c r="A332" s="91" t="s">
        <v>3374</v>
      </c>
      <c r="B332" s="86" t="s">
        <v>1624</v>
      </c>
    </row>
    <row r="333" spans="1:2" x14ac:dyDescent="0.25">
      <c r="A333" s="90" t="s">
        <v>3375</v>
      </c>
      <c r="B333" s="86" t="s">
        <v>1624</v>
      </c>
    </row>
    <row r="334" spans="1:2" x14ac:dyDescent="0.25">
      <c r="A334" s="90" t="s">
        <v>3376</v>
      </c>
      <c r="B334" s="86" t="s">
        <v>1624</v>
      </c>
    </row>
    <row r="335" spans="1:2" x14ac:dyDescent="0.25">
      <c r="A335" s="90" t="s">
        <v>3377</v>
      </c>
      <c r="B335" s="86" t="s">
        <v>1624</v>
      </c>
    </row>
    <row r="336" spans="1:2" x14ac:dyDescent="0.25">
      <c r="A336" s="90" t="s">
        <v>3378</v>
      </c>
      <c r="B336" s="86" t="s">
        <v>1624</v>
      </c>
    </row>
    <row r="337" spans="1:2" x14ac:dyDescent="0.25">
      <c r="A337" s="90" t="s">
        <v>861</v>
      </c>
      <c r="B337" s="86" t="s">
        <v>1624</v>
      </c>
    </row>
    <row r="338" spans="1:2" x14ac:dyDescent="0.25">
      <c r="A338" s="90" t="s">
        <v>3113</v>
      </c>
      <c r="B338" s="86" t="s">
        <v>1624</v>
      </c>
    </row>
    <row r="339" spans="1:2" x14ac:dyDescent="0.25">
      <c r="A339" s="90" t="s">
        <v>2882</v>
      </c>
      <c r="B339" s="86" t="s">
        <v>1624</v>
      </c>
    </row>
    <row r="340" spans="1:2" x14ac:dyDescent="0.25">
      <c r="A340" s="90" t="s">
        <v>2882</v>
      </c>
      <c r="B340" s="86" t="s">
        <v>1624</v>
      </c>
    </row>
    <row r="341" spans="1:2" x14ac:dyDescent="0.25">
      <c r="A341" s="91" t="s">
        <v>3379</v>
      </c>
      <c r="B341" s="86" t="s">
        <v>1624</v>
      </c>
    </row>
    <row r="342" spans="1:2" x14ac:dyDescent="0.25">
      <c r="A342" s="91" t="s">
        <v>3379</v>
      </c>
      <c r="B342" s="86" t="s">
        <v>1624</v>
      </c>
    </row>
    <row r="343" spans="1:2" x14ac:dyDescent="0.25">
      <c r="A343" s="91" t="s">
        <v>3380</v>
      </c>
      <c r="B343" s="86" t="s">
        <v>1624</v>
      </c>
    </row>
    <row r="344" spans="1:2" x14ac:dyDescent="0.25">
      <c r="A344" s="91" t="s">
        <v>3380</v>
      </c>
      <c r="B344" s="86" t="s">
        <v>1624</v>
      </c>
    </row>
    <row r="345" spans="1:2" x14ac:dyDescent="0.25">
      <c r="A345" s="90" t="s">
        <v>870</v>
      </c>
      <c r="B345" s="86" t="s">
        <v>1624</v>
      </c>
    </row>
    <row r="346" spans="1:2" x14ac:dyDescent="0.25">
      <c r="A346" s="90" t="s">
        <v>872</v>
      </c>
      <c r="B346" s="86" t="s">
        <v>1624</v>
      </c>
    </row>
    <row r="347" spans="1:2" x14ac:dyDescent="0.25">
      <c r="A347" s="90" t="s">
        <v>873</v>
      </c>
      <c r="B347" s="86" t="s">
        <v>1624</v>
      </c>
    </row>
    <row r="348" spans="1:2" x14ac:dyDescent="0.25">
      <c r="A348" s="90" t="s">
        <v>3381</v>
      </c>
      <c r="B348" s="86" t="s">
        <v>1624</v>
      </c>
    </row>
    <row r="349" spans="1:2" x14ac:dyDescent="0.25">
      <c r="A349" s="91" t="s">
        <v>3021</v>
      </c>
      <c r="B349" s="86" t="s">
        <v>1624</v>
      </c>
    </row>
    <row r="350" spans="1:2" x14ac:dyDescent="0.25">
      <c r="A350" s="90" t="s">
        <v>3218</v>
      </c>
      <c r="B350" s="86" t="s">
        <v>1624</v>
      </c>
    </row>
    <row r="351" spans="1:2" x14ac:dyDescent="0.25">
      <c r="A351" s="90" t="s">
        <v>3382</v>
      </c>
      <c r="B351" s="86" t="s">
        <v>1624</v>
      </c>
    </row>
    <row r="352" spans="1:2" x14ac:dyDescent="0.25">
      <c r="A352" s="90" t="s">
        <v>3382</v>
      </c>
      <c r="B352" s="86" t="s">
        <v>1624</v>
      </c>
    </row>
    <row r="353" spans="1:2" x14ac:dyDescent="0.25">
      <c r="A353" s="90" t="s">
        <v>2765</v>
      </c>
      <c r="B353" s="86" t="s">
        <v>1624</v>
      </c>
    </row>
    <row r="354" spans="1:2" x14ac:dyDescent="0.25">
      <c r="A354" s="90" t="s">
        <v>3220</v>
      </c>
      <c r="B354" s="86" t="s">
        <v>1624</v>
      </c>
    </row>
    <row r="355" spans="1:2" x14ac:dyDescent="0.25">
      <c r="A355" s="90" t="s">
        <v>2442</v>
      </c>
      <c r="B355" s="86" t="s">
        <v>1624</v>
      </c>
    </row>
    <row r="356" spans="1:2" x14ac:dyDescent="0.25">
      <c r="A356" s="90" t="s">
        <v>3383</v>
      </c>
      <c r="B356" s="86" t="s">
        <v>1624</v>
      </c>
    </row>
    <row r="357" spans="1:2" x14ac:dyDescent="0.25">
      <c r="A357" s="91" t="s">
        <v>3221</v>
      </c>
      <c r="B357" s="86" t="s">
        <v>1624</v>
      </c>
    </row>
    <row r="358" spans="1:2" x14ac:dyDescent="0.25">
      <c r="A358" s="90" t="s">
        <v>3384</v>
      </c>
      <c r="B358" s="86" t="s">
        <v>1624</v>
      </c>
    </row>
    <row r="359" spans="1:2" x14ac:dyDescent="0.25">
      <c r="A359" s="90" t="s">
        <v>3223</v>
      </c>
      <c r="B359" s="86" t="s">
        <v>1624</v>
      </c>
    </row>
    <row r="360" spans="1:2" x14ac:dyDescent="0.25">
      <c r="A360" s="90" t="s">
        <v>3385</v>
      </c>
      <c r="B360" s="86" t="s">
        <v>1624</v>
      </c>
    </row>
    <row r="361" spans="1:2" x14ac:dyDescent="0.25">
      <c r="A361" s="90" t="s">
        <v>884</v>
      </c>
      <c r="B361" s="86" t="s">
        <v>1624</v>
      </c>
    </row>
    <row r="362" spans="1:2" x14ac:dyDescent="0.25">
      <c r="A362" s="90" t="s">
        <v>3224</v>
      </c>
      <c r="B362" s="86" t="s">
        <v>1624</v>
      </c>
    </row>
    <row r="363" spans="1:2" x14ac:dyDescent="0.25">
      <c r="A363" s="91" t="s">
        <v>3044</v>
      </c>
      <c r="B363" s="86" t="s">
        <v>1624</v>
      </c>
    </row>
    <row r="364" spans="1:2" x14ac:dyDescent="0.25">
      <c r="A364" s="91" t="s">
        <v>3386</v>
      </c>
      <c r="B364" s="86" t="s">
        <v>1624</v>
      </c>
    </row>
    <row r="365" spans="1:2" x14ac:dyDescent="0.25">
      <c r="A365" s="91" t="s">
        <v>3386</v>
      </c>
      <c r="B365" s="86" t="s">
        <v>1624</v>
      </c>
    </row>
    <row r="366" spans="1:2" x14ac:dyDescent="0.25">
      <c r="A366" s="90" t="s">
        <v>3225</v>
      </c>
      <c r="B366" s="86" t="s">
        <v>1624</v>
      </c>
    </row>
    <row r="367" spans="1:2" x14ac:dyDescent="0.25">
      <c r="A367" s="90" t="s">
        <v>888</v>
      </c>
      <c r="B367" s="86" t="s">
        <v>1624</v>
      </c>
    </row>
    <row r="368" spans="1:2" x14ac:dyDescent="0.25">
      <c r="A368" s="90" t="s">
        <v>3387</v>
      </c>
      <c r="B368" s="86" t="s">
        <v>1624</v>
      </c>
    </row>
    <row r="369" spans="1:2" x14ac:dyDescent="0.25">
      <c r="A369" s="91" t="s">
        <v>3226</v>
      </c>
      <c r="B369" s="86" t="s">
        <v>1624</v>
      </c>
    </row>
    <row r="370" spans="1:2" x14ac:dyDescent="0.25">
      <c r="A370" s="90" t="s">
        <v>905</v>
      </c>
      <c r="B370" s="86" t="s">
        <v>1624</v>
      </c>
    </row>
    <row r="371" spans="1:2" x14ac:dyDescent="0.25">
      <c r="A371" s="91" t="s">
        <v>3388</v>
      </c>
      <c r="B371" s="86" t="s">
        <v>1624</v>
      </c>
    </row>
    <row r="372" spans="1:2" x14ac:dyDescent="0.25">
      <c r="A372" s="90" t="s">
        <v>909</v>
      </c>
      <c r="B372" s="86" t="s">
        <v>1624</v>
      </c>
    </row>
    <row r="373" spans="1:2" x14ac:dyDescent="0.25">
      <c r="A373" s="90" t="s">
        <v>3389</v>
      </c>
      <c r="B373" s="86" t="s">
        <v>1624</v>
      </c>
    </row>
    <row r="374" spans="1:2" x14ac:dyDescent="0.25">
      <c r="A374" s="91" t="s">
        <v>3390</v>
      </c>
      <c r="B374" s="86" t="s">
        <v>1624</v>
      </c>
    </row>
    <row r="375" spans="1:2" x14ac:dyDescent="0.25">
      <c r="A375" s="90" t="s">
        <v>3391</v>
      </c>
      <c r="B375" s="86" t="s">
        <v>1624</v>
      </c>
    </row>
    <row r="376" spans="1:2" x14ac:dyDescent="0.25">
      <c r="A376" s="90" t="s">
        <v>1384</v>
      </c>
      <c r="B376" s="86" t="s">
        <v>1624</v>
      </c>
    </row>
    <row r="377" spans="1:2" x14ac:dyDescent="0.25">
      <c r="A377" s="91" t="s">
        <v>3116</v>
      </c>
      <c r="B377" s="86" t="s">
        <v>1624</v>
      </c>
    </row>
    <row r="378" spans="1:2" x14ac:dyDescent="0.25">
      <c r="A378" s="91" t="s">
        <v>3392</v>
      </c>
      <c r="B378" s="86" t="s">
        <v>1624</v>
      </c>
    </row>
    <row r="379" spans="1:2" x14ac:dyDescent="0.25">
      <c r="A379" s="90" t="s">
        <v>3393</v>
      </c>
      <c r="B379" s="86" t="s">
        <v>1624</v>
      </c>
    </row>
    <row r="380" spans="1:2" x14ac:dyDescent="0.25">
      <c r="A380" s="90" t="s">
        <v>3229</v>
      </c>
      <c r="B380" s="86" t="s">
        <v>1624</v>
      </c>
    </row>
    <row r="381" spans="1:2" x14ac:dyDescent="0.25">
      <c r="A381" s="90" t="s">
        <v>920</v>
      </c>
      <c r="B381" s="86" t="s">
        <v>1624</v>
      </c>
    </row>
    <row r="382" spans="1:2" x14ac:dyDescent="0.25">
      <c r="A382" s="91" t="s">
        <v>3394</v>
      </c>
      <c r="B382" s="86" t="s">
        <v>1624</v>
      </c>
    </row>
    <row r="383" spans="1:2" x14ac:dyDescent="0.25">
      <c r="A383" s="91" t="s">
        <v>3395</v>
      </c>
      <c r="B383" s="86" t="s">
        <v>1624</v>
      </c>
    </row>
    <row r="384" spans="1:2" x14ac:dyDescent="0.25">
      <c r="A384" s="91" t="s">
        <v>3396</v>
      </c>
      <c r="B384" s="86" t="s">
        <v>1624</v>
      </c>
    </row>
    <row r="385" spans="1:2" x14ac:dyDescent="0.25">
      <c r="A385" s="91" t="s">
        <v>3232</v>
      </c>
      <c r="B385" s="86" t="s">
        <v>1624</v>
      </c>
    </row>
    <row r="386" spans="1:2" x14ac:dyDescent="0.25">
      <c r="A386" s="90" t="s">
        <v>3397</v>
      </c>
      <c r="B386" s="86" t="s">
        <v>1624</v>
      </c>
    </row>
    <row r="387" spans="1:2" x14ac:dyDescent="0.25">
      <c r="A387" s="90" t="s">
        <v>3398</v>
      </c>
      <c r="B387" s="86" t="s">
        <v>1624</v>
      </c>
    </row>
    <row r="388" spans="1:2" x14ac:dyDescent="0.25">
      <c r="A388" s="90" t="s">
        <v>3398</v>
      </c>
      <c r="B388" s="86" t="s">
        <v>1624</v>
      </c>
    </row>
    <row r="389" spans="1:2" x14ac:dyDescent="0.25">
      <c r="A389" s="90" t="s">
        <v>3399</v>
      </c>
      <c r="B389" s="86" t="s">
        <v>1624</v>
      </c>
    </row>
    <row r="390" spans="1:2" x14ac:dyDescent="0.25">
      <c r="A390" s="90" t="s">
        <v>3234</v>
      </c>
      <c r="B390" s="86" t="s">
        <v>1624</v>
      </c>
    </row>
    <row r="391" spans="1:2" x14ac:dyDescent="0.25">
      <c r="A391" s="90" t="s">
        <v>3235</v>
      </c>
      <c r="B391" s="86" t="s">
        <v>1624</v>
      </c>
    </row>
    <row r="392" spans="1:2" x14ac:dyDescent="0.25">
      <c r="A392" s="91" t="s">
        <v>3400</v>
      </c>
      <c r="B392" s="86" t="s">
        <v>1624</v>
      </c>
    </row>
    <row r="393" spans="1:2" x14ac:dyDescent="0.25">
      <c r="A393" s="91" t="s">
        <v>3236</v>
      </c>
      <c r="B393" s="86" t="s">
        <v>1624</v>
      </c>
    </row>
    <row r="394" spans="1:2" x14ac:dyDescent="0.25">
      <c r="A394" s="91" t="s">
        <v>3401</v>
      </c>
      <c r="B394" s="86" t="s">
        <v>1624</v>
      </c>
    </row>
    <row r="395" spans="1:2" x14ac:dyDescent="0.25">
      <c r="A395" s="91" t="s">
        <v>3027</v>
      </c>
      <c r="B395" s="86" t="s">
        <v>1624</v>
      </c>
    </row>
    <row r="396" spans="1:2" x14ac:dyDescent="0.25">
      <c r="A396" s="90" t="s">
        <v>3029</v>
      </c>
      <c r="B396" s="86" t="s">
        <v>1624</v>
      </c>
    </row>
    <row r="397" spans="1:2" x14ac:dyDescent="0.25">
      <c r="A397" s="90" t="s">
        <v>3402</v>
      </c>
      <c r="B397" s="86" t="s">
        <v>1624</v>
      </c>
    </row>
    <row r="398" spans="1:2" x14ac:dyDescent="0.25">
      <c r="A398" s="91" t="s">
        <v>3238</v>
      </c>
      <c r="B398" s="86" t="s">
        <v>1624</v>
      </c>
    </row>
    <row r="399" spans="1:2" x14ac:dyDescent="0.25">
      <c r="A399" s="90" t="s">
        <v>3240</v>
      </c>
      <c r="B399" s="86" t="s">
        <v>1624</v>
      </c>
    </row>
    <row r="400" spans="1:2" x14ac:dyDescent="0.25">
      <c r="A400" s="90" t="s">
        <v>3403</v>
      </c>
      <c r="B400" s="86" t="s">
        <v>1624</v>
      </c>
    </row>
    <row r="401" spans="1:2" x14ac:dyDescent="0.25">
      <c r="A401" s="91" t="s">
        <v>3030</v>
      </c>
      <c r="B401" s="86" t="s">
        <v>1624</v>
      </c>
    </row>
    <row r="402" spans="1:2" x14ac:dyDescent="0.25">
      <c r="A402" s="91" t="s">
        <v>3118</v>
      </c>
      <c r="B402" s="86" t="s">
        <v>1624</v>
      </c>
    </row>
    <row r="403" spans="1:2" x14ac:dyDescent="0.25">
      <c r="A403" s="90" t="s">
        <v>3404</v>
      </c>
      <c r="B403" s="86" t="s">
        <v>1624</v>
      </c>
    </row>
    <row r="404" spans="1:2" x14ac:dyDescent="0.25">
      <c r="A404" s="90" t="s">
        <v>3404</v>
      </c>
      <c r="B404" s="86" t="s">
        <v>1624</v>
      </c>
    </row>
    <row r="405" spans="1:2" x14ac:dyDescent="0.25">
      <c r="A405" s="91" t="s">
        <v>3242</v>
      </c>
      <c r="B405" s="86" t="s">
        <v>1624</v>
      </c>
    </row>
    <row r="406" spans="1:2" x14ac:dyDescent="0.25">
      <c r="A406" s="90" t="s">
        <v>3243</v>
      </c>
      <c r="B406" s="86" t="s">
        <v>1624</v>
      </c>
    </row>
    <row r="407" spans="1:2" x14ac:dyDescent="0.25">
      <c r="A407" s="91" t="s">
        <v>3031</v>
      </c>
      <c r="B407" s="86" t="s">
        <v>1624</v>
      </c>
    </row>
    <row r="408" spans="1:2" x14ac:dyDescent="0.25">
      <c r="A408" s="90" t="s">
        <v>949</v>
      </c>
      <c r="B408" s="86" t="s">
        <v>1624</v>
      </c>
    </row>
    <row r="409" spans="1:2" x14ac:dyDescent="0.25">
      <c r="A409" s="90" t="s">
        <v>950</v>
      </c>
      <c r="B409" s="86" t="s">
        <v>1624</v>
      </c>
    </row>
    <row r="410" spans="1:2" x14ac:dyDescent="0.25">
      <c r="A410" s="90" t="s">
        <v>955</v>
      </c>
      <c r="B410" s="86" t="s">
        <v>1624</v>
      </c>
    </row>
    <row r="411" spans="1:2" x14ac:dyDescent="0.25">
      <c r="A411" s="90" t="s">
        <v>961</v>
      </c>
      <c r="B411" s="86" t="s">
        <v>1624</v>
      </c>
    </row>
    <row r="412" spans="1:2" x14ac:dyDescent="0.25">
      <c r="A412" s="91" t="s">
        <v>3405</v>
      </c>
      <c r="B412" s="86" t="s">
        <v>1624</v>
      </c>
    </row>
    <row r="413" spans="1:2" x14ac:dyDescent="0.25">
      <c r="A413" s="91" t="s">
        <v>3120</v>
      </c>
      <c r="B413" s="86" t="s">
        <v>1624</v>
      </c>
    </row>
    <row r="414" spans="1:2" x14ac:dyDescent="0.25">
      <c r="A414" s="90" t="s">
        <v>978</v>
      </c>
      <c r="B414" s="86" t="s">
        <v>1624</v>
      </c>
    </row>
    <row r="415" spans="1:2" x14ac:dyDescent="0.25">
      <c r="A415" s="90" t="s">
        <v>978</v>
      </c>
      <c r="B415" s="86" t="s">
        <v>1624</v>
      </c>
    </row>
    <row r="416" spans="1:2" x14ac:dyDescent="0.25">
      <c r="A416" s="90" t="s">
        <v>3121</v>
      </c>
      <c r="B416" s="86" t="s">
        <v>1624</v>
      </c>
    </row>
    <row r="417" spans="1:2" x14ac:dyDescent="0.25">
      <c r="A417" s="90" t="s">
        <v>1211</v>
      </c>
      <c r="B417" s="86" t="s">
        <v>1624</v>
      </c>
    </row>
    <row r="418" spans="1:2" x14ac:dyDescent="0.25">
      <c r="A418" s="90" t="s">
        <v>986</v>
      </c>
      <c r="B418" s="86" t="s">
        <v>1624</v>
      </c>
    </row>
    <row r="419" spans="1:2" x14ac:dyDescent="0.25">
      <c r="A419" s="90" t="s">
        <v>988</v>
      </c>
      <c r="B419" s="86" t="s">
        <v>1624</v>
      </c>
    </row>
    <row r="420" spans="1:2" x14ac:dyDescent="0.25">
      <c r="A420" s="90" t="s">
        <v>988</v>
      </c>
      <c r="B420" s="86" t="s">
        <v>1624</v>
      </c>
    </row>
    <row r="421" spans="1:2" x14ac:dyDescent="0.25">
      <c r="A421" s="90" t="s">
        <v>1317</v>
      </c>
      <c r="B421" s="86" t="s">
        <v>1624</v>
      </c>
    </row>
    <row r="422" spans="1:2" x14ac:dyDescent="0.25">
      <c r="A422" s="90" t="s">
        <v>3406</v>
      </c>
      <c r="B422" s="86" t="s">
        <v>1624</v>
      </c>
    </row>
    <row r="423" spans="1:2" x14ac:dyDescent="0.25">
      <c r="A423" s="90" t="s">
        <v>3246</v>
      </c>
      <c r="B423" s="86" t="s">
        <v>1624</v>
      </c>
    </row>
    <row r="424" spans="1:2" x14ac:dyDescent="0.25">
      <c r="A424" s="91" t="s">
        <v>3407</v>
      </c>
      <c r="B424" s="86" t="s">
        <v>1624</v>
      </c>
    </row>
    <row r="425" spans="1:2" x14ac:dyDescent="0.25">
      <c r="A425" s="90" t="s">
        <v>3408</v>
      </c>
      <c r="B425" s="86" t="s">
        <v>1624</v>
      </c>
    </row>
    <row r="426" spans="1:2" x14ac:dyDescent="0.25">
      <c r="A426" s="91" t="s">
        <v>3123</v>
      </c>
      <c r="B426" s="86" t="s">
        <v>1624</v>
      </c>
    </row>
    <row r="427" spans="1:2" x14ac:dyDescent="0.25">
      <c r="A427" s="90" t="s">
        <v>3409</v>
      </c>
      <c r="B427" s="86" t="s">
        <v>1624</v>
      </c>
    </row>
    <row r="428" spans="1:2" x14ac:dyDescent="0.25">
      <c r="A428" s="90" t="s">
        <v>39</v>
      </c>
      <c r="B428" s="86" t="s">
        <v>1624</v>
      </c>
    </row>
    <row r="429" spans="1:2" x14ac:dyDescent="0.25">
      <c r="A429" s="90" t="s">
        <v>3410</v>
      </c>
      <c r="B429" s="86" t="s">
        <v>1624</v>
      </c>
    </row>
    <row r="430" spans="1:2" x14ac:dyDescent="0.25">
      <c r="A430" s="90" t="s">
        <v>1223</v>
      </c>
      <c r="B430" s="86" t="s">
        <v>1624</v>
      </c>
    </row>
    <row r="431" spans="1:2" x14ac:dyDescent="0.25">
      <c r="A431" s="90" t="s">
        <v>3411</v>
      </c>
      <c r="B431" s="86" t="s">
        <v>1624</v>
      </c>
    </row>
    <row r="432" spans="1:2" x14ac:dyDescent="0.25">
      <c r="A432" s="90" t="s">
        <v>3412</v>
      </c>
      <c r="B432" s="86" t="s">
        <v>1624</v>
      </c>
    </row>
    <row r="433" spans="1:2" x14ac:dyDescent="0.25">
      <c r="A433" s="90" t="s">
        <v>3413</v>
      </c>
      <c r="B433" s="86" t="s">
        <v>1624</v>
      </c>
    </row>
    <row r="434" spans="1:2" x14ac:dyDescent="0.25">
      <c r="A434" s="90" t="s">
        <v>3413</v>
      </c>
      <c r="B434" s="86" t="s">
        <v>1624</v>
      </c>
    </row>
    <row r="435" spans="1:2" x14ac:dyDescent="0.25">
      <c r="A435" s="90" t="s">
        <v>1227</v>
      </c>
      <c r="B435" s="86" t="s">
        <v>1624</v>
      </c>
    </row>
    <row r="436" spans="1:2" x14ac:dyDescent="0.25">
      <c r="A436" s="91" t="s">
        <v>3414</v>
      </c>
      <c r="B436" s="86" t="s">
        <v>1624</v>
      </c>
    </row>
    <row r="437" spans="1:2" x14ac:dyDescent="0.25">
      <c r="A437" s="91" t="s">
        <v>3414</v>
      </c>
      <c r="B437" s="86" t="s">
        <v>1624</v>
      </c>
    </row>
    <row r="438" spans="1:2" x14ac:dyDescent="0.25">
      <c r="A438" s="91" t="s">
        <v>3039</v>
      </c>
      <c r="B438" s="86" t="s">
        <v>1624</v>
      </c>
    </row>
    <row r="439" spans="1:2" x14ac:dyDescent="0.25">
      <c r="A439" s="90" t="s">
        <v>3415</v>
      </c>
      <c r="B439" s="86" t="s">
        <v>1624</v>
      </c>
    </row>
    <row r="440" spans="1:2" x14ac:dyDescent="0.25">
      <c r="A440" s="91" t="s">
        <v>3125</v>
      </c>
      <c r="B440" s="86" t="s">
        <v>1624</v>
      </c>
    </row>
    <row r="441" spans="1:2" x14ac:dyDescent="0.25">
      <c r="A441" s="90" t="s">
        <v>1034</v>
      </c>
      <c r="B441" s="86" t="s">
        <v>1624</v>
      </c>
    </row>
    <row r="442" spans="1:2" x14ac:dyDescent="0.25">
      <c r="A442" s="91" t="s">
        <v>3416</v>
      </c>
      <c r="B442" s="86" t="s">
        <v>1624</v>
      </c>
    </row>
    <row r="443" spans="1:2" x14ac:dyDescent="0.25">
      <c r="A443" s="90" t="s">
        <v>3417</v>
      </c>
      <c r="B443" s="86" t="s">
        <v>1624</v>
      </c>
    </row>
    <row r="444" spans="1:2" x14ac:dyDescent="0.25">
      <c r="A444" s="91" t="s">
        <v>3418</v>
      </c>
      <c r="B444" s="86" t="s">
        <v>1624</v>
      </c>
    </row>
    <row r="445" spans="1:2" x14ac:dyDescent="0.25">
      <c r="A445" s="90" t="s">
        <v>3419</v>
      </c>
      <c r="B445" s="86" t="s">
        <v>1624</v>
      </c>
    </row>
    <row r="446" spans="1:2" x14ac:dyDescent="0.25">
      <c r="A446" s="91" t="s">
        <v>3041</v>
      </c>
      <c r="B446" s="86" t="s">
        <v>1624</v>
      </c>
    </row>
    <row r="447" spans="1:2" x14ac:dyDescent="0.25">
      <c r="A447" s="91" t="s">
        <v>3420</v>
      </c>
      <c r="B447" s="86" t="s">
        <v>1624</v>
      </c>
    </row>
    <row r="448" spans="1:2" x14ac:dyDescent="0.25">
      <c r="A448" s="91" t="s">
        <v>243</v>
      </c>
      <c r="B448" s="86" t="s">
        <v>1624</v>
      </c>
    </row>
    <row r="449" spans="1:2" x14ac:dyDescent="0.25">
      <c r="A449" s="90" t="s">
        <v>1326</v>
      </c>
      <c r="B449" s="86" t="s">
        <v>1624</v>
      </c>
    </row>
    <row r="450" spans="1:2" x14ac:dyDescent="0.25">
      <c r="A450" s="91" t="s">
        <v>3042</v>
      </c>
      <c r="B450" s="86" t="s">
        <v>1624</v>
      </c>
    </row>
    <row r="451" spans="1:2" x14ac:dyDescent="0.25">
      <c r="A451" s="90" t="s">
        <v>1055</v>
      </c>
      <c r="B451" s="86" t="s">
        <v>1624</v>
      </c>
    </row>
    <row r="452" spans="1:2" x14ac:dyDescent="0.25">
      <c r="A452" s="90" t="s">
        <v>3421</v>
      </c>
      <c r="B452" s="86" t="s">
        <v>1624</v>
      </c>
    </row>
    <row r="453" spans="1:2" x14ac:dyDescent="0.25">
      <c r="A453" s="90" t="s">
        <v>3421</v>
      </c>
      <c r="B453" s="86" t="s">
        <v>1624</v>
      </c>
    </row>
    <row r="454" spans="1:2" x14ac:dyDescent="0.25">
      <c r="A454" s="91" t="s">
        <v>3043</v>
      </c>
      <c r="B454" s="86" t="s">
        <v>1624</v>
      </c>
    </row>
    <row r="455" spans="1:2" x14ac:dyDescent="0.25">
      <c r="A455" s="91" t="s">
        <v>3422</v>
      </c>
      <c r="B455" s="86" t="s">
        <v>1624</v>
      </c>
    </row>
    <row r="456" spans="1:2" x14ac:dyDescent="0.25">
      <c r="A456" s="91" t="s">
        <v>3423</v>
      </c>
      <c r="B456" s="86" t="s">
        <v>1624</v>
      </c>
    </row>
    <row r="457" spans="1:2" x14ac:dyDescent="0.25">
      <c r="A457" s="90" t="s">
        <v>1063</v>
      </c>
      <c r="B457" s="86" t="s">
        <v>1624</v>
      </c>
    </row>
    <row r="458" spans="1:2" x14ac:dyDescent="0.25">
      <c r="A458" s="90" t="s">
        <v>1063</v>
      </c>
      <c r="B458" s="86" t="s">
        <v>1624</v>
      </c>
    </row>
    <row r="459" spans="1:2" x14ac:dyDescent="0.25">
      <c r="A459" s="91" t="s">
        <v>3126</v>
      </c>
      <c r="B459" s="86" t="s">
        <v>1624</v>
      </c>
    </row>
    <row r="460" spans="1:2" x14ac:dyDescent="0.25">
      <c r="A460" s="90" t="s">
        <v>1066</v>
      </c>
      <c r="B460" s="86" t="s">
        <v>1624</v>
      </c>
    </row>
    <row r="461" spans="1:2" x14ac:dyDescent="0.25">
      <c r="A461" s="91" t="s">
        <v>3127</v>
      </c>
      <c r="B461" s="86" t="s">
        <v>1624</v>
      </c>
    </row>
    <row r="462" spans="1:2" x14ac:dyDescent="0.25">
      <c r="A462" s="90" t="s">
        <v>1329</v>
      </c>
      <c r="B462" s="86" t="s">
        <v>1624</v>
      </c>
    </row>
    <row r="463" spans="1:2" x14ac:dyDescent="0.25">
      <c r="A463" s="90" t="s">
        <v>1329</v>
      </c>
      <c r="B463" s="86" t="s">
        <v>1624</v>
      </c>
    </row>
    <row r="464" spans="1:2" x14ac:dyDescent="0.25">
      <c r="A464" s="90" t="s">
        <v>3424</v>
      </c>
      <c r="B464" s="86" t="s">
        <v>1624</v>
      </c>
    </row>
    <row r="465" spans="1:2" x14ac:dyDescent="0.25">
      <c r="A465" s="90" t="s">
        <v>1070</v>
      </c>
      <c r="B465" s="86" t="s">
        <v>1624</v>
      </c>
    </row>
    <row r="466" spans="1:2" x14ac:dyDescent="0.25">
      <c r="A466" s="91" t="s">
        <v>3425</v>
      </c>
      <c r="B466" s="86" t="s">
        <v>1624</v>
      </c>
    </row>
    <row r="467" spans="1:2" x14ac:dyDescent="0.25">
      <c r="A467" s="90" t="s">
        <v>1075</v>
      </c>
      <c r="B467" s="86" t="s">
        <v>1624</v>
      </c>
    </row>
    <row r="468" spans="1:2" x14ac:dyDescent="0.25">
      <c r="A468" s="90" t="s">
        <v>1330</v>
      </c>
      <c r="B468" s="86" t="s">
        <v>1624</v>
      </c>
    </row>
    <row r="469" spans="1:2" x14ac:dyDescent="0.25">
      <c r="A469" s="90" t="s">
        <v>3426</v>
      </c>
      <c r="B469" s="86" t="s">
        <v>1624</v>
      </c>
    </row>
    <row r="470" spans="1:2" x14ac:dyDescent="0.25">
      <c r="A470" s="90" t="s">
        <v>3427</v>
      </c>
      <c r="B470" s="86" t="s">
        <v>1624</v>
      </c>
    </row>
    <row r="471" spans="1:2" x14ac:dyDescent="0.25">
      <c r="A471" s="91" t="s">
        <v>3428</v>
      </c>
      <c r="B471" s="86" t="s">
        <v>1624</v>
      </c>
    </row>
    <row r="472" spans="1:2" x14ac:dyDescent="0.25">
      <c r="A472" s="90" t="s">
        <v>3429</v>
      </c>
      <c r="B472" s="86" t="s">
        <v>1624</v>
      </c>
    </row>
    <row r="473" spans="1:2" x14ac:dyDescent="0.25">
      <c r="A473" s="91" t="s">
        <v>3128</v>
      </c>
      <c r="B473" s="86" t="s">
        <v>1624</v>
      </c>
    </row>
    <row r="474" spans="1:2" x14ac:dyDescent="0.25">
      <c r="A474" s="91" t="s">
        <v>3430</v>
      </c>
      <c r="B474" s="86" t="s">
        <v>1624</v>
      </c>
    </row>
    <row r="475" spans="1:2" x14ac:dyDescent="0.25">
      <c r="A475" s="91" t="s">
        <v>3430</v>
      </c>
      <c r="B475" s="86" t="s">
        <v>1624</v>
      </c>
    </row>
    <row r="476" spans="1:2" x14ac:dyDescent="0.25">
      <c r="A476" s="90" t="s">
        <v>1081</v>
      </c>
      <c r="B476" s="86" t="s">
        <v>1624</v>
      </c>
    </row>
    <row r="477" spans="1:2" x14ac:dyDescent="0.25">
      <c r="A477" s="90" t="s">
        <v>3431</v>
      </c>
      <c r="B477" s="86" t="s">
        <v>1624</v>
      </c>
    </row>
    <row r="478" spans="1:2" x14ac:dyDescent="0.25">
      <c r="A478" s="90" t="s">
        <v>3432</v>
      </c>
      <c r="B478" s="86" t="s">
        <v>1624</v>
      </c>
    </row>
    <row r="479" spans="1:2" x14ac:dyDescent="0.25">
      <c r="A479" s="90" t="s">
        <v>3432</v>
      </c>
      <c r="B479" s="86" t="s">
        <v>1624</v>
      </c>
    </row>
    <row r="480" spans="1:2" x14ac:dyDescent="0.25">
      <c r="A480" s="90" t="s">
        <v>3433</v>
      </c>
      <c r="B480" s="86" t="s">
        <v>1624</v>
      </c>
    </row>
    <row r="481" spans="1:2" x14ac:dyDescent="0.25">
      <c r="A481" s="91" t="s">
        <v>3130</v>
      </c>
      <c r="B481" s="86" t="s">
        <v>1624</v>
      </c>
    </row>
    <row r="482" spans="1:2" x14ac:dyDescent="0.25">
      <c r="A482" s="91" t="s">
        <v>3130</v>
      </c>
      <c r="B482" s="86" t="s">
        <v>1624</v>
      </c>
    </row>
    <row r="483" spans="1:2" x14ac:dyDescent="0.25">
      <c r="A483" s="90" t="s">
        <v>3247</v>
      </c>
      <c r="B483" s="86" t="s">
        <v>1624</v>
      </c>
    </row>
    <row r="484" spans="1:2" x14ac:dyDescent="0.25">
      <c r="A484" s="91" t="s">
        <v>3248</v>
      </c>
      <c r="B484" s="86" t="s">
        <v>1624</v>
      </c>
    </row>
    <row r="485" spans="1:2" x14ac:dyDescent="0.25">
      <c r="A485" s="90" t="s">
        <v>3434</v>
      </c>
      <c r="B485" s="86" t="s">
        <v>1624</v>
      </c>
    </row>
    <row r="486" spans="1:2" x14ac:dyDescent="0.25">
      <c r="A486" s="90" t="s">
        <v>3435</v>
      </c>
      <c r="B486" s="86" t="s">
        <v>1624</v>
      </c>
    </row>
    <row r="487" spans="1:2" x14ac:dyDescent="0.25">
      <c r="A487" s="90" t="s">
        <v>3435</v>
      </c>
      <c r="B487" s="86" t="s">
        <v>1624</v>
      </c>
    </row>
    <row r="488" spans="1:2" x14ac:dyDescent="0.25">
      <c r="A488" s="90" t="s">
        <v>3436</v>
      </c>
      <c r="B488" s="86" t="s">
        <v>1624</v>
      </c>
    </row>
    <row r="489" spans="1:2" x14ac:dyDescent="0.25">
      <c r="A489" s="91" t="s">
        <v>3437</v>
      </c>
      <c r="B489" s="86" t="s">
        <v>1624</v>
      </c>
    </row>
    <row r="490" spans="1:2" x14ac:dyDescent="0.25">
      <c r="A490" s="91" t="s">
        <v>3438</v>
      </c>
      <c r="B490" s="86" t="s">
        <v>1624</v>
      </c>
    </row>
    <row r="491" spans="1:2" x14ac:dyDescent="0.25">
      <c r="A491" s="91" t="s">
        <v>3439</v>
      </c>
      <c r="B491" s="86" t="s">
        <v>1624</v>
      </c>
    </row>
    <row r="492" spans="1:2" x14ac:dyDescent="0.25">
      <c r="A492" s="91" t="s">
        <v>3440</v>
      </c>
      <c r="B492" s="86" t="s">
        <v>1624</v>
      </c>
    </row>
    <row r="493" spans="1:2" x14ac:dyDescent="0.25">
      <c r="A493" s="91" t="s">
        <v>3440</v>
      </c>
      <c r="B493" s="86" t="s">
        <v>1624</v>
      </c>
    </row>
    <row r="494" spans="1:2" x14ac:dyDescent="0.25">
      <c r="A494" s="90" t="s">
        <v>3441</v>
      </c>
      <c r="B494" s="86" t="s">
        <v>1624</v>
      </c>
    </row>
    <row r="495" spans="1:2" x14ac:dyDescent="0.25">
      <c r="A495" s="91" t="s">
        <v>3442</v>
      </c>
      <c r="B495" s="86" t="s">
        <v>1624</v>
      </c>
    </row>
    <row r="496" spans="1:2" x14ac:dyDescent="0.25">
      <c r="A496" s="90" t="s">
        <v>3443</v>
      </c>
      <c r="B496" s="86" t="s">
        <v>1624</v>
      </c>
    </row>
    <row r="497" spans="1:3" x14ac:dyDescent="0.25">
      <c r="A497" s="94" t="s">
        <v>4</v>
      </c>
      <c r="B497" s="94"/>
    </row>
    <row r="498" spans="1:3" ht="38.25" customHeight="1" x14ac:dyDescent="0.25">
      <c r="A498" s="95" t="s">
        <v>3444</v>
      </c>
      <c r="B498" s="95"/>
    </row>
    <row r="500" spans="1:3" ht="15.75" x14ac:dyDescent="0.25">
      <c r="A500" s="96" t="s">
        <v>33</v>
      </c>
      <c r="B500" s="96"/>
      <c r="C500" s="96"/>
    </row>
    <row r="501" spans="1:3" ht="15.75" x14ac:dyDescent="0.25">
      <c r="A501" s="97" t="s">
        <v>2736</v>
      </c>
      <c r="B501" s="98"/>
      <c r="C501" s="98"/>
    </row>
  </sheetData>
  <mergeCells count="18">
    <mergeCell ref="A8:B8"/>
    <mergeCell ref="A1:B1"/>
    <mergeCell ref="A4:B4"/>
    <mergeCell ref="A5:B5"/>
    <mergeCell ref="A6:B6"/>
    <mergeCell ref="A7:B7"/>
    <mergeCell ref="A501:C501"/>
    <mergeCell ref="A9:B9"/>
    <mergeCell ref="A10:B10"/>
    <mergeCell ref="A11:B11"/>
    <mergeCell ref="A12:B12"/>
    <mergeCell ref="A13:B13"/>
    <mergeCell ref="A14:B14"/>
    <mergeCell ref="A15:B15"/>
    <mergeCell ref="A16:B16"/>
    <mergeCell ref="A497:B497"/>
    <mergeCell ref="A498:B498"/>
    <mergeCell ref="A500:C500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469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2706</v>
      </c>
      <c r="B2" s="3"/>
    </row>
    <row r="3" spans="1:2" s="5" customFormat="1" ht="26.25" customHeight="1" x14ac:dyDescent="0.25">
      <c r="A3" s="4" t="s">
        <v>2707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2708</v>
      </c>
      <c r="B6" s="99"/>
    </row>
    <row r="7" spans="1:2" x14ac:dyDescent="0.25">
      <c r="A7" s="99" t="s">
        <v>2709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70" t="s">
        <v>1</v>
      </c>
      <c r="B17" s="70" t="s">
        <v>2</v>
      </c>
    </row>
    <row r="18" spans="1:3" x14ac:dyDescent="0.25">
      <c r="A18" s="71" t="s">
        <v>66</v>
      </c>
      <c r="B18" s="72" t="s">
        <v>1623</v>
      </c>
    </row>
    <row r="19" spans="1:3" x14ac:dyDescent="0.25">
      <c r="A19" s="71" t="s">
        <v>1095</v>
      </c>
      <c r="B19" s="72" t="s">
        <v>1623</v>
      </c>
    </row>
    <row r="20" spans="1:3" x14ac:dyDescent="0.25">
      <c r="A20" s="71" t="s">
        <v>73</v>
      </c>
      <c r="B20" s="72" t="s">
        <v>1623</v>
      </c>
    </row>
    <row r="21" spans="1:3" s="40" customFormat="1" x14ac:dyDescent="0.25">
      <c r="A21" s="71" t="s">
        <v>16</v>
      </c>
      <c r="B21" s="72" t="s">
        <v>1623</v>
      </c>
      <c r="C21"/>
    </row>
    <row r="22" spans="1:3" x14ac:dyDescent="0.25">
      <c r="A22" s="71" t="s">
        <v>83</v>
      </c>
      <c r="B22" s="72" t="s">
        <v>1623</v>
      </c>
    </row>
    <row r="23" spans="1:3" x14ac:dyDescent="0.25">
      <c r="A23" s="71" t="s">
        <v>88</v>
      </c>
      <c r="B23" s="72" t="s">
        <v>1623</v>
      </c>
    </row>
    <row r="24" spans="1:3" x14ac:dyDescent="0.25">
      <c r="A24" s="71" t="s">
        <v>91</v>
      </c>
      <c r="B24" s="72" t="s">
        <v>1623</v>
      </c>
    </row>
    <row r="25" spans="1:3" x14ac:dyDescent="0.25">
      <c r="A25" s="71" t="s">
        <v>95</v>
      </c>
      <c r="B25" s="72" t="s">
        <v>1623</v>
      </c>
    </row>
    <row r="26" spans="1:3" x14ac:dyDescent="0.25">
      <c r="A26" s="71" t="s">
        <v>14</v>
      </c>
      <c r="B26" s="72" t="s">
        <v>1623</v>
      </c>
    </row>
    <row r="27" spans="1:3" x14ac:dyDescent="0.25">
      <c r="A27" s="71" t="s">
        <v>102</v>
      </c>
      <c r="B27" s="72" t="s">
        <v>1623</v>
      </c>
    </row>
    <row r="28" spans="1:3" x14ac:dyDescent="0.25">
      <c r="A28" s="71" t="s">
        <v>108</v>
      </c>
      <c r="B28" s="72" t="s">
        <v>1623</v>
      </c>
    </row>
    <row r="29" spans="1:3" x14ac:dyDescent="0.25">
      <c r="A29" s="71" t="s">
        <v>111</v>
      </c>
      <c r="B29" s="72" t="s">
        <v>1623</v>
      </c>
    </row>
    <row r="30" spans="1:3" x14ac:dyDescent="0.25">
      <c r="A30" s="71" t="s">
        <v>113</v>
      </c>
      <c r="B30" s="72" t="s">
        <v>1623</v>
      </c>
    </row>
    <row r="31" spans="1:3" x14ac:dyDescent="0.25">
      <c r="A31" s="71" t="s">
        <v>114</v>
      </c>
      <c r="B31" s="72" t="s">
        <v>1623</v>
      </c>
    </row>
    <row r="32" spans="1:3" x14ac:dyDescent="0.25">
      <c r="A32" s="71" t="s">
        <v>115</v>
      </c>
      <c r="B32" s="72" t="s">
        <v>1623</v>
      </c>
    </row>
    <row r="33" spans="1:2" x14ac:dyDescent="0.25">
      <c r="A33" s="71" t="s">
        <v>116</v>
      </c>
      <c r="B33" s="72" t="s">
        <v>1623</v>
      </c>
    </row>
    <row r="34" spans="1:2" x14ac:dyDescent="0.25">
      <c r="A34" s="71" t="s">
        <v>1585</v>
      </c>
      <c r="B34" s="72" t="s">
        <v>1623</v>
      </c>
    </row>
    <row r="35" spans="1:2" x14ac:dyDescent="0.25">
      <c r="A35" s="71" t="s">
        <v>119</v>
      </c>
      <c r="B35" s="72" t="s">
        <v>1623</v>
      </c>
    </row>
    <row r="36" spans="1:2" x14ac:dyDescent="0.25">
      <c r="A36" s="71" t="s">
        <v>121</v>
      </c>
      <c r="B36" s="72" t="s">
        <v>1623</v>
      </c>
    </row>
    <row r="37" spans="1:2" x14ac:dyDescent="0.25">
      <c r="A37" s="71" t="s">
        <v>123</v>
      </c>
      <c r="B37" s="72" t="s">
        <v>1623</v>
      </c>
    </row>
    <row r="38" spans="1:2" x14ac:dyDescent="0.25">
      <c r="A38" s="71" t="s">
        <v>124</v>
      </c>
      <c r="B38" s="72" t="s">
        <v>1623</v>
      </c>
    </row>
    <row r="39" spans="1:2" x14ac:dyDescent="0.25">
      <c r="A39" s="71" t="s">
        <v>1108</v>
      </c>
      <c r="B39" s="72" t="s">
        <v>1623</v>
      </c>
    </row>
    <row r="40" spans="1:2" x14ac:dyDescent="0.25">
      <c r="A40" s="71" t="s">
        <v>126</v>
      </c>
      <c r="B40" s="72" t="s">
        <v>1623</v>
      </c>
    </row>
    <row r="41" spans="1:2" x14ac:dyDescent="0.25">
      <c r="A41" s="71" t="s">
        <v>129</v>
      </c>
      <c r="B41" s="72" t="s">
        <v>1623</v>
      </c>
    </row>
    <row r="42" spans="1:2" x14ac:dyDescent="0.25">
      <c r="A42" s="71" t="s">
        <v>137</v>
      </c>
      <c r="B42" s="72" t="s">
        <v>1623</v>
      </c>
    </row>
    <row r="43" spans="1:2" x14ac:dyDescent="0.25">
      <c r="A43" s="71" t="s">
        <v>139</v>
      </c>
      <c r="B43" s="72" t="s">
        <v>1623</v>
      </c>
    </row>
    <row r="44" spans="1:2" x14ac:dyDescent="0.25">
      <c r="A44" s="71" t="s">
        <v>143</v>
      </c>
      <c r="B44" s="72" t="s">
        <v>1623</v>
      </c>
    </row>
    <row r="45" spans="1:2" x14ac:dyDescent="0.25">
      <c r="A45" s="71" t="s">
        <v>146</v>
      </c>
      <c r="B45" s="72" t="s">
        <v>1623</v>
      </c>
    </row>
    <row r="46" spans="1:2" x14ac:dyDescent="0.25">
      <c r="A46" s="71" t="s">
        <v>150</v>
      </c>
      <c r="B46" s="72" t="s">
        <v>1623</v>
      </c>
    </row>
    <row r="47" spans="1:2" x14ac:dyDescent="0.25">
      <c r="A47" s="71" t="s">
        <v>158</v>
      </c>
      <c r="B47" s="72" t="s">
        <v>1623</v>
      </c>
    </row>
    <row r="48" spans="1:2" x14ac:dyDescent="0.25">
      <c r="A48" s="71" t="s">
        <v>165</v>
      </c>
      <c r="B48" s="72" t="s">
        <v>1623</v>
      </c>
    </row>
    <row r="49" spans="1:2" x14ac:dyDescent="0.25">
      <c r="A49" s="71" t="s">
        <v>2575</v>
      </c>
      <c r="B49" s="72" t="s">
        <v>1623</v>
      </c>
    </row>
    <row r="50" spans="1:2" x14ac:dyDescent="0.25">
      <c r="A50" s="71" t="s">
        <v>172</v>
      </c>
      <c r="B50" s="72" t="s">
        <v>1623</v>
      </c>
    </row>
    <row r="51" spans="1:2" x14ac:dyDescent="0.25">
      <c r="A51" s="71" t="s">
        <v>176</v>
      </c>
      <c r="B51" s="72" t="s">
        <v>1623</v>
      </c>
    </row>
    <row r="52" spans="1:2" x14ac:dyDescent="0.25">
      <c r="A52" s="71" t="s">
        <v>181</v>
      </c>
      <c r="B52" s="72" t="s">
        <v>1623</v>
      </c>
    </row>
    <row r="53" spans="1:2" x14ac:dyDescent="0.25">
      <c r="A53" s="71" t="s">
        <v>182</v>
      </c>
      <c r="B53" s="72" t="s">
        <v>1623</v>
      </c>
    </row>
    <row r="54" spans="1:2" x14ac:dyDescent="0.25">
      <c r="A54" s="71" t="s">
        <v>183</v>
      </c>
      <c r="B54" s="72" t="s">
        <v>1623</v>
      </c>
    </row>
    <row r="55" spans="1:2" x14ac:dyDescent="0.25">
      <c r="A55" s="71" t="s">
        <v>2686</v>
      </c>
      <c r="B55" s="72" t="s">
        <v>1623</v>
      </c>
    </row>
    <row r="56" spans="1:2" x14ac:dyDescent="0.25">
      <c r="A56" s="71" t="s">
        <v>193</v>
      </c>
      <c r="B56" s="72" t="s">
        <v>1623</v>
      </c>
    </row>
    <row r="57" spans="1:2" x14ac:dyDescent="0.25">
      <c r="A57" s="71" t="s">
        <v>198</v>
      </c>
      <c r="B57" s="72" t="s">
        <v>1623</v>
      </c>
    </row>
    <row r="58" spans="1:2" x14ac:dyDescent="0.25">
      <c r="A58" s="71" t="s">
        <v>199</v>
      </c>
      <c r="B58" s="72" t="s">
        <v>1623</v>
      </c>
    </row>
    <row r="59" spans="1:2" x14ac:dyDescent="0.25">
      <c r="A59" s="71" t="s">
        <v>201</v>
      </c>
      <c r="B59" s="72" t="s">
        <v>1624</v>
      </c>
    </row>
    <row r="60" spans="1:2" x14ac:dyDescent="0.25">
      <c r="A60" s="71" t="s">
        <v>202</v>
      </c>
      <c r="B60" s="72" t="s">
        <v>1624</v>
      </c>
    </row>
    <row r="61" spans="1:2" x14ac:dyDescent="0.25">
      <c r="A61" s="71" t="s">
        <v>206</v>
      </c>
      <c r="B61" s="72" t="s">
        <v>1624</v>
      </c>
    </row>
    <row r="62" spans="1:2" x14ac:dyDescent="0.25">
      <c r="A62" s="71" t="s">
        <v>209</v>
      </c>
      <c r="B62" s="72" t="s">
        <v>1624</v>
      </c>
    </row>
    <row r="63" spans="1:2" x14ac:dyDescent="0.25">
      <c r="A63" s="71" t="s">
        <v>211</v>
      </c>
      <c r="B63" s="72" t="s">
        <v>1624</v>
      </c>
    </row>
    <row r="64" spans="1:2" x14ac:dyDescent="0.25">
      <c r="A64" s="71" t="s">
        <v>218</v>
      </c>
      <c r="B64" s="72" t="s">
        <v>1624</v>
      </c>
    </row>
    <row r="65" spans="1:2" x14ac:dyDescent="0.25">
      <c r="A65" s="71" t="s">
        <v>223</v>
      </c>
      <c r="B65" s="72" t="s">
        <v>1624</v>
      </c>
    </row>
    <row r="66" spans="1:2" x14ac:dyDescent="0.25">
      <c r="A66" s="71" t="s">
        <v>224</v>
      </c>
      <c r="B66" s="72" t="s">
        <v>1624</v>
      </c>
    </row>
    <row r="67" spans="1:2" x14ac:dyDescent="0.25">
      <c r="A67" s="71" t="s">
        <v>232</v>
      </c>
      <c r="B67" s="72" t="s">
        <v>1624</v>
      </c>
    </row>
    <row r="68" spans="1:2" x14ac:dyDescent="0.25">
      <c r="A68" s="71" t="s">
        <v>236</v>
      </c>
      <c r="B68" s="72" t="s">
        <v>1624</v>
      </c>
    </row>
    <row r="69" spans="1:2" x14ac:dyDescent="0.25">
      <c r="A69" s="71" t="s">
        <v>240</v>
      </c>
      <c r="B69" s="72" t="s">
        <v>1624</v>
      </c>
    </row>
    <row r="70" spans="1:2" x14ac:dyDescent="0.25">
      <c r="A70" s="71" t="s">
        <v>245</v>
      </c>
      <c r="B70" s="72" t="s">
        <v>1624</v>
      </c>
    </row>
    <row r="71" spans="1:2" x14ac:dyDescent="0.25">
      <c r="A71" s="71" t="s">
        <v>246</v>
      </c>
      <c r="B71" s="72" t="s">
        <v>1624</v>
      </c>
    </row>
    <row r="72" spans="1:2" x14ac:dyDescent="0.25">
      <c r="A72" s="71" t="s">
        <v>248</v>
      </c>
      <c r="B72" s="72" t="s">
        <v>1624</v>
      </c>
    </row>
    <row r="73" spans="1:2" x14ac:dyDescent="0.25">
      <c r="A73" s="71" t="s">
        <v>254</v>
      </c>
      <c r="B73" s="72" t="s">
        <v>1624</v>
      </c>
    </row>
    <row r="74" spans="1:2" x14ac:dyDescent="0.25">
      <c r="A74" s="71" t="s">
        <v>17</v>
      </c>
      <c r="B74" s="72" t="s">
        <v>1624</v>
      </c>
    </row>
    <row r="75" spans="1:2" x14ac:dyDescent="0.25">
      <c r="A75" s="71" t="s">
        <v>256</v>
      </c>
      <c r="B75" s="72" t="s">
        <v>1624</v>
      </c>
    </row>
    <row r="76" spans="1:2" x14ac:dyDescent="0.25">
      <c r="A76" s="71" t="s">
        <v>265</v>
      </c>
      <c r="B76" s="72" t="s">
        <v>1624</v>
      </c>
    </row>
    <row r="77" spans="1:2" x14ac:dyDescent="0.25">
      <c r="A77" s="71" t="s">
        <v>1556</v>
      </c>
      <c r="B77" s="72" t="s">
        <v>1624</v>
      </c>
    </row>
    <row r="78" spans="1:2" x14ac:dyDescent="0.25">
      <c r="A78" s="71" t="s">
        <v>273</v>
      </c>
      <c r="B78" s="72" t="s">
        <v>1624</v>
      </c>
    </row>
    <row r="79" spans="1:2" x14ac:dyDescent="0.25">
      <c r="A79" s="71" t="s">
        <v>276</v>
      </c>
      <c r="B79" s="72" t="s">
        <v>1624</v>
      </c>
    </row>
    <row r="80" spans="1:2" x14ac:dyDescent="0.25">
      <c r="A80" s="71" t="s">
        <v>2710</v>
      </c>
      <c r="B80" s="72" t="s">
        <v>1624</v>
      </c>
    </row>
    <row r="81" spans="1:2" x14ac:dyDescent="0.25">
      <c r="A81" s="71" t="s">
        <v>277</v>
      </c>
      <c r="B81" s="72" t="s">
        <v>1624</v>
      </c>
    </row>
    <row r="82" spans="1:2" x14ac:dyDescent="0.25">
      <c r="A82" s="71" t="s">
        <v>280</v>
      </c>
      <c r="B82" s="72" t="s">
        <v>1624</v>
      </c>
    </row>
    <row r="83" spans="1:2" x14ac:dyDescent="0.25">
      <c r="A83" s="71" t="s">
        <v>282</v>
      </c>
      <c r="B83" s="72" t="s">
        <v>1624</v>
      </c>
    </row>
    <row r="84" spans="1:2" x14ac:dyDescent="0.25">
      <c r="A84" s="71" t="s">
        <v>286</v>
      </c>
      <c r="B84" s="72" t="s">
        <v>1624</v>
      </c>
    </row>
    <row r="85" spans="1:2" x14ac:dyDescent="0.25">
      <c r="A85" s="71" t="s">
        <v>287</v>
      </c>
      <c r="B85" s="72" t="s">
        <v>1624</v>
      </c>
    </row>
    <row r="86" spans="1:2" x14ac:dyDescent="0.25">
      <c r="A86" s="71" t="s">
        <v>288</v>
      </c>
      <c r="B86" s="72" t="s">
        <v>1624</v>
      </c>
    </row>
    <row r="87" spans="1:2" x14ac:dyDescent="0.25">
      <c r="A87" s="71" t="s">
        <v>2687</v>
      </c>
      <c r="B87" s="72" t="s">
        <v>1624</v>
      </c>
    </row>
    <row r="88" spans="1:2" x14ac:dyDescent="0.25">
      <c r="A88" s="71" t="s">
        <v>291</v>
      </c>
      <c r="B88" s="72" t="s">
        <v>1624</v>
      </c>
    </row>
    <row r="89" spans="1:2" x14ac:dyDescent="0.25">
      <c r="A89" s="71" t="s">
        <v>294</v>
      </c>
      <c r="B89" s="72" t="s">
        <v>1624</v>
      </c>
    </row>
    <row r="90" spans="1:2" x14ac:dyDescent="0.25">
      <c r="A90" s="71" t="s">
        <v>297</v>
      </c>
      <c r="B90" s="72" t="s">
        <v>1624</v>
      </c>
    </row>
    <row r="91" spans="1:2" x14ac:dyDescent="0.25">
      <c r="A91" s="71" t="s">
        <v>299</v>
      </c>
      <c r="B91" s="72" t="s">
        <v>1624</v>
      </c>
    </row>
    <row r="92" spans="1:2" x14ac:dyDescent="0.25">
      <c r="A92" s="71" t="s">
        <v>303</v>
      </c>
      <c r="B92" s="72" t="s">
        <v>1624</v>
      </c>
    </row>
    <row r="93" spans="1:2" x14ac:dyDescent="0.25">
      <c r="A93" s="71" t="s">
        <v>313</v>
      </c>
      <c r="B93" s="72" t="s">
        <v>1624</v>
      </c>
    </row>
    <row r="94" spans="1:2" x14ac:dyDescent="0.25">
      <c r="A94" s="71" t="s">
        <v>318</v>
      </c>
      <c r="B94" s="72" t="s">
        <v>1624</v>
      </c>
    </row>
    <row r="95" spans="1:2" x14ac:dyDescent="0.25">
      <c r="A95" s="71" t="s">
        <v>2434</v>
      </c>
      <c r="B95" s="72" t="s">
        <v>1624</v>
      </c>
    </row>
    <row r="96" spans="1:2" x14ac:dyDescent="0.25">
      <c r="A96" s="71" t="s">
        <v>327</v>
      </c>
      <c r="B96" s="72" t="s">
        <v>1624</v>
      </c>
    </row>
    <row r="97" spans="1:2" x14ac:dyDescent="0.25">
      <c r="A97" s="71" t="s">
        <v>328</v>
      </c>
      <c r="B97" s="72" t="s">
        <v>1624</v>
      </c>
    </row>
    <row r="98" spans="1:2" x14ac:dyDescent="0.25">
      <c r="A98" s="71" t="s">
        <v>329</v>
      </c>
      <c r="B98" s="72" t="s">
        <v>1624</v>
      </c>
    </row>
    <row r="99" spans="1:2" x14ac:dyDescent="0.25">
      <c r="A99" s="71" t="s">
        <v>1120</v>
      </c>
      <c r="B99" s="72" t="s">
        <v>1624</v>
      </c>
    </row>
    <row r="100" spans="1:2" x14ac:dyDescent="0.25">
      <c r="A100" s="71" t="s">
        <v>334</v>
      </c>
      <c r="B100" s="72" t="s">
        <v>1624</v>
      </c>
    </row>
    <row r="101" spans="1:2" x14ac:dyDescent="0.25">
      <c r="A101" s="71" t="s">
        <v>336</v>
      </c>
      <c r="B101" s="72" t="s">
        <v>1624</v>
      </c>
    </row>
    <row r="102" spans="1:2" x14ac:dyDescent="0.25">
      <c r="A102" s="71" t="s">
        <v>340</v>
      </c>
      <c r="B102" s="72" t="s">
        <v>1624</v>
      </c>
    </row>
    <row r="103" spans="1:2" x14ac:dyDescent="0.25">
      <c r="A103" s="71" t="s">
        <v>341</v>
      </c>
      <c r="B103" s="72" t="s">
        <v>1624</v>
      </c>
    </row>
    <row r="104" spans="1:2" x14ac:dyDescent="0.25">
      <c r="A104" s="71" t="s">
        <v>2454</v>
      </c>
      <c r="B104" s="72" t="s">
        <v>1624</v>
      </c>
    </row>
    <row r="105" spans="1:2" x14ac:dyDescent="0.25">
      <c r="A105" s="71" t="s">
        <v>1405</v>
      </c>
      <c r="B105" s="72" t="s">
        <v>1624</v>
      </c>
    </row>
    <row r="106" spans="1:2" x14ac:dyDescent="0.25">
      <c r="A106" s="71" t="s">
        <v>343</v>
      </c>
      <c r="B106" s="72" t="s">
        <v>1624</v>
      </c>
    </row>
    <row r="107" spans="1:2" x14ac:dyDescent="0.25">
      <c r="A107" s="71" t="s">
        <v>345</v>
      </c>
      <c r="B107" s="72" t="s">
        <v>1624</v>
      </c>
    </row>
    <row r="108" spans="1:2" x14ac:dyDescent="0.25">
      <c r="A108" s="71" t="s">
        <v>1125</v>
      </c>
      <c r="B108" s="72" t="s">
        <v>1624</v>
      </c>
    </row>
    <row r="109" spans="1:2" x14ac:dyDescent="0.25">
      <c r="A109" s="71" t="s">
        <v>351</v>
      </c>
      <c r="B109" s="72" t="s">
        <v>1624</v>
      </c>
    </row>
    <row r="110" spans="1:2" x14ac:dyDescent="0.25">
      <c r="A110" s="71" t="s">
        <v>352</v>
      </c>
      <c r="B110" s="72" t="s">
        <v>1624</v>
      </c>
    </row>
    <row r="111" spans="1:2" x14ac:dyDescent="0.25">
      <c r="A111" s="71" t="s">
        <v>36</v>
      </c>
      <c r="B111" s="72" t="s">
        <v>1624</v>
      </c>
    </row>
    <row r="112" spans="1:2" x14ac:dyDescent="0.25">
      <c r="A112" s="71" t="s">
        <v>356</v>
      </c>
      <c r="B112" s="72" t="s">
        <v>1624</v>
      </c>
    </row>
    <row r="113" spans="1:2" x14ac:dyDescent="0.25">
      <c r="A113" s="71" t="s">
        <v>358</v>
      </c>
      <c r="B113" s="72" t="s">
        <v>1624</v>
      </c>
    </row>
    <row r="114" spans="1:2" x14ac:dyDescent="0.25">
      <c r="A114" s="71" t="s">
        <v>359</v>
      </c>
      <c r="B114" s="72" t="s">
        <v>1624</v>
      </c>
    </row>
    <row r="115" spans="1:2" x14ac:dyDescent="0.25">
      <c r="A115" s="71" t="s">
        <v>362</v>
      </c>
      <c r="B115" s="72" t="s">
        <v>1624</v>
      </c>
    </row>
    <row r="116" spans="1:2" x14ac:dyDescent="0.25">
      <c r="A116" s="71" t="s">
        <v>364</v>
      </c>
      <c r="B116" s="72" t="s">
        <v>1624</v>
      </c>
    </row>
    <row r="117" spans="1:2" x14ac:dyDescent="0.25">
      <c r="A117" s="71" t="s">
        <v>1128</v>
      </c>
      <c r="B117" s="72" t="s">
        <v>1624</v>
      </c>
    </row>
    <row r="118" spans="1:2" x14ac:dyDescent="0.25">
      <c r="A118" s="71" t="s">
        <v>370</v>
      </c>
      <c r="B118" s="72" t="s">
        <v>1624</v>
      </c>
    </row>
    <row r="119" spans="1:2" x14ac:dyDescent="0.25">
      <c r="A119" s="71" t="s">
        <v>2688</v>
      </c>
      <c r="B119" s="72" t="s">
        <v>1624</v>
      </c>
    </row>
    <row r="120" spans="1:2" x14ac:dyDescent="0.25">
      <c r="A120" s="71" t="s">
        <v>2576</v>
      </c>
      <c r="B120" s="72" t="s">
        <v>1624</v>
      </c>
    </row>
    <row r="121" spans="1:2" x14ac:dyDescent="0.25">
      <c r="A121" s="71" t="s">
        <v>375</v>
      </c>
      <c r="B121" s="72" t="s">
        <v>1624</v>
      </c>
    </row>
    <row r="122" spans="1:2" x14ac:dyDescent="0.25">
      <c r="A122" s="71" t="s">
        <v>2711</v>
      </c>
      <c r="B122" s="72" t="s">
        <v>1624</v>
      </c>
    </row>
    <row r="123" spans="1:2" x14ac:dyDescent="0.25">
      <c r="A123" s="71" t="s">
        <v>389</v>
      </c>
      <c r="B123" s="72" t="s">
        <v>1624</v>
      </c>
    </row>
    <row r="124" spans="1:2" x14ac:dyDescent="0.25">
      <c r="A124" s="71" t="s">
        <v>396</v>
      </c>
      <c r="B124" s="72" t="s">
        <v>1624</v>
      </c>
    </row>
    <row r="125" spans="1:2" x14ac:dyDescent="0.25">
      <c r="A125" s="71" t="s">
        <v>411</v>
      </c>
      <c r="B125" s="72" t="s">
        <v>1624</v>
      </c>
    </row>
    <row r="126" spans="1:2" x14ac:dyDescent="0.25">
      <c r="A126" s="71" t="s">
        <v>414</v>
      </c>
      <c r="B126" s="72" t="s">
        <v>1624</v>
      </c>
    </row>
    <row r="127" spans="1:2" x14ac:dyDescent="0.25">
      <c r="A127" s="71" t="s">
        <v>415</v>
      </c>
      <c r="B127" s="72" t="s">
        <v>1624</v>
      </c>
    </row>
    <row r="128" spans="1:2" x14ac:dyDescent="0.25">
      <c r="A128" s="71" t="s">
        <v>416</v>
      </c>
      <c r="B128" s="72" t="s">
        <v>1624</v>
      </c>
    </row>
    <row r="129" spans="1:2" x14ac:dyDescent="0.25">
      <c r="A129" s="71" t="s">
        <v>417</v>
      </c>
      <c r="B129" s="72" t="s">
        <v>1624</v>
      </c>
    </row>
    <row r="130" spans="1:2" x14ac:dyDescent="0.25">
      <c r="A130" s="71" t="s">
        <v>418</v>
      </c>
      <c r="B130" s="72" t="s">
        <v>1624</v>
      </c>
    </row>
    <row r="131" spans="1:2" x14ac:dyDescent="0.25">
      <c r="A131" s="71" t="s">
        <v>419</v>
      </c>
      <c r="B131" s="72" t="s">
        <v>1624</v>
      </c>
    </row>
    <row r="132" spans="1:2" x14ac:dyDescent="0.25">
      <c r="A132" s="71" t="s">
        <v>421</v>
      </c>
      <c r="B132" s="72" t="s">
        <v>1624</v>
      </c>
    </row>
    <row r="133" spans="1:2" x14ac:dyDescent="0.25">
      <c r="A133" s="71" t="s">
        <v>1341</v>
      </c>
      <c r="B133" s="72" t="s">
        <v>1624</v>
      </c>
    </row>
    <row r="134" spans="1:2" x14ac:dyDescent="0.25">
      <c r="A134" s="71" t="s">
        <v>2712</v>
      </c>
      <c r="B134" s="72" t="s">
        <v>1624</v>
      </c>
    </row>
    <row r="135" spans="1:2" x14ac:dyDescent="0.25">
      <c r="A135" s="71" t="s">
        <v>425</v>
      </c>
      <c r="B135" s="72" t="s">
        <v>1624</v>
      </c>
    </row>
    <row r="136" spans="1:2" x14ac:dyDescent="0.25">
      <c r="A136" s="71" t="s">
        <v>440</v>
      </c>
      <c r="B136" s="72" t="s">
        <v>1624</v>
      </c>
    </row>
    <row r="137" spans="1:2" x14ac:dyDescent="0.25">
      <c r="A137" s="71" t="s">
        <v>453</v>
      </c>
      <c r="B137" s="72" t="s">
        <v>1624</v>
      </c>
    </row>
    <row r="138" spans="1:2" x14ac:dyDescent="0.25">
      <c r="A138" s="71" t="s">
        <v>454</v>
      </c>
      <c r="B138" s="72" t="s">
        <v>1624</v>
      </c>
    </row>
    <row r="139" spans="1:2" x14ac:dyDescent="0.25">
      <c r="A139" s="71" t="s">
        <v>1139</v>
      </c>
      <c r="B139" s="72" t="s">
        <v>1624</v>
      </c>
    </row>
    <row r="140" spans="1:2" x14ac:dyDescent="0.25">
      <c r="A140" s="71" t="s">
        <v>1370</v>
      </c>
      <c r="B140" s="72" t="s">
        <v>1624</v>
      </c>
    </row>
    <row r="141" spans="1:2" x14ac:dyDescent="0.25">
      <c r="A141" s="71" t="s">
        <v>456</v>
      </c>
      <c r="B141" s="72" t="s">
        <v>1624</v>
      </c>
    </row>
    <row r="142" spans="1:2" x14ac:dyDescent="0.25">
      <c r="A142" s="71" t="s">
        <v>464</v>
      </c>
      <c r="B142" s="72" t="s">
        <v>1624</v>
      </c>
    </row>
    <row r="143" spans="1:2" x14ac:dyDescent="0.25">
      <c r="A143" s="71" t="s">
        <v>465</v>
      </c>
      <c r="B143" s="72" t="s">
        <v>1624</v>
      </c>
    </row>
    <row r="144" spans="1:2" x14ac:dyDescent="0.25">
      <c r="A144" s="71" t="s">
        <v>471</v>
      </c>
      <c r="B144" s="72" t="s">
        <v>1624</v>
      </c>
    </row>
    <row r="145" spans="1:2" x14ac:dyDescent="0.25">
      <c r="A145" s="71" t="s">
        <v>473</v>
      </c>
      <c r="B145" s="72" t="s">
        <v>1624</v>
      </c>
    </row>
    <row r="146" spans="1:2" x14ac:dyDescent="0.25">
      <c r="A146" s="71" t="s">
        <v>1502</v>
      </c>
      <c r="B146" s="72" t="s">
        <v>1624</v>
      </c>
    </row>
    <row r="147" spans="1:2" x14ac:dyDescent="0.25">
      <c r="A147" s="71" t="s">
        <v>480</v>
      </c>
      <c r="B147" s="72" t="s">
        <v>1624</v>
      </c>
    </row>
    <row r="148" spans="1:2" x14ac:dyDescent="0.25">
      <c r="A148" s="71" t="s">
        <v>485</v>
      </c>
      <c r="B148" s="72" t="s">
        <v>1624</v>
      </c>
    </row>
    <row r="149" spans="1:2" x14ac:dyDescent="0.25">
      <c r="A149" s="71" t="s">
        <v>486</v>
      </c>
      <c r="B149" s="72" t="s">
        <v>1624</v>
      </c>
    </row>
    <row r="150" spans="1:2" x14ac:dyDescent="0.25">
      <c r="A150" s="71" t="s">
        <v>1140</v>
      </c>
      <c r="B150" s="72" t="s">
        <v>1624</v>
      </c>
    </row>
    <row r="151" spans="1:2" x14ac:dyDescent="0.25">
      <c r="A151" s="71" t="s">
        <v>489</v>
      </c>
      <c r="B151" s="72" t="s">
        <v>1624</v>
      </c>
    </row>
    <row r="152" spans="1:2" x14ac:dyDescent="0.25">
      <c r="A152" s="71" t="s">
        <v>490</v>
      </c>
      <c r="B152" s="72" t="s">
        <v>1624</v>
      </c>
    </row>
    <row r="153" spans="1:2" x14ac:dyDescent="0.25">
      <c r="A153" s="71" t="s">
        <v>496</v>
      </c>
      <c r="B153" s="72" t="s">
        <v>1624</v>
      </c>
    </row>
    <row r="154" spans="1:2" x14ac:dyDescent="0.25">
      <c r="A154" s="71" t="s">
        <v>1141</v>
      </c>
      <c r="B154" s="72" t="s">
        <v>1624</v>
      </c>
    </row>
    <row r="155" spans="1:2" x14ac:dyDescent="0.25">
      <c r="A155" s="71" t="s">
        <v>501</v>
      </c>
      <c r="B155" s="72" t="s">
        <v>1624</v>
      </c>
    </row>
    <row r="156" spans="1:2" x14ac:dyDescent="0.25">
      <c r="A156" s="71" t="s">
        <v>503</v>
      </c>
      <c r="B156" s="72" t="s">
        <v>1624</v>
      </c>
    </row>
    <row r="157" spans="1:2" x14ac:dyDescent="0.25">
      <c r="A157" s="71" t="s">
        <v>186</v>
      </c>
      <c r="B157" s="72" t="s">
        <v>1624</v>
      </c>
    </row>
    <row r="158" spans="1:2" x14ac:dyDescent="0.25">
      <c r="A158" s="71" t="s">
        <v>1142</v>
      </c>
      <c r="B158" s="72" t="s">
        <v>1624</v>
      </c>
    </row>
    <row r="159" spans="1:2" x14ac:dyDescent="0.25">
      <c r="A159" s="71" t="s">
        <v>509</v>
      </c>
      <c r="B159" s="72" t="s">
        <v>1624</v>
      </c>
    </row>
    <row r="160" spans="1:2" x14ac:dyDescent="0.25">
      <c r="A160" s="71" t="s">
        <v>517</v>
      </c>
      <c r="B160" s="72" t="s">
        <v>1624</v>
      </c>
    </row>
    <row r="161" spans="1:2" x14ac:dyDescent="0.25">
      <c r="A161" s="71" t="s">
        <v>520</v>
      </c>
      <c r="B161" s="72" t="s">
        <v>1624</v>
      </c>
    </row>
    <row r="162" spans="1:2" x14ac:dyDescent="0.25">
      <c r="A162" s="71" t="s">
        <v>522</v>
      </c>
      <c r="B162" s="72" t="s">
        <v>1624</v>
      </c>
    </row>
    <row r="163" spans="1:2" x14ac:dyDescent="0.25">
      <c r="A163" s="71" t="s">
        <v>2577</v>
      </c>
      <c r="B163" s="72" t="s">
        <v>1624</v>
      </c>
    </row>
    <row r="164" spans="1:2" x14ac:dyDescent="0.25">
      <c r="A164" s="71" t="s">
        <v>523</v>
      </c>
      <c r="B164" s="72" t="s">
        <v>1624</v>
      </c>
    </row>
    <row r="165" spans="1:2" x14ac:dyDescent="0.25">
      <c r="A165" s="71" t="s">
        <v>2515</v>
      </c>
      <c r="B165" s="72" t="s">
        <v>1624</v>
      </c>
    </row>
    <row r="166" spans="1:2" x14ac:dyDescent="0.25">
      <c r="A166" s="71" t="s">
        <v>2410</v>
      </c>
      <c r="B166" s="72" t="s">
        <v>1624</v>
      </c>
    </row>
    <row r="167" spans="1:2" x14ac:dyDescent="0.25">
      <c r="A167" s="71" t="s">
        <v>530</v>
      </c>
      <c r="B167" s="72" t="s">
        <v>1624</v>
      </c>
    </row>
    <row r="168" spans="1:2" x14ac:dyDescent="0.25">
      <c r="A168" s="71" t="s">
        <v>531</v>
      </c>
      <c r="B168" s="72" t="s">
        <v>1624</v>
      </c>
    </row>
    <row r="169" spans="1:2" x14ac:dyDescent="0.25">
      <c r="A169" s="71" t="s">
        <v>532</v>
      </c>
      <c r="B169" s="72" t="s">
        <v>1624</v>
      </c>
    </row>
    <row r="170" spans="1:2" x14ac:dyDescent="0.25">
      <c r="A170" s="71" t="s">
        <v>533</v>
      </c>
      <c r="B170" s="72" t="s">
        <v>1624</v>
      </c>
    </row>
    <row r="171" spans="1:2" x14ac:dyDescent="0.25">
      <c r="A171" s="71" t="s">
        <v>23</v>
      </c>
      <c r="B171" s="72" t="s">
        <v>1624</v>
      </c>
    </row>
    <row r="172" spans="1:2" x14ac:dyDescent="0.25">
      <c r="A172" s="71" t="s">
        <v>539</v>
      </c>
      <c r="B172" s="72" t="s">
        <v>1624</v>
      </c>
    </row>
    <row r="173" spans="1:2" x14ac:dyDescent="0.25">
      <c r="A173" s="71" t="s">
        <v>540</v>
      </c>
      <c r="B173" s="72" t="s">
        <v>1624</v>
      </c>
    </row>
    <row r="174" spans="1:2" x14ac:dyDescent="0.25">
      <c r="A174" s="71" t="s">
        <v>543</v>
      </c>
      <c r="B174" s="72" t="s">
        <v>1624</v>
      </c>
    </row>
    <row r="175" spans="1:2" x14ac:dyDescent="0.25">
      <c r="A175" s="71" t="s">
        <v>546</v>
      </c>
      <c r="B175" s="72" t="s">
        <v>1624</v>
      </c>
    </row>
    <row r="176" spans="1:2" x14ac:dyDescent="0.25">
      <c r="A176" s="71" t="s">
        <v>547</v>
      </c>
      <c r="B176" s="72" t="s">
        <v>1624</v>
      </c>
    </row>
    <row r="177" spans="1:2" x14ac:dyDescent="0.25">
      <c r="A177" s="71" t="s">
        <v>549</v>
      </c>
      <c r="B177" s="72" t="s">
        <v>1624</v>
      </c>
    </row>
    <row r="178" spans="1:2" x14ac:dyDescent="0.25">
      <c r="A178" s="71" t="s">
        <v>550</v>
      </c>
      <c r="B178" s="72" t="s">
        <v>1624</v>
      </c>
    </row>
    <row r="179" spans="1:2" x14ac:dyDescent="0.25">
      <c r="A179" s="71" t="s">
        <v>553</v>
      </c>
      <c r="B179" s="72" t="s">
        <v>1624</v>
      </c>
    </row>
    <row r="180" spans="1:2" x14ac:dyDescent="0.25">
      <c r="A180" s="71" t="s">
        <v>555</v>
      </c>
      <c r="B180" s="72" t="s">
        <v>1624</v>
      </c>
    </row>
    <row r="181" spans="1:2" x14ac:dyDescent="0.25">
      <c r="A181" s="71" t="s">
        <v>556</v>
      </c>
      <c r="B181" s="72" t="s">
        <v>1624</v>
      </c>
    </row>
    <row r="182" spans="1:2" x14ac:dyDescent="0.25">
      <c r="A182" s="71" t="s">
        <v>557</v>
      </c>
      <c r="B182" s="72" t="s">
        <v>1624</v>
      </c>
    </row>
    <row r="183" spans="1:2" x14ac:dyDescent="0.25">
      <c r="A183" s="71" t="s">
        <v>558</v>
      </c>
      <c r="B183" s="72" t="s">
        <v>1624</v>
      </c>
    </row>
    <row r="184" spans="1:2" x14ac:dyDescent="0.25">
      <c r="A184" s="71" t="s">
        <v>561</v>
      </c>
      <c r="B184" s="72" t="s">
        <v>1624</v>
      </c>
    </row>
    <row r="185" spans="1:2" x14ac:dyDescent="0.25">
      <c r="A185" s="71" t="s">
        <v>562</v>
      </c>
      <c r="B185" s="72" t="s">
        <v>1624</v>
      </c>
    </row>
    <row r="186" spans="1:2" x14ac:dyDescent="0.25">
      <c r="A186" s="71" t="s">
        <v>563</v>
      </c>
      <c r="B186" s="72" t="s">
        <v>1624</v>
      </c>
    </row>
    <row r="187" spans="1:2" x14ac:dyDescent="0.25">
      <c r="A187" s="71" t="s">
        <v>564</v>
      </c>
      <c r="B187" s="72" t="s">
        <v>1624</v>
      </c>
    </row>
    <row r="188" spans="1:2" x14ac:dyDescent="0.25">
      <c r="A188" s="71" t="s">
        <v>1372</v>
      </c>
      <c r="B188" s="72" t="s">
        <v>1624</v>
      </c>
    </row>
    <row r="189" spans="1:2" x14ac:dyDescent="0.25">
      <c r="A189" s="71" t="s">
        <v>566</v>
      </c>
      <c r="B189" s="72" t="s">
        <v>1624</v>
      </c>
    </row>
    <row r="190" spans="1:2" x14ac:dyDescent="0.25">
      <c r="A190" s="71" t="s">
        <v>567</v>
      </c>
      <c r="B190" s="72" t="s">
        <v>1624</v>
      </c>
    </row>
    <row r="191" spans="1:2" x14ac:dyDescent="0.25">
      <c r="A191" s="71" t="s">
        <v>1143</v>
      </c>
      <c r="B191" s="72" t="s">
        <v>1624</v>
      </c>
    </row>
    <row r="192" spans="1:2" x14ac:dyDescent="0.25">
      <c r="A192" s="71" t="s">
        <v>572</v>
      </c>
      <c r="B192" s="72" t="s">
        <v>1624</v>
      </c>
    </row>
    <row r="193" spans="1:2" x14ac:dyDescent="0.25">
      <c r="A193" s="71" t="s">
        <v>573</v>
      </c>
      <c r="B193" s="72" t="s">
        <v>1624</v>
      </c>
    </row>
    <row r="194" spans="1:2" x14ac:dyDescent="0.25">
      <c r="A194" s="71" t="s">
        <v>2415</v>
      </c>
      <c r="B194" s="72" t="s">
        <v>1624</v>
      </c>
    </row>
    <row r="195" spans="1:2" x14ac:dyDescent="0.25">
      <c r="A195" s="71" t="s">
        <v>1279</v>
      </c>
      <c r="B195" s="72" t="s">
        <v>1624</v>
      </c>
    </row>
    <row r="196" spans="1:2" x14ac:dyDescent="0.25">
      <c r="A196" s="71" t="s">
        <v>585</v>
      </c>
      <c r="B196" s="72" t="s">
        <v>1624</v>
      </c>
    </row>
    <row r="197" spans="1:2" x14ac:dyDescent="0.25">
      <c r="A197" s="71" t="s">
        <v>1504</v>
      </c>
      <c r="B197" s="72" t="s">
        <v>1624</v>
      </c>
    </row>
    <row r="198" spans="1:2" x14ac:dyDescent="0.25">
      <c r="A198" s="71" t="s">
        <v>586</v>
      </c>
      <c r="B198" s="72" t="s">
        <v>1624</v>
      </c>
    </row>
    <row r="199" spans="1:2" x14ac:dyDescent="0.25">
      <c r="A199" s="71" t="s">
        <v>588</v>
      </c>
      <c r="B199" s="72" t="s">
        <v>1624</v>
      </c>
    </row>
    <row r="200" spans="1:2" x14ac:dyDescent="0.25">
      <c r="A200" s="71" t="s">
        <v>589</v>
      </c>
      <c r="B200" s="72" t="s">
        <v>1624</v>
      </c>
    </row>
    <row r="201" spans="1:2" x14ac:dyDescent="0.25">
      <c r="A201" s="71" t="s">
        <v>593</v>
      </c>
      <c r="B201" s="72" t="s">
        <v>1624</v>
      </c>
    </row>
    <row r="202" spans="1:2" x14ac:dyDescent="0.25">
      <c r="A202" s="71" t="s">
        <v>1145</v>
      </c>
      <c r="B202" s="72" t="s">
        <v>1624</v>
      </c>
    </row>
    <row r="203" spans="1:2" x14ac:dyDescent="0.25">
      <c r="A203" s="71" t="s">
        <v>597</v>
      </c>
      <c r="B203" s="72" t="s">
        <v>1624</v>
      </c>
    </row>
    <row r="204" spans="1:2" x14ac:dyDescent="0.25">
      <c r="A204" s="71" t="s">
        <v>603</v>
      </c>
      <c r="B204" s="72" t="s">
        <v>1624</v>
      </c>
    </row>
    <row r="205" spans="1:2" x14ac:dyDescent="0.25">
      <c r="A205" s="71" t="s">
        <v>605</v>
      </c>
      <c r="B205" s="72" t="s">
        <v>1624</v>
      </c>
    </row>
    <row r="206" spans="1:2" x14ac:dyDescent="0.25">
      <c r="A206" s="71" t="s">
        <v>607</v>
      </c>
      <c r="B206" s="72" t="s">
        <v>1624</v>
      </c>
    </row>
    <row r="207" spans="1:2" x14ac:dyDescent="0.25">
      <c r="A207" s="71" t="s">
        <v>608</v>
      </c>
      <c r="B207" s="72" t="s">
        <v>1624</v>
      </c>
    </row>
    <row r="208" spans="1:2" x14ac:dyDescent="0.25">
      <c r="A208" s="71" t="s">
        <v>609</v>
      </c>
      <c r="B208" s="72" t="s">
        <v>1624</v>
      </c>
    </row>
    <row r="209" spans="1:2" x14ac:dyDescent="0.25">
      <c r="A209" s="71" t="s">
        <v>610</v>
      </c>
      <c r="B209" s="72" t="s">
        <v>1624</v>
      </c>
    </row>
    <row r="210" spans="1:2" x14ac:dyDescent="0.25">
      <c r="A210" s="71" t="s">
        <v>2462</v>
      </c>
      <c r="B210" s="72" t="s">
        <v>1624</v>
      </c>
    </row>
    <row r="211" spans="1:2" x14ac:dyDescent="0.25">
      <c r="A211" s="71" t="s">
        <v>611</v>
      </c>
      <c r="B211" s="72" t="s">
        <v>1624</v>
      </c>
    </row>
    <row r="212" spans="1:2" x14ac:dyDescent="0.25">
      <c r="A212" s="71" t="s">
        <v>614</v>
      </c>
      <c r="B212" s="72" t="s">
        <v>1624</v>
      </c>
    </row>
    <row r="213" spans="1:2" x14ac:dyDescent="0.25">
      <c r="A213" s="71" t="s">
        <v>616</v>
      </c>
      <c r="B213" s="72" t="s">
        <v>1624</v>
      </c>
    </row>
    <row r="214" spans="1:2" x14ac:dyDescent="0.25">
      <c r="A214" s="71" t="s">
        <v>619</v>
      </c>
      <c r="B214" s="72" t="s">
        <v>1624</v>
      </c>
    </row>
    <row r="215" spans="1:2" x14ac:dyDescent="0.25">
      <c r="A215" s="71" t="s">
        <v>2418</v>
      </c>
      <c r="B215" s="72" t="s">
        <v>1624</v>
      </c>
    </row>
    <row r="216" spans="1:2" x14ac:dyDescent="0.25">
      <c r="A216" s="71" t="s">
        <v>2502</v>
      </c>
      <c r="B216" s="72" t="s">
        <v>1624</v>
      </c>
    </row>
    <row r="217" spans="1:2" x14ac:dyDescent="0.25">
      <c r="A217" s="71" t="s">
        <v>620</v>
      </c>
      <c r="B217" s="72" t="s">
        <v>1624</v>
      </c>
    </row>
    <row r="218" spans="1:2" x14ac:dyDescent="0.25">
      <c r="A218" s="71" t="s">
        <v>1522</v>
      </c>
      <c r="B218" s="72" t="s">
        <v>1624</v>
      </c>
    </row>
    <row r="219" spans="1:2" x14ac:dyDescent="0.25">
      <c r="A219" s="71" t="s">
        <v>621</v>
      </c>
      <c r="B219" s="72" t="s">
        <v>1624</v>
      </c>
    </row>
    <row r="220" spans="1:2" x14ac:dyDescent="0.25">
      <c r="A220" s="71" t="s">
        <v>623</v>
      </c>
      <c r="B220" s="72" t="s">
        <v>1624</v>
      </c>
    </row>
    <row r="221" spans="1:2" x14ac:dyDescent="0.25">
      <c r="A221" s="71" t="s">
        <v>626</v>
      </c>
      <c r="B221" s="72" t="s">
        <v>1624</v>
      </c>
    </row>
    <row r="222" spans="1:2" x14ac:dyDescent="0.25">
      <c r="A222" s="71" t="s">
        <v>1285</v>
      </c>
      <c r="B222" s="72" t="s">
        <v>1624</v>
      </c>
    </row>
    <row r="223" spans="1:2" x14ac:dyDescent="0.25">
      <c r="A223" s="71" t="s">
        <v>628</v>
      </c>
      <c r="B223" s="72" t="s">
        <v>1624</v>
      </c>
    </row>
    <row r="224" spans="1:2" x14ac:dyDescent="0.25">
      <c r="A224" s="71" t="s">
        <v>629</v>
      </c>
      <c r="B224" s="72" t="s">
        <v>1624</v>
      </c>
    </row>
    <row r="225" spans="1:2" x14ac:dyDescent="0.25">
      <c r="A225" s="71" t="s">
        <v>631</v>
      </c>
      <c r="B225" s="72" t="s">
        <v>1624</v>
      </c>
    </row>
    <row r="226" spans="1:2" x14ac:dyDescent="0.25">
      <c r="A226" s="71" t="s">
        <v>632</v>
      </c>
      <c r="B226" s="72" t="s">
        <v>1624</v>
      </c>
    </row>
    <row r="227" spans="1:2" x14ac:dyDescent="0.25">
      <c r="A227" s="71" t="s">
        <v>635</v>
      </c>
      <c r="B227" s="72" t="s">
        <v>1624</v>
      </c>
    </row>
    <row r="228" spans="1:2" x14ac:dyDescent="0.25">
      <c r="A228" s="71" t="s">
        <v>636</v>
      </c>
      <c r="B228" s="72" t="s">
        <v>1624</v>
      </c>
    </row>
    <row r="229" spans="1:2" x14ac:dyDescent="0.25">
      <c r="A229" s="71" t="s">
        <v>637</v>
      </c>
      <c r="B229" s="72" t="s">
        <v>1624</v>
      </c>
    </row>
    <row r="230" spans="1:2" x14ac:dyDescent="0.25">
      <c r="A230" s="71" t="s">
        <v>1377</v>
      </c>
      <c r="B230" s="72" t="s">
        <v>1624</v>
      </c>
    </row>
    <row r="231" spans="1:2" x14ac:dyDescent="0.25">
      <c r="A231" s="71" t="s">
        <v>640</v>
      </c>
      <c r="B231" s="72" t="s">
        <v>1624</v>
      </c>
    </row>
    <row r="232" spans="1:2" x14ac:dyDescent="0.25">
      <c r="A232" s="71" t="s">
        <v>644</v>
      </c>
      <c r="B232" s="72" t="s">
        <v>1624</v>
      </c>
    </row>
    <row r="233" spans="1:2" x14ac:dyDescent="0.25">
      <c r="A233" s="71" t="s">
        <v>646</v>
      </c>
      <c r="B233" s="72" t="s">
        <v>1624</v>
      </c>
    </row>
    <row r="234" spans="1:2" x14ac:dyDescent="0.25">
      <c r="A234" s="71" t="s">
        <v>2579</v>
      </c>
      <c r="B234" s="72" t="s">
        <v>1624</v>
      </c>
    </row>
    <row r="235" spans="1:2" x14ac:dyDescent="0.25">
      <c r="A235" s="71" t="s">
        <v>652</v>
      </c>
      <c r="B235" s="72" t="s">
        <v>1624</v>
      </c>
    </row>
    <row r="236" spans="1:2" x14ac:dyDescent="0.25">
      <c r="A236" s="71" t="s">
        <v>653</v>
      </c>
      <c r="B236" s="72" t="s">
        <v>1624</v>
      </c>
    </row>
    <row r="237" spans="1:2" x14ac:dyDescent="0.25">
      <c r="A237" s="71" t="s">
        <v>656</v>
      </c>
      <c r="B237" s="72" t="s">
        <v>1624</v>
      </c>
    </row>
    <row r="238" spans="1:2" x14ac:dyDescent="0.25">
      <c r="A238" s="71" t="s">
        <v>657</v>
      </c>
      <c r="B238" s="72" t="s">
        <v>1624</v>
      </c>
    </row>
    <row r="239" spans="1:2" x14ac:dyDescent="0.25">
      <c r="A239" s="71" t="s">
        <v>662</v>
      </c>
      <c r="B239" s="72" t="s">
        <v>1624</v>
      </c>
    </row>
    <row r="240" spans="1:2" x14ac:dyDescent="0.25">
      <c r="A240" s="71" t="s">
        <v>663</v>
      </c>
      <c r="B240" s="72" t="s">
        <v>1624</v>
      </c>
    </row>
    <row r="241" spans="1:2" x14ac:dyDescent="0.25">
      <c r="A241" s="71" t="s">
        <v>664</v>
      </c>
      <c r="B241" s="72" t="s">
        <v>1624</v>
      </c>
    </row>
    <row r="242" spans="1:2" x14ac:dyDescent="0.25">
      <c r="A242" s="71" t="s">
        <v>665</v>
      </c>
      <c r="B242" s="72" t="s">
        <v>1624</v>
      </c>
    </row>
    <row r="243" spans="1:2" x14ac:dyDescent="0.25">
      <c r="A243" s="71" t="s">
        <v>1286</v>
      </c>
      <c r="B243" s="72" t="s">
        <v>1624</v>
      </c>
    </row>
    <row r="244" spans="1:2" x14ac:dyDescent="0.25">
      <c r="A244" s="71" t="s">
        <v>673</v>
      </c>
      <c r="B244" s="72" t="s">
        <v>1624</v>
      </c>
    </row>
    <row r="245" spans="1:2" x14ac:dyDescent="0.25">
      <c r="A245" s="71" t="s">
        <v>1615</v>
      </c>
      <c r="B245" s="72" t="s">
        <v>1624</v>
      </c>
    </row>
    <row r="246" spans="1:2" x14ac:dyDescent="0.25">
      <c r="A246" s="71" t="s">
        <v>675</v>
      </c>
      <c r="B246" s="72" t="s">
        <v>1624</v>
      </c>
    </row>
    <row r="247" spans="1:2" x14ac:dyDescent="0.25">
      <c r="A247" s="71" t="s">
        <v>47</v>
      </c>
      <c r="B247" s="72" t="s">
        <v>1624</v>
      </c>
    </row>
    <row r="248" spans="1:2" x14ac:dyDescent="0.25">
      <c r="A248" s="71" t="s">
        <v>683</v>
      </c>
      <c r="B248" s="72" t="s">
        <v>1624</v>
      </c>
    </row>
    <row r="249" spans="1:2" x14ac:dyDescent="0.25">
      <c r="A249" s="71" t="s">
        <v>684</v>
      </c>
      <c r="B249" s="72" t="s">
        <v>1624</v>
      </c>
    </row>
    <row r="250" spans="1:2" x14ac:dyDescent="0.25">
      <c r="A250" s="71" t="s">
        <v>685</v>
      </c>
      <c r="B250" s="72" t="s">
        <v>1624</v>
      </c>
    </row>
    <row r="251" spans="1:2" x14ac:dyDescent="0.25">
      <c r="A251" s="71" t="s">
        <v>686</v>
      </c>
      <c r="B251" s="72" t="s">
        <v>1624</v>
      </c>
    </row>
    <row r="252" spans="1:2" x14ac:dyDescent="0.25">
      <c r="A252" s="71" t="s">
        <v>2713</v>
      </c>
      <c r="B252" s="72" t="s">
        <v>1624</v>
      </c>
    </row>
    <row r="253" spans="1:2" x14ac:dyDescent="0.25">
      <c r="A253" s="71" t="s">
        <v>1287</v>
      </c>
      <c r="B253" s="72" t="s">
        <v>1624</v>
      </c>
    </row>
    <row r="254" spans="1:2" x14ac:dyDescent="0.25">
      <c r="A254" s="71" t="s">
        <v>2485</v>
      </c>
      <c r="B254" s="72" t="s">
        <v>1624</v>
      </c>
    </row>
    <row r="255" spans="1:2" x14ac:dyDescent="0.25">
      <c r="A255" s="71" t="s">
        <v>698</v>
      </c>
      <c r="B255" s="72" t="s">
        <v>1624</v>
      </c>
    </row>
    <row r="256" spans="1:2" x14ac:dyDescent="0.25">
      <c r="A256" s="71" t="s">
        <v>700</v>
      </c>
      <c r="B256" s="72" t="s">
        <v>1624</v>
      </c>
    </row>
    <row r="257" spans="1:2" x14ac:dyDescent="0.25">
      <c r="A257" s="71" t="s">
        <v>706</v>
      </c>
      <c r="B257" s="72" t="s">
        <v>1624</v>
      </c>
    </row>
    <row r="258" spans="1:2" x14ac:dyDescent="0.25">
      <c r="A258" s="71" t="s">
        <v>707</v>
      </c>
      <c r="B258" s="72" t="s">
        <v>1624</v>
      </c>
    </row>
    <row r="259" spans="1:2" x14ac:dyDescent="0.25">
      <c r="A259" s="71" t="s">
        <v>708</v>
      </c>
      <c r="B259" s="72" t="s">
        <v>1624</v>
      </c>
    </row>
    <row r="260" spans="1:2" x14ac:dyDescent="0.25">
      <c r="A260" s="71" t="s">
        <v>2503</v>
      </c>
      <c r="B260" s="72" t="s">
        <v>1624</v>
      </c>
    </row>
    <row r="261" spans="1:2" x14ac:dyDescent="0.25">
      <c r="A261" s="71" t="s">
        <v>714</v>
      </c>
      <c r="B261" s="72" t="s">
        <v>1624</v>
      </c>
    </row>
    <row r="262" spans="1:2" x14ac:dyDescent="0.25">
      <c r="A262" s="71" t="s">
        <v>716</v>
      </c>
      <c r="B262" s="72" t="s">
        <v>1624</v>
      </c>
    </row>
    <row r="263" spans="1:2" x14ac:dyDescent="0.25">
      <c r="A263" s="71" t="s">
        <v>1153</v>
      </c>
      <c r="B263" s="72" t="s">
        <v>1624</v>
      </c>
    </row>
    <row r="264" spans="1:2" x14ac:dyDescent="0.25">
      <c r="A264" s="71" t="s">
        <v>722</v>
      </c>
      <c r="B264" s="72" t="s">
        <v>1624</v>
      </c>
    </row>
    <row r="265" spans="1:2" x14ac:dyDescent="0.25">
      <c r="A265" s="71" t="s">
        <v>726</v>
      </c>
      <c r="B265" s="72" t="s">
        <v>1624</v>
      </c>
    </row>
    <row r="266" spans="1:2" x14ac:dyDescent="0.25">
      <c r="A266" s="71" t="s">
        <v>731</v>
      </c>
      <c r="B266" s="72" t="s">
        <v>1624</v>
      </c>
    </row>
    <row r="267" spans="1:2" x14ac:dyDescent="0.25">
      <c r="A267" s="71" t="s">
        <v>734</v>
      </c>
      <c r="B267" s="72" t="s">
        <v>1624</v>
      </c>
    </row>
    <row r="268" spans="1:2" x14ac:dyDescent="0.25">
      <c r="A268" s="71" t="s">
        <v>740</v>
      </c>
      <c r="B268" s="72" t="s">
        <v>1624</v>
      </c>
    </row>
    <row r="269" spans="1:2" x14ac:dyDescent="0.25">
      <c r="A269" s="71" t="s">
        <v>2570</v>
      </c>
      <c r="B269" s="72" t="s">
        <v>1624</v>
      </c>
    </row>
    <row r="270" spans="1:2" x14ac:dyDescent="0.25">
      <c r="A270" s="71" t="s">
        <v>741</v>
      </c>
      <c r="B270" s="72" t="s">
        <v>1624</v>
      </c>
    </row>
    <row r="271" spans="1:2" x14ac:dyDescent="0.25">
      <c r="A271" s="71" t="s">
        <v>744</v>
      </c>
      <c r="B271" s="72" t="s">
        <v>1624</v>
      </c>
    </row>
    <row r="272" spans="1:2" x14ac:dyDescent="0.25">
      <c r="A272" s="71" t="s">
        <v>752</v>
      </c>
      <c r="B272" s="72" t="s">
        <v>1624</v>
      </c>
    </row>
    <row r="273" spans="1:2" x14ac:dyDescent="0.25">
      <c r="A273" s="71" t="s">
        <v>753</v>
      </c>
      <c r="B273" s="72" t="s">
        <v>1624</v>
      </c>
    </row>
    <row r="274" spans="1:2" x14ac:dyDescent="0.25">
      <c r="A274" s="71" t="s">
        <v>755</v>
      </c>
      <c r="B274" s="72" t="s">
        <v>1624</v>
      </c>
    </row>
    <row r="275" spans="1:2" x14ac:dyDescent="0.25">
      <c r="A275" s="71" t="s">
        <v>1289</v>
      </c>
      <c r="B275" s="72" t="s">
        <v>1624</v>
      </c>
    </row>
    <row r="276" spans="1:2" x14ac:dyDescent="0.25">
      <c r="A276" s="71" t="s">
        <v>757</v>
      </c>
      <c r="B276" s="72" t="s">
        <v>1624</v>
      </c>
    </row>
    <row r="277" spans="1:2" x14ac:dyDescent="0.25">
      <c r="A277" s="71" t="s">
        <v>1290</v>
      </c>
      <c r="B277" s="72" t="s">
        <v>1624</v>
      </c>
    </row>
    <row r="278" spans="1:2" x14ac:dyDescent="0.25">
      <c r="A278" s="71" t="s">
        <v>759</v>
      </c>
      <c r="B278" s="72" t="s">
        <v>1624</v>
      </c>
    </row>
    <row r="279" spans="1:2" x14ac:dyDescent="0.25">
      <c r="A279" s="71" t="s">
        <v>763</v>
      </c>
      <c r="B279" s="72" t="s">
        <v>1624</v>
      </c>
    </row>
    <row r="280" spans="1:2" x14ac:dyDescent="0.25">
      <c r="A280" s="71" t="s">
        <v>764</v>
      </c>
      <c r="B280" s="72" t="s">
        <v>1624</v>
      </c>
    </row>
    <row r="281" spans="1:2" x14ac:dyDescent="0.25">
      <c r="A281" s="71" t="s">
        <v>1168</v>
      </c>
      <c r="B281" s="72" t="s">
        <v>1624</v>
      </c>
    </row>
    <row r="282" spans="1:2" x14ac:dyDescent="0.25">
      <c r="A282" s="71" t="s">
        <v>765</v>
      </c>
      <c r="B282" s="72" t="s">
        <v>1624</v>
      </c>
    </row>
    <row r="283" spans="1:2" x14ac:dyDescent="0.25">
      <c r="A283" s="71" t="s">
        <v>766</v>
      </c>
      <c r="B283" s="72" t="s">
        <v>1624</v>
      </c>
    </row>
    <row r="284" spans="1:2" x14ac:dyDescent="0.25">
      <c r="A284" s="71" t="s">
        <v>768</v>
      </c>
      <c r="B284" s="72" t="s">
        <v>1624</v>
      </c>
    </row>
    <row r="285" spans="1:2" x14ac:dyDescent="0.25">
      <c r="A285" s="71" t="s">
        <v>770</v>
      </c>
      <c r="B285" s="72" t="s">
        <v>1624</v>
      </c>
    </row>
    <row r="286" spans="1:2" x14ac:dyDescent="0.25">
      <c r="A286" s="71" t="s">
        <v>776</v>
      </c>
      <c r="B286" s="72" t="s">
        <v>1624</v>
      </c>
    </row>
    <row r="287" spans="1:2" x14ac:dyDescent="0.25">
      <c r="A287" s="71" t="s">
        <v>783</v>
      </c>
      <c r="B287" s="72" t="s">
        <v>1624</v>
      </c>
    </row>
    <row r="288" spans="1:2" x14ac:dyDescent="0.25">
      <c r="A288" s="71" t="s">
        <v>1294</v>
      </c>
      <c r="B288" s="72" t="s">
        <v>1624</v>
      </c>
    </row>
    <row r="289" spans="1:2" x14ac:dyDescent="0.25">
      <c r="A289" s="71" t="s">
        <v>1179</v>
      </c>
      <c r="B289" s="72" t="s">
        <v>1624</v>
      </c>
    </row>
    <row r="290" spans="1:2" x14ac:dyDescent="0.25">
      <c r="A290" s="71" t="s">
        <v>1296</v>
      </c>
      <c r="B290" s="72" t="s">
        <v>1624</v>
      </c>
    </row>
    <row r="291" spans="1:2" x14ac:dyDescent="0.25">
      <c r="A291" s="71" t="s">
        <v>796</v>
      </c>
      <c r="B291" s="72" t="s">
        <v>1624</v>
      </c>
    </row>
    <row r="292" spans="1:2" x14ac:dyDescent="0.25">
      <c r="A292" s="71" t="s">
        <v>797</v>
      </c>
      <c r="B292" s="72" t="s">
        <v>1624</v>
      </c>
    </row>
    <row r="293" spans="1:2" x14ac:dyDescent="0.25">
      <c r="A293" s="71" t="s">
        <v>798</v>
      </c>
      <c r="B293" s="72" t="s">
        <v>1624</v>
      </c>
    </row>
    <row r="294" spans="1:2" x14ac:dyDescent="0.25">
      <c r="A294" s="71" t="s">
        <v>799</v>
      </c>
      <c r="B294" s="72" t="s">
        <v>1624</v>
      </c>
    </row>
    <row r="295" spans="1:2" x14ac:dyDescent="0.25">
      <c r="A295" s="71" t="s">
        <v>802</v>
      </c>
      <c r="B295" s="72" t="s">
        <v>1624</v>
      </c>
    </row>
    <row r="296" spans="1:2" x14ac:dyDescent="0.25">
      <c r="A296" s="71" t="s">
        <v>803</v>
      </c>
      <c r="B296" s="72" t="s">
        <v>1624</v>
      </c>
    </row>
    <row r="297" spans="1:2" x14ac:dyDescent="0.25">
      <c r="A297" s="71" t="s">
        <v>808</v>
      </c>
      <c r="B297" s="72" t="s">
        <v>1624</v>
      </c>
    </row>
    <row r="298" spans="1:2" x14ac:dyDescent="0.25">
      <c r="A298" s="71" t="s">
        <v>810</v>
      </c>
      <c r="B298" s="72" t="s">
        <v>1624</v>
      </c>
    </row>
    <row r="299" spans="1:2" x14ac:dyDescent="0.25">
      <c r="A299" s="71" t="s">
        <v>816</v>
      </c>
      <c r="B299" s="72" t="s">
        <v>1624</v>
      </c>
    </row>
    <row r="300" spans="1:2" x14ac:dyDescent="0.25">
      <c r="A300" s="71" t="s">
        <v>2714</v>
      </c>
      <c r="B300" s="72" t="s">
        <v>1624</v>
      </c>
    </row>
    <row r="301" spans="1:2" x14ac:dyDescent="0.25">
      <c r="A301" s="71" t="s">
        <v>819</v>
      </c>
      <c r="B301" s="72" t="s">
        <v>1624</v>
      </c>
    </row>
    <row r="302" spans="1:2" x14ac:dyDescent="0.25">
      <c r="A302" s="71" t="s">
        <v>825</v>
      </c>
      <c r="B302" s="72" t="s">
        <v>1624</v>
      </c>
    </row>
    <row r="303" spans="1:2" x14ac:dyDescent="0.25">
      <c r="A303" s="71" t="s">
        <v>831</v>
      </c>
      <c r="B303" s="72" t="s">
        <v>1624</v>
      </c>
    </row>
    <row r="304" spans="1:2" x14ac:dyDescent="0.25">
      <c r="A304" s="71" t="s">
        <v>1301</v>
      </c>
      <c r="B304" s="72" t="s">
        <v>1624</v>
      </c>
    </row>
    <row r="305" spans="1:2" x14ac:dyDescent="0.25">
      <c r="A305" s="71" t="s">
        <v>836</v>
      </c>
      <c r="B305" s="72" t="s">
        <v>1624</v>
      </c>
    </row>
    <row r="306" spans="1:2" x14ac:dyDescent="0.25">
      <c r="A306" s="71" t="s">
        <v>840</v>
      </c>
      <c r="B306" s="72" t="s">
        <v>1624</v>
      </c>
    </row>
    <row r="307" spans="1:2" x14ac:dyDescent="0.25">
      <c r="A307" s="71" t="s">
        <v>846</v>
      </c>
      <c r="B307" s="72" t="s">
        <v>1624</v>
      </c>
    </row>
    <row r="308" spans="1:2" x14ac:dyDescent="0.25">
      <c r="A308" s="71" t="s">
        <v>847</v>
      </c>
      <c r="B308" s="72" t="s">
        <v>1624</v>
      </c>
    </row>
    <row r="309" spans="1:2" x14ac:dyDescent="0.25">
      <c r="A309" s="71" t="s">
        <v>850</v>
      </c>
      <c r="B309" s="72" t="s">
        <v>1624</v>
      </c>
    </row>
    <row r="310" spans="1:2" x14ac:dyDescent="0.25">
      <c r="A310" s="71" t="s">
        <v>852</v>
      </c>
      <c r="B310" s="72" t="s">
        <v>1624</v>
      </c>
    </row>
    <row r="311" spans="1:2" x14ac:dyDescent="0.25">
      <c r="A311" s="71" t="s">
        <v>1187</v>
      </c>
      <c r="B311" s="72" t="s">
        <v>1624</v>
      </c>
    </row>
    <row r="312" spans="1:2" x14ac:dyDescent="0.25">
      <c r="A312" s="71" t="s">
        <v>1191</v>
      </c>
      <c r="B312" s="72" t="s">
        <v>1624</v>
      </c>
    </row>
    <row r="313" spans="1:2" x14ac:dyDescent="0.25">
      <c r="A313" s="71" t="s">
        <v>857</v>
      </c>
      <c r="B313" s="72" t="s">
        <v>1624</v>
      </c>
    </row>
    <row r="314" spans="1:2" x14ac:dyDescent="0.25">
      <c r="A314" s="71" t="s">
        <v>858</v>
      </c>
      <c r="B314" s="72" t="s">
        <v>1624</v>
      </c>
    </row>
    <row r="315" spans="1:2" x14ac:dyDescent="0.25">
      <c r="A315" s="71" t="s">
        <v>859</v>
      </c>
      <c r="B315" s="72" t="s">
        <v>1624</v>
      </c>
    </row>
    <row r="316" spans="1:2" x14ac:dyDescent="0.25">
      <c r="A316" s="71" t="s">
        <v>862</v>
      </c>
      <c r="B316" s="72" t="s">
        <v>1624</v>
      </c>
    </row>
    <row r="317" spans="1:2" x14ac:dyDescent="0.25">
      <c r="A317" s="71" t="s">
        <v>863</v>
      </c>
      <c r="B317" s="72" t="s">
        <v>1624</v>
      </c>
    </row>
    <row r="318" spans="1:2" x14ac:dyDescent="0.25">
      <c r="A318" s="71" t="s">
        <v>864</v>
      </c>
      <c r="B318" s="72" t="s">
        <v>1624</v>
      </c>
    </row>
    <row r="319" spans="1:2" x14ac:dyDescent="0.25">
      <c r="A319" s="71" t="s">
        <v>866</v>
      </c>
      <c r="B319" s="72" t="s">
        <v>1624</v>
      </c>
    </row>
    <row r="320" spans="1:2" x14ac:dyDescent="0.25">
      <c r="A320" s="71" t="s">
        <v>867</v>
      </c>
      <c r="B320" s="72" t="s">
        <v>1624</v>
      </c>
    </row>
    <row r="321" spans="1:2" x14ac:dyDescent="0.25">
      <c r="A321" s="71" t="s">
        <v>869</v>
      </c>
      <c r="B321" s="72" t="s">
        <v>1624</v>
      </c>
    </row>
    <row r="322" spans="1:2" x14ac:dyDescent="0.25">
      <c r="A322" s="71" t="s">
        <v>870</v>
      </c>
      <c r="B322" s="72" t="s">
        <v>1624</v>
      </c>
    </row>
    <row r="323" spans="1:2" x14ac:dyDescent="0.25">
      <c r="A323" s="71" t="s">
        <v>871</v>
      </c>
      <c r="B323" s="72" t="s">
        <v>1624</v>
      </c>
    </row>
    <row r="324" spans="1:2" x14ac:dyDescent="0.25">
      <c r="A324" s="71" t="s">
        <v>872</v>
      </c>
      <c r="B324" s="72" t="s">
        <v>1624</v>
      </c>
    </row>
    <row r="325" spans="1:2" x14ac:dyDescent="0.25">
      <c r="A325" s="71" t="s">
        <v>874</v>
      </c>
      <c r="B325" s="72" t="s">
        <v>1624</v>
      </c>
    </row>
    <row r="326" spans="1:2" x14ac:dyDescent="0.25">
      <c r="A326" s="71" t="s">
        <v>877</v>
      </c>
      <c r="B326" s="72" t="s">
        <v>1624</v>
      </c>
    </row>
    <row r="327" spans="1:2" x14ac:dyDescent="0.25">
      <c r="A327" s="71" t="s">
        <v>2422</v>
      </c>
      <c r="B327" s="72" t="s">
        <v>1624</v>
      </c>
    </row>
    <row r="328" spans="1:2" x14ac:dyDescent="0.25">
      <c r="A328" s="71" t="s">
        <v>2441</v>
      </c>
      <c r="B328" s="72" t="s">
        <v>1624</v>
      </c>
    </row>
    <row r="329" spans="1:2" x14ac:dyDescent="0.25">
      <c r="A329" s="71" t="s">
        <v>878</v>
      </c>
      <c r="B329" s="72" t="s">
        <v>1624</v>
      </c>
    </row>
    <row r="330" spans="1:2" x14ac:dyDescent="0.25">
      <c r="A330" s="71" t="s">
        <v>2715</v>
      </c>
      <c r="B330" s="72" t="s">
        <v>1624</v>
      </c>
    </row>
    <row r="331" spans="1:2" x14ac:dyDescent="0.25">
      <c r="A331" s="71" t="s">
        <v>2716</v>
      </c>
      <c r="B331" s="72" t="s">
        <v>1624</v>
      </c>
    </row>
    <row r="332" spans="1:2" x14ac:dyDescent="0.25">
      <c r="A332" s="71" t="s">
        <v>2717</v>
      </c>
      <c r="B332" s="72" t="s">
        <v>1624</v>
      </c>
    </row>
    <row r="333" spans="1:2" x14ac:dyDescent="0.25">
      <c r="A333" s="71" t="s">
        <v>881</v>
      </c>
      <c r="B333" s="72" t="s">
        <v>1624</v>
      </c>
    </row>
    <row r="334" spans="1:2" x14ac:dyDescent="0.25">
      <c r="A334" s="71" t="s">
        <v>2718</v>
      </c>
      <c r="B334" s="72" t="s">
        <v>1624</v>
      </c>
    </row>
    <row r="335" spans="1:2" x14ac:dyDescent="0.25">
      <c r="A335" s="71" t="s">
        <v>883</v>
      </c>
      <c r="B335" s="72" t="s">
        <v>1624</v>
      </c>
    </row>
    <row r="336" spans="1:2" x14ac:dyDescent="0.25">
      <c r="A336" s="71" t="s">
        <v>884</v>
      </c>
      <c r="B336" s="72" t="s">
        <v>1624</v>
      </c>
    </row>
    <row r="337" spans="1:2" x14ac:dyDescent="0.25">
      <c r="A337" s="71" t="s">
        <v>2694</v>
      </c>
      <c r="B337" s="72" t="s">
        <v>1624</v>
      </c>
    </row>
    <row r="338" spans="1:2" x14ac:dyDescent="0.25">
      <c r="A338" s="71" t="s">
        <v>888</v>
      </c>
      <c r="B338" s="72" t="s">
        <v>1624</v>
      </c>
    </row>
    <row r="339" spans="1:2" x14ac:dyDescent="0.25">
      <c r="A339" s="71" t="s">
        <v>889</v>
      </c>
      <c r="B339" s="72" t="s">
        <v>1624</v>
      </c>
    </row>
    <row r="340" spans="1:2" x14ac:dyDescent="0.25">
      <c r="A340" s="71" t="s">
        <v>890</v>
      </c>
      <c r="B340" s="72" t="s">
        <v>1624</v>
      </c>
    </row>
    <row r="341" spans="1:2" x14ac:dyDescent="0.25">
      <c r="A341" s="71" t="s">
        <v>893</v>
      </c>
      <c r="B341" s="72" t="s">
        <v>1624</v>
      </c>
    </row>
    <row r="342" spans="1:2" x14ac:dyDescent="0.25">
      <c r="A342" s="71" t="s">
        <v>895</v>
      </c>
      <c r="B342" s="72" t="s">
        <v>1624</v>
      </c>
    </row>
    <row r="343" spans="1:2" x14ac:dyDescent="0.25">
      <c r="A343" s="71" t="s">
        <v>1355</v>
      </c>
      <c r="B343" s="72" t="s">
        <v>1624</v>
      </c>
    </row>
    <row r="344" spans="1:2" x14ac:dyDescent="0.25">
      <c r="A344" s="71" t="s">
        <v>897</v>
      </c>
      <c r="B344" s="72" t="s">
        <v>1624</v>
      </c>
    </row>
    <row r="345" spans="1:2" x14ac:dyDescent="0.25">
      <c r="A345" s="71" t="s">
        <v>900</v>
      </c>
      <c r="B345" s="72" t="s">
        <v>1624</v>
      </c>
    </row>
    <row r="346" spans="1:2" x14ac:dyDescent="0.25">
      <c r="A346" s="71" t="s">
        <v>901</v>
      </c>
      <c r="B346" s="72" t="s">
        <v>1624</v>
      </c>
    </row>
    <row r="347" spans="1:2" x14ac:dyDescent="0.25">
      <c r="A347" s="71" t="s">
        <v>902</v>
      </c>
      <c r="B347" s="72" t="s">
        <v>1624</v>
      </c>
    </row>
    <row r="348" spans="1:2" x14ac:dyDescent="0.25">
      <c r="A348" s="71" t="s">
        <v>903</v>
      </c>
      <c r="B348" s="72" t="s">
        <v>1624</v>
      </c>
    </row>
    <row r="349" spans="1:2" x14ac:dyDescent="0.25">
      <c r="A349" s="71" t="s">
        <v>1616</v>
      </c>
      <c r="B349" s="72" t="s">
        <v>1624</v>
      </c>
    </row>
    <row r="350" spans="1:2" x14ac:dyDescent="0.25">
      <c r="A350" s="71" t="s">
        <v>905</v>
      </c>
      <c r="B350" s="72" t="s">
        <v>1624</v>
      </c>
    </row>
    <row r="351" spans="1:2" x14ac:dyDescent="0.25">
      <c r="A351" s="71" t="s">
        <v>906</v>
      </c>
      <c r="B351" s="72" t="s">
        <v>1624</v>
      </c>
    </row>
    <row r="352" spans="1:2" x14ac:dyDescent="0.25">
      <c r="A352" s="71" t="s">
        <v>909</v>
      </c>
      <c r="B352" s="72" t="s">
        <v>1624</v>
      </c>
    </row>
    <row r="353" spans="1:2" x14ac:dyDescent="0.25">
      <c r="A353" s="71" t="s">
        <v>2719</v>
      </c>
      <c r="B353" s="72" t="s">
        <v>1624</v>
      </c>
    </row>
    <row r="354" spans="1:2" x14ac:dyDescent="0.25">
      <c r="A354" s="71" t="s">
        <v>1526</v>
      </c>
      <c r="B354" s="72" t="s">
        <v>1624</v>
      </c>
    </row>
    <row r="355" spans="1:2" x14ac:dyDescent="0.25">
      <c r="A355" s="71" t="s">
        <v>2720</v>
      </c>
      <c r="B355" s="72" t="s">
        <v>1624</v>
      </c>
    </row>
    <row r="356" spans="1:2" x14ac:dyDescent="0.25">
      <c r="A356" s="71" t="s">
        <v>912</v>
      </c>
      <c r="B356" s="72" t="s">
        <v>1624</v>
      </c>
    </row>
    <row r="357" spans="1:2" x14ac:dyDescent="0.25">
      <c r="A357" s="71" t="s">
        <v>917</v>
      </c>
      <c r="B357" s="72" t="s">
        <v>1624</v>
      </c>
    </row>
    <row r="358" spans="1:2" x14ac:dyDescent="0.25">
      <c r="A358" s="71" t="s">
        <v>918</v>
      </c>
      <c r="B358" s="72" t="s">
        <v>1624</v>
      </c>
    </row>
    <row r="359" spans="1:2" x14ac:dyDescent="0.25">
      <c r="A359" s="71" t="s">
        <v>919</v>
      </c>
      <c r="B359" s="72" t="s">
        <v>1624</v>
      </c>
    </row>
    <row r="360" spans="1:2" x14ac:dyDescent="0.25">
      <c r="A360" s="71" t="s">
        <v>920</v>
      </c>
      <c r="B360" s="72" t="s">
        <v>1624</v>
      </c>
    </row>
    <row r="361" spans="1:2" x14ac:dyDescent="0.25">
      <c r="A361" s="71" t="s">
        <v>1201</v>
      </c>
      <c r="B361" s="72" t="s">
        <v>1624</v>
      </c>
    </row>
    <row r="362" spans="1:2" x14ac:dyDescent="0.25">
      <c r="A362" s="71" t="s">
        <v>2721</v>
      </c>
      <c r="B362" s="72" t="s">
        <v>1624</v>
      </c>
    </row>
    <row r="363" spans="1:2" x14ac:dyDescent="0.25">
      <c r="A363" s="71" t="s">
        <v>1628</v>
      </c>
      <c r="B363" s="72" t="s">
        <v>1624</v>
      </c>
    </row>
    <row r="364" spans="1:2" x14ac:dyDescent="0.25">
      <c r="A364" s="71" t="s">
        <v>924</v>
      </c>
      <c r="B364" s="72" t="s">
        <v>1624</v>
      </c>
    </row>
    <row r="365" spans="1:2" x14ac:dyDescent="0.25">
      <c r="A365" s="71" t="s">
        <v>1629</v>
      </c>
      <c r="B365" s="72" t="s">
        <v>1624</v>
      </c>
    </row>
    <row r="366" spans="1:2" x14ac:dyDescent="0.25">
      <c r="A366" s="71" t="s">
        <v>2722</v>
      </c>
      <c r="B366" s="72" t="s">
        <v>1624</v>
      </c>
    </row>
    <row r="367" spans="1:2" x14ac:dyDescent="0.25">
      <c r="A367" s="71" t="s">
        <v>1527</v>
      </c>
      <c r="B367" s="72" t="s">
        <v>1624</v>
      </c>
    </row>
    <row r="368" spans="1:2" x14ac:dyDescent="0.25">
      <c r="A368" s="71" t="s">
        <v>925</v>
      </c>
      <c r="B368" s="72" t="s">
        <v>1624</v>
      </c>
    </row>
    <row r="369" spans="1:2" x14ac:dyDescent="0.25">
      <c r="A369" s="71" t="s">
        <v>926</v>
      </c>
      <c r="B369" s="72" t="s">
        <v>1624</v>
      </c>
    </row>
    <row r="370" spans="1:2" x14ac:dyDescent="0.25">
      <c r="A370" s="71" t="s">
        <v>1202</v>
      </c>
      <c r="B370" s="72" t="s">
        <v>1624</v>
      </c>
    </row>
    <row r="371" spans="1:2" x14ac:dyDescent="0.25">
      <c r="A371" s="71" t="s">
        <v>930</v>
      </c>
      <c r="B371" s="72" t="s">
        <v>1624</v>
      </c>
    </row>
    <row r="372" spans="1:2" x14ac:dyDescent="0.25">
      <c r="A372" s="71" t="s">
        <v>936</v>
      </c>
      <c r="B372" s="72" t="s">
        <v>1624</v>
      </c>
    </row>
    <row r="373" spans="1:2" x14ac:dyDescent="0.25">
      <c r="A373" s="71" t="s">
        <v>937</v>
      </c>
      <c r="B373" s="72" t="s">
        <v>1624</v>
      </c>
    </row>
    <row r="374" spans="1:2" x14ac:dyDescent="0.25">
      <c r="A374" s="71" t="s">
        <v>1309</v>
      </c>
      <c r="B374" s="72" t="s">
        <v>1624</v>
      </c>
    </row>
    <row r="375" spans="1:2" x14ac:dyDescent="0.25">
      <c r="A375" s="71" t="s">
        <v>940</v>
      </c>
      <c r="B375" s="72" t="s">
        <v>1624</v>
      </c>
    </row>
    <row r="376" spans="1:2" x14ac:dyDescent="0.25">
      <c r="A376" s="71" t="s">
        <v>942</v>
      </c>
      <c r="B376" s="72" t="s">
        <v>1624</v>
      </c>
    </row>
    <row r="377" spans="1:2" x14ac:dyDescent="0.25">
      <c r="A377" s="71" t="s">
        <v>949</v>
      </c>
      <c r="B377" s="72" t="s">
        <v>1624</v>
      </c>
    </row>
    <row r="378" spans="1:2" x14ac:dyDescent="0.25">
      <c r="A378" s="71" t="s">
        <v>950</v>
      </c>
      <c r="B378" s="72" t="s">
        <v>1624</v>
      </c>
    </row>
    <row r="379" spans="1:2" x14ac:dyDescent="0.25">
      <c r="A379" s="71" t="s">
        <v>1206</v>
      </c>
      <c r="B379" s="72" t="s">
        <v>1624</v>
      </c>
    </row>
    <row r="380" spans="1:2" x14ac:dyDescent="0.25">
      <c r="A380" s="71" t="s">
        <v>952</v>
      </c>
      <c r="B380" s="72" t="s">
        <v>1624</v>
      </c>
    </row>
    <row r="381" spans="1:2" x14ac:dyDescent="0.25">
      <c r="A381" s="71" t="s">
        <v>953</v>
      </c>
      <c r="B381" s="72" t="s">
        <v>1624</v>
      </c>
    </row>
    <row r="382" spans="1:2" x14ac:dyDescent="0.25">
      <c r="A382" s="71" t="s">
        <v>958</v>
      </c>
      <c r="B382" s="72" t="s">
        <v>1624</v>
      </c>
    </row>
    <row r="383" spans="1:2" x14ac:dyDescent="0.25">
      <c r="A383" s="71" t="s">
        <v>959</v>
      </c>
      <c r="B383" s="72" t="s">
        <v>1624</v>
      </c>
    </row>
    <row r="384" spans="1:2" x14ac:dyDescent="0.25">
      <c r="A384" s="71" t="s">
        <v>962</v>
      </c>
      <c r="B384" s="72" t="s">
        <v>1624</v>
      </c>
    </row>
    <row r="385" spans="1:2" x14ac:dyDescent="0.25">
      <c r="A385" s="71" t="s">
        <v>969</v>
      </c>
      <c r="B385" s="72" t="s">
        <v>1624</v>
      </c>
    </row>
    <row r="386" spans="1:2" x14ac:dyDescent="0.25">
      <c r="A386" s="71" t="s">
        <v>970</v>
      </c>
      <c r="B386" s="72" t="s">
        <v>1624</v>
      </c>
    </row>
    <row r="387" spans="1:2" x14ac:dyDescent="0.25">
      <c r="A387" s="71" t="s">
        <v>971</v>
      </c>
      <c r="B387" s="72" t="s">
        <v>1624</v>
      </c>
    </row>
    <row r="388" spans="1:2" x14ac:dyDescent="0.25">
      <c r="A388" s="71" t="s">
        <v>973</v>
      </c>
      <c r="B388" s="72" t="s">
        <v>1624</v>
      </c>
    </row>
    <row r="389" spans="1:2" x14ac:dyDescent="0.25">
      <c r="A389" s="71" t="s">
        <v>1209</v>
      </c>
      <c r="B389" s="72" t="s">
        <v>1624</v>
      </c>
    </row>
    <row r="390" spans="1:2" x14ac:dyDescent="0.25">
      <c r="A390" s="71" t="s">
        <v>980</v>
      </c>
      <c r="B390" s="72" t="s">
        <v>1624</v>
      </c>
    </row>
    <row r="391" spans="1:2" x14ac:dyDescent="0.25">
      <c r="A391" s="71" t="s">
        <v>1313</v>
      </c>
      <c r="B391" s="72" t="s">
        <v>1624</v>
      </c>
    </row>
    <row r="392" spans="1:2" x14ac:dyDescent="0.25">
      <c r="A392" s="71" t="s">
        <v>2699</v>
      </c>
      <c r="B392" s="72" t="s">
        <v>1624</v>
      </c>
    </row>
    <row r="393" spans="1:2" x14ac:dyDescent="0.25">
      <c r="A393" s="71" t="s">
        <v>2723</v>
      </c>
      <c r="B393" s="72" t="s">
        <v>1624</v>
      </c>
    </row>
    <row r="394" spans="1:2" x14ac:dyDescent="0.25">
      <c r="A394" s="71" t="s">
        <v>1210</v>
      </c>
      <c r="B394" s="72" t="s">
        <v>1624</v>
      </c>
    </row>
    <row r="395" spans="1:2" x14ac:dyDescent="0.25">
      <c r="A395" s="71" t="s">
        <v>1211</v>
      </c>
      <c r="B395" s="72" t="s">
        <v>1624</v>
      </c>
    </row>
    <row r="396" spans="1:2" x14ac:dyDescent="0.25">
      <c r="A396" s="71" t="s">
        <v>1314</v>
      </c>
      <c r="B396" s="72" t="s">
        <v>1624</v>
      </c>
    </row>
    <row r="397" spans="1:2" x14ac:dyDescent="0.25">
      <c r="A397" s="71" t="s">
        <v>986</v>
      </c>
      <c r="B397" s="72" t="s">
        <v>1624</v>
      </c>
    </row>
    <row r="398" spans="1:2" x14ac:dyDescent="0.25">
      <c r="A398" s="71" t="s">
        <v>988</v>
      </c>
      <c r="B398" s="72" t="s">
        <v>1624</v>
      </c>
    </row>
    <row r="399" spans="1:2" x14ac:dyDescent="0.25">
      <c r="A399" s="71" t="s">
        <v>1315</v>
      </c>
      <c r="B399" s="72" t="s">
        <v>1624</v>
      </c>
    </row>
    <row r="400" spans="1:2" x14ac:dyDescent="0.25">
      <c r="A400" s="71" t="s">
        <v>993</v>
      </c>
      <c r="B400" s="72" t="s">
        <v>1624</v>
      </c>
    </row>
    <row r="401" spans="1:2" x14ac:dyDescent="0.25">
      <c r="A401" s="71" t="s">
        <v>996</v>
      </c>
      <c r="B401" s="72" t="s">
        <v>1624</v>
      </c>
    </row>
    <row r="402" spans="1:2" x14ac:dyDescent="0.25">
      <c r="A402" s="71" t="s">
        <v>997</v>
      </c>
      <c r="B402" s="72" t="s">
        <v>1624</v>
      </c>
    </row>
    <row r="403" spans="1:2" x14ac:dyDescent="0.25">
      <c r="A403" s="71" t="s">
        <v>998</v>
      </c>
      <c r="B403" s="72" t="s">
        <v>1624</v>
      </c>
    </row>
    <row r="404" spans="1:2" x14ac:dyDescent="0.25">
      <c r="A404" s="71" t="s">
        <v>1000</v>
      </c>
      <c r="B404" s="72" t="s">
        <v>1624</v>
      </c>
    </row>
    <row r="405" spans="1:2" x14ac:dyDescent="0.25">
      <c r="A405" s="71" t="s">
        <v>1215</v>
      </c>
      <c r="B405" s="72" t="s">
        <v>1624</v>
      </c>
    </row>
    <row r="406" spans="1:2" x14ac:dyDescent="0.25">
      <c r="A406" s="71" t="s">
        <v>1003</v>
      </c>
      <c r="B406" s="72" t="s">
        <v>1624</v>
      </c>
    </row>
    <row r="407" spans="1:2" x14ac:dyDescent="0.25">
      <c r="A407" s="71" t="s">
        <v>1005</v>
      </c>
      <c r="B407" s="72" t="s">
        <v>1624</v>
      </c>
    </row>
    <row r="408" spans="1:2" x14ac:dyDescent="0.25">
      <c r="A408" s="71" t="s">
        <v>1006</v>
      </c>
      <c r="B408" s="72" t="s">
        <v>1624</v>
      </c>
    </row>
    <row r="409" spans="1:2" x14ac:dyDescent="0.25">
      <c r="A409" s="71" t="s">
        <v>1319</v>
      </c>
      <c r="B409" s="72" t="s">
        <v>1624</v>
      </c>
    </row>
    <row r="410" spans="1:2" x14ac:dyDescent="0.25">
      <c r="A410" s="71" t="s">
        <v>1008</v>
      </c>
      <c r="B410" s="72" t="s">
        <v>1624</v>
      </c>
    </row>
    <row r="411" spans="1:2" x14ac:dyDescent="0.25">
      <c r="A411" s="71" t="s">
        <v>1010</v>
      </c>
      <c r="B411" s="72" t="s">
        <v>1624</v>
      </c>
    </row>
    <row r="412" spans="1:2" x14ac:dyDescent="0.25">
      <c r="A412" s="71" t="s">
        <v>1217</v>
      </c>
      <c r="B412" s="72" t="s">
        <v>1624</v>
      </c>
    </row>
    <row r="413" spans="1:2" x14ac:dyDescent="0.25">
      <c r="A413" s="71" t="s">
        <v>1218</v>
      </c>
      <c r="B413" s="72" t="s">
        <v>1624</v>
      </c>
    </row>
    <row r="414" spans="1:2" x14ac:dyDescent="0.25">
      <c r="A414" s="71" t="s">
        <v>1017</v>
      </c>
      <c r="B414" s="72" t="s">
        <v>1624</v>
      </c>
    </row>
    <row r="415" spans="1:2" x14ac:dyDescent="0.25">
      <c r="A415" s="71" t="s">
        <v>1019</v>
      </c>
      <c r="B415" s="72" t="s">
        <v>1624</v>
      </c>
    </row>
    <row r="416" spans="1:2" x14ac:dyDescent="0.25">
      <c r="A416" s="71" t="s">
        <v>1021</v>
      </c>
      <c r="B416" s="72" t="s">
        <v>1624</v>
      </c>
    </row>
    <row r="417" spans="1:2" x14ac:dyDescent="0.25">
      <c r="A417" s="71" t="s">
        <v>1022</v>
      </c>
      <c r="B417" s="72" t="s">
        <v>1624</v>
      </c>
    </row>
    <row r="418" spans="1:2" x14ac:dyDescent="0.25">
      <c r="A418" s="71" t="s">
        <v>1023</v>
      </c>
      <c r="B418" s="72" t="s">
        <v>1624</v>
      </c>
    </row>
    <row r="419" spans="1:2" x14ac:dyDescent="0.25">
      <c r="A419" s="71" t="s">
        <v>1222</v>
      </c>
      <c r="B419" s="72" t="s">
        <v>1624</v>
      </c>
    </row>
    <row r="420" spans="1:2" x14ac:dyDescent="0.25">
      <c r="A420" s="71" t="s">
        <v>1025</v>
      </c>
      <c r="B420" s="72" t="s">
        <v>1624</v>
      </c>
    </row>
    <row r="421" spans="1:2" x14ac:dyDescent="0.25">
      <c r="A421" s="71" t="s">
        <v>2724</v>
      </c>
      <c r="B421" s="72" t="s">
        <v>1624</v>
      </c>
    </row>
    <row r="422" spans="1:2" x14ac:dyDescent="0.25">
      <c r="A422" s="71" t="s">
        <v>1029</v>
      </c>
      <c r="B422" s="72" t="s">
        <v>1624</v>
      </c>
    </row>
    <row r="423" spans="1:2" x14ac:dyDescent="0.25">
      <c r="A423" s="71" t="s">
        <v>1225</v>
      </c>
      <c r="B423" s="72" t="s">
        <v>1624</v>
      </c>
    </row>
    <row r="424" spans="1:2" x14ac:dyDescent="0.25">
      <c r="A424" s="71" t="s">
        <v>1030</v>
      </c>
      <c r="B424" s="72" t="s">
        <v>1624</v>
      </c>
    </row>
    <row r="425" spans="1:2" x14ac:dyDescent="0.25">
      <c r="A425" s="71" t="s">
        <v>1227</v>
      </c>
      <c r="B425" s="72" t="s">
        <v>1624</v>
      </c>
    </row>
    <row r="426" spans="1:2" x14ac:dyDescent="0.25">
      <c r="A426" s="71" t="s">
        <v>1032</v>
      </c>
      <c r="B426" s="72" t="s">
        <v>1624</v>
      </c>
    </row>
    <row r="427" spans="1:2" x14ac:dyDescent="0.25">
      <c r="A427" s="71" t="s">
        <v>1033</v>
      </c>
      <c r="B427" s="72" t="s">
        <v>1624</v>
      </c>
    </row>
    <row r="428" spans="1:2" x14ac:dyDescent="0.25">
      <c r="A428" s="71" t="s">
        <v>1034</v>
      </c>
      <c r="B428" s="72" t="s">
        <v>1624</v>
      </c>
    </row>
    <row r="429" spans="1:2" x14ac:dyDescent="0.25">
      <c r="A429" s="71" t="s">
        <v>1035</v>
      </c>
      <c r="B429" s="72" t="s">
        <v>1624</v>
      </c>
    </row>
    <row r="430" spans="1:2" x14ac:dyDescent="0.25">
      <c r="A430" s="71" t="s">
        <v>1040</v>
      </c>
      <c r="B430" s="72" t="s">
        <v>1624</v>
      </c>
    </row>
    <row r="431" spans="1:2" x14ac:dyDescent="0.25">
      <c r="A431" s="71" t="s">
        <v>1041</v>
      </c>
      <c r="B431" s="72" t="s">
        <v>1624</v>
      </c>
    </row>
    <row r="432" spans="1:2" x14ac:dyDescent="0.25">
      <c r="A432" s="71" t="s">
        <v>1325</v>
      </c>
      <c r="B432" s="72" t="s">
        <v>1624</v>
      </c>
    </row>
    <row r="433" spans="1:2" x14ac:dyDescent="0.25">
      <c r="A433" s="71" t="s">
        <v>1054</v>
      </c>
      <c r="B433" s="72" t="s">
        <v>1624</v>
      </c>
    </row>
    <row r="434" spans="1:2" x14ac:dyDescent="0.25">
      <c r="A434" s="71" t="s">
        <v>1055</v>
      </c>
      <c r="B434" s="72" t="s">
        <v>1624</v>
      </c>
    </row>
    <row r="435" spans="1:2" x14ac:dyDescent="0.25">
      <c r="A435" s="71" t="s">
        <v>1059</v>
      </c>
      <c r="B435" s="72" t="s">
        <v>1624</v>
      </c>
    </row>
    <row r="436" spans="1:2" x14ac:dyDescent="0.25">
      <c r="A436" s="71" t="s">
        <v>1328</v>
      </c>
      <c r="B436" s="72" t="s">
        <v>1624</v>
      </c>
    </row>
    <row r="437" spans="1:2" x14ac:dyDescent="0.25">
      <c r="A437" s="71" t="s">
        <v>1060</v>
      </c>
      <c r="B437" s="72" t="s">
        <v>1624</v>
      </c>
    </row>
    <row r="438" spans="1:2" x14ac:dyDescent="0.25">
      <c r="A438" s="71" t="s">
        <v>1230</v>
      </c>
      <c r="B438" s="72" t="s">
        <v>1624</v>
      </c>
    </row>
    <row r="439" spans="1:2" x14ac:dyDescent="0.25">
      <c r="A439" s="71" t="s">
        <v>1063</v>
      </c>
      <c r="B439" s="72" t="s">
        <v>1624</v>
      </c>
    </row>
    <row r="440" spans="1:2" x14ac:dyDescent="0.25">
      <c r="A440" s="71" t="s">
        <v>1064</v>
      </c>
      <c r="B440" s="72" t="s">
        <v>1624</v>
      </c>
    </row>
    <row r="441" spans="1:2" x14ac:dyDescent="0.25">
      <c r="A441" s="71" t="s">
        <v>1232</v>
      </c>
      <c r="B441" s="72" t="s">
        <v>1624</v>
      </c>
    </row>
    <row r="442" spans="1:2" x14ac:dyDescent="0.25">
      <c r="A442" s="71" t="s">
        <v>1329</v>
      </c>
      <c r="B442" s="72" t="s">
        <v>1624</v>
      </c>
    </row>
    <row r="443" spans="1:2" x14ac:dyDescent="0.25">
      <c r="A443" s="71" t="s">
        <v>1070</v>
      </c>
      <c r="B443" s="72" t="s">
        <v>1624</v>
      </c>
    </row>
    <row r="444" spans="1:2" x14ac:dyDescent="0.25">
      <c r="A444" s="71" t="s">
        <v>1075</v>
      </c>
      <c r="B444" s="72" t="s">
        <v>1624</v>
      </c>
    </row>
    <row r="445" spans="1:2" x14ac:dyDescent="0.25">
      <c r="A445" s="71" t="s">
        <v>1237</v>
      </c>
      <c r="B445" s="72" t="s">
        <v>1624</v>
      </c>
    </row>
    <row r="446" spans="1:2" x14ac:dyDescent="0.25">
      <c r="A446" s="71" t="s">
        <v>1239</v>
      </c>
      <c r="B446" s="72" t="s">
        <v>1624</v>
      </c>
    </row>
    <row r="447" spans="1:2" x14ac:dyDescent="0.25">
      <c r="A447" s="71" t="s">
        <v>1243</v>
      </c>
      <c r="B447" s="72" t="s">
        <v>1624</v>
      </c>
    </row>
    <row r="448" spans="1:2" x14ac:dyDescent="0.25">
      <c r="A448" s="71" t="s">
        <v>2725</v>
      </c>
      <c r="B448" s="72" t="s">
        <v>1624</v>
      </c>
    </row>
    <row r="449" spans="1:2" x14ac:dyDescent="0.25">
      <c r="A449" s="71" t="s">
        <v>2726</v>
      </c>
      <c r="B449" s="72" t="s">
        <v>1624</v>
      </c>
    </row>
    <row r="450" spans="1:2" x14ac:dyDescent="0.25">
      <c r="A450" s="71" t="s">
        <v>2727</v>
      </c>
      <c r="B450" s="72" t="s">
        <v>1624</v>
      </c>
    </row>
    <row r="451" spans="1:2" x14ac:dyDescent="0.25">
      <c r="A451" s="71" t="s">
        <v>1081</v>
      </c>
      <c r="B451" s="72" t="s">
        <v>1624</v>
      </c>
    </row>
    <row r="452" spans="1:2" x14ac:dyDescent="0.25">
      <c r="A452" s="71" t="s">
        <v>2728</v>
      </c>
      <c r="B452" s="72" t="s">
        <v>1624</v>
      </c>
    </row>
    <row r="453" spans="1:2" x14ac:dyDescent="0.25">
      <c r="A453" s="71" t="s">
        <v>2700</v>
      </c>
      <c r="B453" s="72" t="s">
        <v>1624</v>
      </c>
    </row>
    <row r="454" spans="1:2" x14ac:dyDescent="0.25">
      <c r="A454" s="71" t="s">
        <v>1082</v>
      </c>
      <c r="B454" s="72" t="s">
        <v>1624</v>
      </c>
    </row>
    <row r="455" spans="1:2" x14ac:dyDescent="0.25">
      <c r="A455" s="71" t="s">
        <v>2729</v>
      </c>
      <c r="B455" s="72" t="s">
        <v>1624</v>
      </c>
    </row>
    <row r="456" spans="1:2" x14ac:dyDescent="0.25">
      <c r="A456" s="71" t="s">
        <v>2730</v>
      </c>
      <c r="B456" s="72" t="s">
        <v>1624</v>
      </c>
    </row>
    <row r="457" spans="1:2" x14ac:dyDescent="0.25">
      <c r="A457" s="71" t="s">
        <v>1085</v>
      </c>
      <c r="B457" s="72" t="s">
        <v>1624</v>
      </c>
    </row>
    <row r="458" spans="1:2" x14ac:dyDescent="0.25">
      <c r="A458" s="71" t="s">
        <v>1089</v>
      </c>
      <c r="B458" s="72" t="s">
        <v>1624</v>
      </c>
    </row>
    <row r="459" spans="1:2" x14ac:dyDescent="0.25">
      <c r="A459" s="71" t="s">
        <v>2731</v>
      </c>
      <c r="B459" s="72" t="s">
        <v>1624</v>
      </c>
    </row>
    <row r="460" spans="1:2" x14ac:dyDescent="0.25">
      <c r="A460" s="71" t="s">
        <v>2732</v>
      </c>
      <c r="B460" s="72" t="s">
        <v>1624</v>
      </c>
    </row>
    <row r="461" spans="1:2" x14ac:dyDescent="0.25">
      <c r="A461" s="71" t="s">
        <v>2733</v>
      </c>
      <c r="B461" s="72" t="s">
        <v>1624</v>
      </c>
    </row>
    <row r="462" spans="1:2" x14ac:dyDescent="0.25">
      <c r="A462" s="71" t="s">
        <v>2702</v>
      </c>
      <c r="B462" s="72" t="s">
        <v>1624</v>
      </c>
    </row>
    <row r="463" spans="1:2" x14ac:dyDescent="0.25">
      <c r="A463" s="71" t="s">
        <v>2734</v>
      </c>
      <c r="B463" s="72" t="s">
        <v>1624</v>
      </c>
    </row>
    <row r="464" spans="1:2" x14ac:dyDescent="0.25">
      <c r="A464" s="71" t="s">
        <v>2703</v>
      </c>
      <c r="B464" s="72" t="s">
        <v>1624</v>
      </c>
    </row>
    <row r="465" spans="1:3" x14ac:dyDescent="0.25">
      <c r="A465" s="101" t="s">
        <v>4</v>
      </c>
      <c r="B465" s="101"/>
    </row>
    <row r="466" spans="1:3" ht="36" customHeight="1" x14ac:dyDescent="0.25">
      <c r="A466" s="95" t="s">
        <v>2735</v>
      </c>
      <c r="B466" s="95"/>
    </row>
    <row r="468" spans="1:3" ht="15.75" x14ac:dyDescent="0.25">
      <c r="A468" s="96" t="s">
        <v>33</v>
      </c>
      <c r="B468" s="96"/>
      <c r="C468" s="96"/>
    </row>
    <row r="469" spans="1:3" ht="15.75" x14ac:dyDescent="0.25">
      <c r="A469" s="97" t="s">
        <v>2736</v>
      </c>
      <c r="B469" s="98"/>
      <c r="C469" s="98"/>
    </row>
  </sheetData>
  <mergeCells count="18">
    <mergeCell ref="A8:B8"/>
    <mergeCell ref="A1:B1"/>
    <mergeCell ref="A4:B4"/>
    <mergeCell ref="A5:B5"/>
    <mergeCell ref="A6:B6"/>
    <mergeCell ref="A7:B7"/>
    <mergeCell ref="A469:C469"/>
    <mergeCell ref="A9:B9"/>
    <mergeCell ref="A10:B10"/>
    <mergeCell ref="A11:B11"/>
    <mergeCell ref="A12:B12"/>
    <mergeCell ref="A13:B13"/>
    <mergeCell ref="A14:B14"/>
    <mergeCell ref="A15:B15"/>
    <mergeCell ref="A16:B16"/>
    <mergeCell ref="A465:B465"/>
    <mergeCell ref="A466:B466"/>
    <mergeCell ref="A468:C46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467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2705</v>
      </c>
      <c r="B2" s="3"/>
    </row>
    <row r="3" spans="1:2" s="5" customFormat="1" ht="26.25" customHeight="1" x14ac:dyDescent="0.25">
      <c r="A3" s="4" t="s">
        <v>2683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2684</v>
      </c>
      <c r="B6" s="99"/>
    </row>
    <row r="7" spans="1:2" x14ac:dyDescent="0.25">
      <c r="A7" s="99" t="s">
        <v>2685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x14ac:dyDescent="0.25">
      <c r="A16" s="93" t="s">
        <v>0</v>
      </c>
      <c r="B16" s="93"/>
    </row>
    <row r="17" spans="1:3" x14ac:dyDescent="0.25">
      <c r="A17" s="70" t="s">
        <v>1</v>
      </c>
      <c r="B17" s="70" t="s">
        <v>2</v>
      </c>
    </row>
    <row r="18" spans="1:3" x14ac:dyDescent="0.25">
      <c r="A18" s="71" t="s">
        <v>66</v>
      </c>
      <c r="B18" s="72" t="s">
        <v>1623</v>
      </c>
    </row>
    <row r="19" spans="1:3" s="40" customFormat="1" x14ac:dyDescent="0.25">
      <c r="A19" s="71" t="s">
        <v>1095</v>
      </c>
      <c r="B19" s="72" t="s">
        <v>1623</v>
      </c>
      <c r="C19"/>
    </row>
    <row r="20" spans="1:3" x14ac:dyDescent="0.25">
      <c r="A20" s="71" t="s">
        <v>73</v>
      </c>
      <c r="B20" s="72" t="s">
        <v>1623</v>
      </c>
    </row>
    <row r="21" spans="1:3" x14ac:dyDescent="0.25">
      <c r="A21" s="71" t="s">
        <v>16</v>
      </c>
      <c r="B21" s="72" t="s">
        <v>1623</v>
      </c>
    </row>
    <row r="22" spans="1:3" x14ac:dyDescent="0.25">
      <c r="A22" s="71" t="s">
        <v>77</v>
      </c>
      <c r="B22" s="72" t="s">
        <v>1623</v>
      </c>
    </row>
    <row r="23" spans="1:3" x14ac:dyDescent="0.25">
      <c r="A23" s="71" t="s">
        <v>83</v>
      </c>
      <c r="B23" s="72" t="s">
        <v>1623</v>
      </c>
    </row>
    <row r="24" spans="1:3" x14ac:dyDescent="0.25">
      <c r="A24" s="71" t="s">
        <v>1103</v>
      </c>
      <c r="B24" s="72" t="s">
        <v>1623</v>
      </c>
    </row>
    <row r="25" spans="1:3" x14ac:dyDescent="0.25">
      <c r="A25" s="71" t="s">
        <v>88</v>
      </c>
      <c r="B25" s="72" t="s">
        <v>1623</v>
      </c>
    </row>
    <row r="26" spans="1:3" x14ac:dyDescent="0.25">
      <c r="A26" s="71" t="s">
        <v>91</v>
      </c>
      <c r="B26" s="72" t="s">
        <v>1623</v>
      </c>
    </row>
    <row r="27" spans="1:3" x14ac:dyDescent="0.25">
      <c r="A27" s="71" t="s">
        <v>93</v>
      </c>
      <c r="B27" s="72" t="s">
        <v>1623</v>
      </c>
    </row>
    <row r="28" spans="1:3" x14ac:dyDescent="0.25">
      <c r="A28" s="71" t="s">
        <v>94</v>
      </c>
      <c r="B28" s="72" t="s">
        <v>1623</v>
      </c>
    </row>
    <row r="29" spans="1:3" x14ac:dyDescent="0.25">
      <c r="A29" s="71" t="s">
        <v>97</v>
      </c>
      <c r="B29" s="72" t="s">
        <v>1623</v>
      </c>
    </row>
    <row r="30" spans="1:3" x14ac:dyDescent="0.25">
      <c r="A30" s="71" t="s">
        <v>14</v>
      </c>
      <c r="B30" s="72" t="s">
        <v>1623</v>
      </c>
    </row>
    <row r="31" spans="1:3" x14ac:dyDescent="0.25">
      <c r="A31" s="71" t="s">
        <v>102</v>
      </c>
      <c r="B31" s="72" t="s">
        <v>1623</v>
      </c>
    </row>
    <row r="32" spans="1:3" x14ac:dyDescent="0.25">
      <c r="A32" s="71" t="s">
        <v>108</v>
      </c>
      <c r="B32" s="72" t="s">
        <v>1623</v>
      </c>
    </row>
    <row r="33" spans="1:2" x14ac:dyDescent="0.25">
      <c r="A33" s="71" t="s">
        <v>111</v>
      </c>
      <c r="B33" s="72" t="s">
        <v>1623</v>
      </c>
    </row>
    <row r="34" spans="1:2" x14ac:dyDescent="0.25">
      <c r="A34" s="71" t="s">
        <v>113</v>
      </c>
      <c r="B34" s="72" t="s">
        <v>1623</v>
      </c>
    </row>
    <row r="35" spans="1:2" x14ac:dyDescent="0.25">
      <c r="A35" s="71" t="s">
        <v>114</v>
      </c>
      <c r="B35" s="72" t="s">
        <v>1623</v>
      </c>
    </row>
    <row r="36" spans="1:2" x14ac:dyDescent="0.25">
      <c r="A36" s="71" t="s">
        <v>116</v>
      </c>
      <c r="B36" s="72" t="s">
        <v>1623</v>
      </c>
    </row>
    <row r="37" spans="1:2" x14ac:dyDescent="0.25">
      <c r="A37" s="71" t="s">
        <v>1585</v>
      </c>
      <c r="B37" s="72" t="s">
        <v>1623</v>
      </c>
    </row>
    <row r="38" spans="1:2" x14ac:dyDescent="0.25">
      <c r="A38" s="71" t="s">
        <v>119</v>
      </c>
      <c r="B38" s="72" t="s">
        <v>1623</v>
      </c>
    </row>
    <row r="39" spans="1:2" x14ac:dyDescent="0.25">
      <c r="A39" s="71" t="s">
        <v>121</v>
      </c>
      <c r="B39" s="72" t="s">
        <v>1623</v>
      </c>
    </row>
    <row r="40" spans="1:2" x14ac:dyDescent="0.25">
      <c r="A40" s="71" t="s">
        <v>123</v>
      </c>
      <c r="B40" s="72" t="s">
        <v>1623</v>
      </c>
    </row>
    <row r="41" spans="1:2" x14ac:dyDescent="0.25">
      <c r="A41" s="71" t="s">
        <v>124</v>
      </c>
      <c r="B41" s="72" t="s">
        <v>1623</v>
      </c>
    </row>
    <row r="42" spans="1:2" x14ac:dyDescent="0.25">
      <c r="A42" s="71" t="s">
        <v>125</v>
      </c>
      <c r="B42" s="72" t="s">
        <v>1623</v>
      </c>
    </row>
    <row r="43" spans="1:2" x14ac:dyDescent="0.25">
      <c r="A43" s="71" t="s">
        <v>1108</v>
      </c>
      <c r="B43" s="72" t="s">
        <v>1623</v>
      </c>
    </row>
    <row r="44" spans="1:2" x14ac:dyDescent="0.25">
      <c r="A44" s="71" t="s">
        <v>126</v>
      </c>
      <c r="B44" s="72" t="s">
        <v>1623</v>
      </c>
    </row>
    <row r="45" spans="1:2" x14ac:dyDescent="0.25">
      <c r="A45" s="71" t="s">
        <v>129</v>
      </c>
      <c r="B45" s="72" t="s">
        <v>1623</v>
      </c>
    </row>
    <row r="46" spans="1:2" x14ac:dyDescent="0.25">
      <c r="A46" s="71" t="s">
        <v>137</v>
      </c>
      <c r="B46" s="72" t="s">
        <v>1623</v>
      </c>
    </row>
    <row r="47" spans="1:2" x14ac:dyDescent="0.25">
      <c r="A47" s="71" t="s">
        <v>138</v>
      </c>
      <c r="B47" s="72" t="s">
        <v>1623</v>
      </c>
    </row>
    <row r="48" spans="1:2" x14ac:dyDescent="0.25">
      <c r="A48" s="71" t="s">
        <v>139</v>
      </c>
      <c r="B48" s="72" t="s">
        <v>1623</v>
      </c>
    </row>
    <row r="49" spans="1:2" x14ac:dyDescent="0.25">
      <c r="A49" s="71" t="s">
        <v>143</v>
      </c>
      <c r="B49" s="72" t="s">
        <v>1623</v>
      </c>
    </row>
    <row r="50" spans="1:2" x14ac:dyDescent="0.25">
      <c r="A50" s="71" t="s">
        <v>146</v>
      </c>
      <c r="B50" s="72" t="s">
        <v>1623</v>
      </c>
    </row>
    <row r="51" spans="1:2" x14ac:dyDescent="0.25">
      <c r="A51" s="71" t="s">
        <v>150</v>
      </c>
      <c r="B51" s="72" t="s">
        <v>1623</v>
      </c>
    </row>
    <row r="52" spans="1:2" x14ac:dyDescent="0.25">
      <c r="A52" s="71" t="s">
        <v>158</v>
      </c>
      <c r="B52" s="72" t="s">
        <v>1623</v>
      </c>
    </row>
    <row r="53" spans="1:2" x14ac:dyDescent="0.25">
      <c r="A53" s="71" t="s">
        <v>159</v>
      </c>
      <c r="B53" s="72" t="s">
        <v>1623</v>
      </c>
    </row>
    <row r="54" spans="1:2" x14ac:dyDescent="0.25">
      <c r="A54" s="71" t="s">
        <v>162</v>
      </c>
      <c r="B54" s="72" t="s">
        <v>1623</v>
      </c>
    </row>
    <row r="55" spans="1:2" x14ac:dyDescent="0.25">
      <c r="A55" s="71" t="s">
        <v>165</v>
      </c>
      <c r="B55" s="72" t="s">
        <v>1623</v>
      </c>
    </row>
    <row r="56" spans="1:2" x14ac:dyDescent="0.25">
      <c r="A56" s="71" t="s">
        <v>2408</v>
      </c>
      <c r="B56" s="72" t="s">
        <v>1623</v>
      </c>
    </row>
    <row r="57" spans="1:2" x14ac:dyDescent="0.25">
      <c r="A57" s="71" t="s">
        <v>2575</v>
      </c>
      <c r="B57" s="72" t="s">
        <v>1624</v>
      </c>
    </row>
    <row r="58" spans="1:2" x14ac:dyDescent="0.25">
      <c r="A58" s="71" t="s">
        <v>172</v>
      </c>
      <c r="B58" s="72" t="s">
        <v>1624</v>
      </c>
    </row>
    <row r="59" spans="1:2" x14ac:dyDescent="0.25">
      <c r="A59" s="71" t="s">
        <v>176</v>
      </c>
      <c r="B59" s="72" t="s">
        <v>1624</v>
      </c>
    </row>
    <row r="60" spans="1:2" x14ac:dyDescent="0.25">
      <c r="A60" s="71" t="s">
        <v>181</v>
      </c>
      <c r="B60" s="72" t="s">
        <v>1624</v>
      </c>
    </row>
    <row r="61" spans="1:2" x14ac:dyDescent="0.25">
      <c r="A61" s="71" t="s">
        <v>182</v>
      </c>
      <c r="B61" s="72" t="s">
        <v>1624</v>
      </c>
    </row>
    <row r="62" spans="1:2" x14ac:dyDescent="0.25">
      <c r="A62" s="71" t="s">
        <v>190</v>
      </c>
      <c r="B62" s="72" t="s">
        <v>1624</v>
      </c>
    </row>
    <row r="63" spans="1:2" x14ac:dyDescent="0.25">
      <c r="A63" s="71" t="s">
        <v>2686</v>
      </c>
      <c r="B63" s="72" t="s">
        <v>1624</v>
      </c>
    </row>
    <row r="64" spans="1:2" x14ac:dyDescent="0.25">
      <c r="A64" s="71" t="s">
        <v>193</v>
      </c>
      <c r="B64" s="72" t="s">
        <v>1624</v>
      </c>
    </row>
    <row r="65" spans="1:2" x14ac:dyDescent="0.25">
      <c r="A65" s="71" t="s">
        <v>198</v>
      </c>
      <c r="B65" s="72" t="s">
        <v>1624</v>
      </c>
    </row>
    <row r="66" spans="1:2" x14ac:dyDescent="0.25">
      <c r="A66" s="71" t="s">
        <v>199</v>
      </c>
      <c r="B66" s="72" t="s">
        <v>1624</v>
      </c>
    </row>
    <row r="67" spans="1:2" x14ac:dyDescent="0.25">
      <c r="A67" s="71" t="s">
        <v>201</v>
      </c>
      <c r="B67" s="72" t="s">
        <v>1624</v>
      </c>
    </row>
    <row r="68" spans="1:2" x14ac:dyDescent="0.25">
      <c r="A68" s="71" t="s">
        <v>202</v>
      </c>
      <c r="B68" s="72" t="s">
        <v>1624</v>
      </c>
    </row>
    <row r="69" spans="1:2" x14ac:dyDescent="0.25">
      <c r="A69" s="71" t="s">
        <v>206</v>
      </c>
      <c r="B69" s="72" t="s">
        <v>1624</v>
      </c>
    </row>
    <row r="70" spans="1:2" x14ac:dyDescent="0.25">
      <c r="A70" s="71" t="s">
        <v>209</v>
      </c>
      <c r="B70" s="72" t="s">
        <v>1624</v>
      </c>
    </row>
    <row r="71" spans="1:2" x14ac:dyDescent="0.25">
      <c r="A71" s="71" t="s">
        <v>211</v>
      </c>
      <c r="B71" s="72" t="s">
        <v>1624</v>
      </c>
    </row>
    <row r="72" spans="1:2" x14ac:dyDescent="0.25">
      <c r="A72" s="71" t="s">
        <v>215</v>
      </c>
      <c r="B72" s="72" t="s">
        <v>1624</v>
      </c>
    </row>
    <row r="73" spans="1:2" x14ac:dyDescent="0.25">
      <c r="A73" s="71" t="s">
        <v>218</v>
      </c>
      <c r="B73" s="72" t="s">
        <v>1624</v>
      </c>
    </row>
    <row r="74" spans="1:2" x14ac:dyDescent="0.25">
      <c r="A74" s="71" t="s">
        <v>223</v>
      </c>
      <c r="B74" s="72" t="s">
        <v>1624</v>
      </c>
    </row>
    <row r="75" spans="1:2" x14ac:dyDescent="0.25">
      <c r="A75" s="71" t="s">
        <v>232</v>
      </c>
      <c r="B75" s="72" t="s">
        <v>1624</v>
      </c>
    </row>
    <row r="76" spans="1:2" x14ac:dyDescent="0.25">
      <c r="A76" s="71" t="s">
        <v>236</v>
      </c>
      <c r="B76" s="72" t="s">
        <v>1624</v>
      </c>
    </row>
    <row r="77" spans="1:2" x14ac:dyDescent="0.25">
      <c r="A77" s="71" t="s">
        <v>239</v>
      </c>
      <c r="B77" s="72" t="s">
        <v>1624</v>
      </c>
    </row>
    <row r="78" spans="1:2" x14ac:dyDescent="0.25">
      <c r="A78" s="71" t="s">
        <v>240</v>
      </c>
      <c r="B78" s="72" t="s">
        <v>1624</v>
      </c>
    </row>
    <row r="79" spans="1:2" x14ac:dyDescent="0.25">
      <c r="A79" s="71" t="s">
        <v>245</v>
      </c>
      <c r="B79" s="72" t="s">
        <v>1624</v>
      </c>
    </row>
    <row r="80" spans="1:2" x14ac:dyDescent="0.25">
      <c r="A80" s="71" t="s">
        <v>246</v>
      </c>
      <c r="B80" s="72" t="s">
        <v>1624</v>
      </c>
    </row>
    <row r="81" spans="1:2" x14ac:dyDescent="0.25">
      <c r="A81" s="71" t="s">
        <v>17</v>
      </c>
      <c r="B81" s="72" t="s">
        <v>1624</v>
      </c>
    </row>
    <row r="82" spans="1:2" x14ac:dyDescent="0.25">
      <c r="A82" s="71" t="s">
        <v>256</v>
      </c>
      <c r="B82" s="72" t="s">
        <v>1624</v>
      </c>
    </row>
    <row r="83" spans="1:2" x14ac:dyDescent="0.25">
      <c r="A83" s="71" t="s">
        <v>260</v>
      </c>
      <c r="B83" s="72" t="s">
        <v>1624</v>
      </c>
    </row>
    <row r="84" spans="1:2" x14ac:dyDescent="0.25">
      <c r="A84" s="71" t="s">
        <v>273</v>
      </c>
      <c r="B84" s="72" t="s">
        <v>1624</v>
      </c>
    </row>
    <row r="85" spans="1:2" x14ac:dyDescent="0.25">
      <c r="A85" s="71" t="s">
        <v>276</v>
      </c>
      <c r="B85" s="72" t="s">
        <v>1624</v>
      </c>
    </row>
    <row r="86" spans="1:2" x14ac:dyDescent="0.25">
      <c r="A86" s="71" t="s">
        <v>277</v>
      </c>
      <c r="B86" s="72" t="s">
        <v>1624</v>
      </c>
    </row>
    <row r="87" spans="1:2" x14ac:dyDescent="0.25">
      <c r="A87" s="71" t="s">
        <v>280</v>
      </c>
      <c r="B87" s="72" t="s">
        <v>1624</v>
      </c>
    </row>
    <row r="88" spans="1:2" x14ac:dyDescent="0.25">
      <c r="A88" s="71" t="s">
        <v>281</v>
      </c>
      <c r="B88" s="72" t="s">
        <v>1624</v>
      </c>
    </row>
    <row r="89" spans="1:2" x14ac:dyDescent="0.25">
      <c r="A89" s="71" t="s">
        <v>282</v>
      </c>
      <c r="B89" s="72" t="s">
        <v>1624</v>
      </c>
    </row>
    <row r="90" spans="1:2" x14ac:dyDescent="0.25">
      <c r="A90" s="71" t="s">
        <v>287</v>
      </c>
      <c r="B90" s="72" t="s">
        <v>1624</v>
      </c>
    </row>
    <row r="91" spans="1:2" x14ac:dyDescent="0.25">
      <c r="A91" s="71" t="s">
        <v>288</v>
      </c>
      <c r="B91" s="72" t="s">
        <v>1624</v>
      </c>
    </row>
    <row r="92" spans="1:2" x14ac:dyDescent="0.25">
      <c r="A92" s="71" t="s">
        <v>2687</v>
      </c>
      <c r="B92" s="72" t="s">
        <v>1624</v>
      </c>
    </row>
    <row r="93" spans="1:2" x14ac:dyDescent="0.25">
      <c r="A93" s="71" t="s">
        <v>291</v>
      </c>
      <c r="B93" s="72" t="s">
        <v>1624</v>
      </c>
    </row>
    <row r="94" spans="1:2" x14ac:dyDescent="0.25">
      <c r="A94" s="71" t="s">
        <v>293</v>
      </c>
      <c r="B94" s="72" t="s">
        <v>1624</v>
      </c>
    </row>
    <row r="95" spans="1:2" x14ac:dyDescent="0.25">
      <c r="A95" s="71" t="s">
        <v>294</v>
      </c>
      <c r="B95" s="72" t="s">
        <v>1624</v>
      </c>
    </row>
    <row r="96" spans="1:2" x14ac:dyDescent="0.25">
      <c r="A96" s="71" t="s">
        <v>296</v>
      </c>
      <c r="B96" s="72" t="s">
        <v>1624</v>
      </c>
    </row>
    <row r="97" spans="1:2" x14ac:dyDescent="0.25">
      <c r="A97" s="71" t="s">
        <v>297</v>
      </c>
      <c r="B97" s="72" t="s">
        <v>1624</v>
      </c>
    </row>
    <row r="98" spans="1:2" x14ac:dyDescent="0.25">
      <c r="A98" s="71" t="s">
        <v>299</v>
      </c>
      <c r="B98" s="72" t="s">
        <v>1624</v>
      </c>
    </row>
    <row r="99" spans="1:2" x14ac:dyDescent="0.25">
      <c r="A99" s="71" t="s">
        <v>303</v>
      </c>
      <c r="B99" s="72" t="s">
        <v>1624</v>
      </c>
    </row>
    <row r="100" spans="1:2" x14ac:dyDescent="0.25">
      <c r="A100" s="71" t="s">
        <v>310</v>
      </c>
      <c r="B100" s="72" t="s">
        <v>1624</v>
      </c>
    </row>
    <row r="101" spans="1:2" x14ac:dyDescent="0.25">
      <c r="A101" s="71" t="s">
        <v>313</v>
      </c>
      <c r="B101" s="72" t="s">
        <v>1624</v>
      </c>
    </row>
    <row r="102" spans="1:2" x14ac:dyDescent="0.25">
      <c r="A102" s="71" t="s">
        <v>316</v>
      </c>
      <c r="B102" s="72" t="s">
        <v>1624</v>
      </c>
    </row>
    <row r="103" spans="1:2" x14ac:dyDescent="0.25">
      <c r="A103" s="71" t="s">
        <v>318</v>
      </c>
      <c r="B103" s="72" t="s">
        <v>1624</v>
      </c>
    </row>
    <row r="104" spans="1:2" x14ac:dyDescent="0.25">
      <c r="A104" s="71" t="s">
        <v>327</v>
      </c>
      <c r="B104" s="72" t="s">
        <v>1624</v>
      </c>
    </row>
    <row r="105" spans="1:2" x14ac:dyDescent="0.25">
      <c r="A105" s="71" t="s">
        <v>328</v>
      </c>
      <c r="B105" s="72" t="s">
        <v>1624</v>
      </c>
    </row>
    <row r="106" spans="1:2" x14ac:dyDescent="0.25">
      <c r="A106" s="71" t="s">
        <v>1119</v>
      </c>
      <c r="B106" s="72" t="s">
        <v>1624</v>
      </c>
    </row>
    <row r="107" spans="1:2" x14ac:dyDescent="0.25">
      <c r="A107" s="71" t="s">
        <v>1120</v>
      </c>
      <c r="B107" s="72" t="s">
        <v>1624</v>
      </c>
    </row>
    <row r="108" spans="1:2" x14ac:dyDescent="0.25">
      <c r="A108" s="71" t="s">
        <v>334</v>
      </c>
      <c r="B108" s="72" t="s">
        <v>1624</v>
      </c>
    </row>
    <row r="109" spans="1:2" x14ac:dyDescent="0.25">
      <c r="A109" s="71" t="s">
        <v>336</v>
      </c>
      <c r="B109" s="72" t="s">
        <v>1624</v>
      </c>
    </row>
    <row r="110" spans="1:2" x14ac:dyDescent="0.25">
      <c r="A110" s="71" t="s">
        <v>337</v>
      </c>
      <c r="B110" s="72" t="s">
        <v>1624</v>
      </c>
    </row>
    <row r="111" spans="1:2" x14ac:dyDescent="0.25">
      <c r="A111" s="71" t="s">
        <v>338</v>
      </c>
      <c r="B111" s="72" t="s">
        <v>1624</v>
      </c>
    </row>
    <row r="112" spans="1:2" x14ac:dyDescent="0.25">
      <c r="A112" s="71" t="s">
        <v>340</v>
      </c>
      <c r="B112" s="72" t="s">
        <v>1624</v>
      </c>
    </row>
    <row r="113" spans="1:2" x14ac:dyDescent="0.25">
      <c r="A113" s="71" t="s">
        <v>341</v>
      </c>
      <c r="B113" s="72" t="s">
        <v>1624</v>
      </c>
    </row>
    <row r="114" spans="1:2" x14ac:dyDescent="0.25">
      <c r="A114" s="71" t="s">
        <v>2454</v>
      </c>
      <c r="B114" s="72" t="s">
        <v>1624</v>
      </c>
    </row>
    <row r="115" spans="1:2" x14ac:dyDescent="0.25">
      <c r="A115" s="71" t="s">
        <v>1405</v>
      </c>
      <c r="B115" s="72" t="s">
        <v>1624</v>
      </c>
    </row>
    <row r="116" spans="1:2" x14ac:dyDescent="0.25">
      <c r="A116" s="71" t="s">
        <v>343</v>
      </c>
      <c r="B116" s="72" t="s">
        <v>1624</v>
      </c>
    </row>
    <row r="117" spans="1:2" x14ac:dyDescent="0.25">
      <c r="A117" s="71" t="s">
        <v>345</v>
      </c>
      <c r="B117" s="72" t="s">
        <v>1624</v>
      </c>
    </row>
    <row r="118" spans="1:2" x14ac:dyDescent="0.25">
      <c r="A118" s="71" t="s">
        <v>1125</v>
      </c>
      <c r="B118" s="72" t="s">
        <v>1624</v>
      </c>
    </row>
    <row r="119" spans="1:2" x14ac:dyDescent="0.25">
      <c r="A119" s="71" t="s">
        <v>351</v>
      </c>
      <c r="B119" s="72" t="s">
        <v>1624</v>
      </c>
    </row>
    <row r="120" spans="1:2" x14ac:dyDescent="0.25">
      <c r="A120" s="71" t="s">
        <v>352</v>
      </c>
      <c r="B120" s="72" t="s">
        <v>1624</v>
      </c>
    </row>
    <row r="121" spans="1:2" x14ac:dyDescent="0.25">
      <c r="A121" s="71" t="s">
        <v>36</v>
      </c>
      <c r="B121" s="72" t="s">
        <v>1624</v>
      </c>
    </row>
    <row r="122" spans="1:2" x14ac:dyDescent="0.25">
      <c r="A122" s="71" t="s">
        <v>356</v>
      </c>
      <c r="B122" s="72" t="s">
        <v>1624</v>
      </c>
    </row>
    <row r="123" spans="1:2" x14ac:dyDescent="0.25">
      <c r="A123" s="71" t="s">
        <v>358</v>
      </c>
      <c r="B123" s="72" t="s">
        <v>1624</v>
      </c>
    </row>
    <row r="124" spans="1:2" x14ac:dyDescent="0.25">
      <c r="A124" s="71" t="s">
        <v>362</v>
      </c>
      <c r="B124" s="72" t="s">
        <v>1624</v>
      </c>
    </row>
    <row r="125" spans="1:2" x14ac:dyDescent="0.25">
      <c r="A125" s="71" t="s">
        <v>2499</v>
      </c>
      <c r="B125" s="72" t="s">
        <v>1624</v>
      </c>
    </row>
    <row r="126" spans="1:2" x14ac:dyDescent="0.25">
      <c r="A126" s="71" t="s">
        <v>364</v>
      </c>
      <c r="B126" s="72" t="s">
        <v>1624</v>
      </c>
    </row>
    <row r="127" spans="1:2" x14ac:dyDescent="0.25">
      <c r="A127" s="71" t="s">
        <v>1128</v>
      </c>
      <c r="B127" s="72" t="s">
        <v>1624</v>
      </c>
    </row>
    <row r="128" spans="1:2" x14ac:dyDescent="0.25">
      <c r="A128" s="71" t="s">
        <v>2688</v>
      </c>
      <c r="B128" s="72" t="s">
        <v>1624</v>
      </c>
    </row>
    <row r="129" spans="1:2" x14ac:dyDescent="0.25">
      <c r="A129" s="71" t="s">
        <v>2576</v>
      </c>
      <c r="B129" s="72" t="s">
        <v>1624</v>
      </c>
    </row>
    <row r="130" spans="1:2" x14ac:dyDescent="0.25">
      <c r="A130" s="71" t="s">
        <v>374</v>
      </c>
      <c r="B130" s="72" t="s">
        <v>1624</v>
      </c>
    </row>
    <row r="131" spans="1:2" x14ac:dyDescent="0.25">
      <c r="A131" s="71" t="s">
        <v>375</v>
      </c>
      <c r="B131" s="72" t="s">
        <v>1624</v>
      </c>
    </row>
    <row r="132" spans="1:2" x14ac:dyDescent="0.25">
      <c r="A132" s="71" t="s">
        <v>389</v>
      </c>
      <c r="B132" s="72" t="s">
        <v>1624</v>
      </c>
    </row>
    <row r="133" spans="1:2" x14ac:dyDescent="0.25">
      <c r="A133" s="71" t="s">
        <v>1130</v>
      </c>
      <c r="B133" s="72" t="s">
        <v>1624</v>
      </c>
    </row>
    <row r="134" spans="1:2" x14ac:dyDescent="0.25">
      <c r="A134" s="71" t="s">
        <v>396</v>
      </c>
      <c r="B134" s="72" t="s">
        <v>1624</v>
      </c>
    </row>
    <row r="135" spans="1:2" x14ac:dyDescent="0.25">
      <c r="A135" s="71" t="s">
        <v>399</v>
      </c>
      <c r="B135" s="72" t="s">
        <v>1624</v>
      </c>
    </row>
    <row r="136" spans="1:2" x14ac:dyDescent="0.25">
      <c r="A136" s="71" t="s">
        <v>411</v>
      </c>
      <c r="B136" s="72" t="s">
        <v>1624</v>
      </c>
    </row>
    <row r="137" spans="1:2" x14ac:dyDescent="0.25">
      <c r="A137" s="71" t="s">
        <v>414</v>
      </c>
      <c r="B137" s="72" t="s">
        <v>1624</v>
      </c>
    </row>
    <row r="138" spans="1:2" x14ac:dyDescent="0.25">
      <c r="A138" s="71" t="s">
        <v>415</v>
      </c>
      <c r="B138" s="72" t="s">
        <v>1624</v>
      </c>
    </row>
    <row r="139" spans="1:2" x14ac:dyDescent="0.25">
      <c r="A139" s="71" t="s">
        <v>416</v>
      </c>
      <c r="B139" s="72" t="s">
        <v>1624</v>
      </c>
    </row>
    <row r="140" spans="1:2" x14ac:dyDescent="0.25">
      <c r="A140" s="71" t="s">
        <v>417</v>
      </c>
      <c r="B140" s="72" t="s">
        <v>1624</v>
      </c>
    </row>
    <row r="141" spans="1:2" x14ac:dyDescent="0.25">
      <c r="A141" s="71" t="s">
        <v>418</v>
      </c>
      <c r="B141" s="72" t="s">
        <v>1624</v>
      </c>
    </row>
    <row r="142" spans="1:2" x14ac:dyDescent="0.25">
      <c r="A142" s="71" t="s">
        <v>419</v>
      </c>
      <c r="B142" s="72" t="s">
        <v>1624</v>
      </c>
    </row>
    <row r="143" spans="1:2" x14ac:dyDescent="0.25">
      <c r="A143" s="71" t="s">
        <v>421</v>
      </c>
      <c r="B143" s="72" t="s">
        <v>1624</v>
      </c>
    </row>
    <row r="144" spans="1:2" x14ac:dyDescent="0.25">
      <c r="A144" s="71" t="s">
        <v>1341</v>
      </c>
      <c r="B144" s="72" t="s">
        <v>1624</v>
      </c>
    </row>
    <row r="145" spans="1:2" x14ac:dyDescent="0.25">
      <c r="A145" s="71" t="s">
        <v>425</v>
      </c>
      <c r="B145" s="72" t="s">
        <v>1624</v>
      </c>
    </row>
    <row r="146" spans="1:2" x14ac:dyDescent="0.25">
      <c r="A146" s="71" t="s">
        <v>440</v>
      </c>
      <c r="B146" s="72" t="s">
        <v>1624</v>
      </c>
    </row>
    <row r="147" spans="1:2" x14ac:dyDescent="0.25">
      <c r="A147" s="71" t="s">
        <v>453</v>
      </c>
      <c r="B147" s="72" t="s">
        <v>1624</v>
      </c>
    </row>
    <row r="148" spans="1:2" x14ac:dyDescent="0.25">
      <c r="A148" s="71" t="s">
        <v>454</v>
      </c>
      <c r="B148" s="72" t="s">
        <v>1624</v>
      </c>
    </row>
    <row r="149" spans="1:2" x14ac:dyDescent="0.25">
      <c r="A149" s="71" t="s">
        <v>1139</v>
      </c>
      <c r="B149" s="72" t="s">
        <v>1624</v>
      </c>
    </row>
    <row r="150" spans="1:2" x14ac:dyDescent="0.25">
      <c r="A150" s="71" t="s">
        <v>1370</v>
      </c>
      <c r="B150" s="72" t="s">
        <v>1624</v>
      </c>
    </row>
    <row r="151" spans="1:2" x14ac:dyDescent="0.25">
      <c r="A151" s="71" t="s">
        <v>464</v>
      </c>
      <c r="B151" s="72" t="s">
        <v>1624</v>
      </c>
    </row>
    <row r="152" spans="1:2" x14ac:dyDescent="0.25">
      <c r="A152" s="71" t="s">
        <v>465</v>
      </c>
      <c r="B152" s="72" t="s">
        <v>1624</v>
      </c>
    </row>
    <row r="153" spans="1:2" x14ac:dyDescent="0.25">
      <c r="A153" s="71" t="s">
        <v>471</v>
      </c>
      <c r="B153" s="72" t="s">
        <v>1624</v>
      </c>
    </row>
    <row r="154" spans="1:2" x14ac:dyDescent="0.25">
      <c r="A154" s="71" t="s">
        <v>473</v>
      </c>
      <c r="B154" s="72" t="s">
        <v>1624</v>
      </c>
    </row>
    <row r="155" spans="1:2" x14ac:dyDescent="0.25">
      <c r="A155" s="71" t="s">
        <v>1502</v>
      </c>
      <c r="B155" s="72" t="s">
        <v>1624</v>
      </c>
    </row>
    <row r="156" spans="1:2" x14ac:dyDescent="0.25">
      <c r="A156" s="71" t="s">
        <v>485</v>
      </c>
      <c r="B156" s="72" t="s">
        <v>1624</v>
      </c>
    </row>
    <row r="157" spans="1:2" x14ac:dyDescent="0.25">
      <c r="A157" s="71" t="s">
        <v>490</v>
      </c>
      <c r="B157" s="72" t="s">
        <v>1624</v>
      </c>
    </row>
    <row r="158" spans="1:2" x14ac:dyDescent="0.25">
      <c r="A158" s="71" t="s">
        <v>494</v>
      </c>
      <c r="B158" s="72" t="s">
        <v>1624</v>
      </c>
    </row>
    <row r="159" spans="1:2" x14ac:dyDescent="0.25">
      <c r="A159" s="71" t="s">
        <v>496</v>
      </c>
      <c r="B159" s="72" t="s">
        <v>1624</v>
      </c>
    </row>
    <row r="160" spans="1:2" x14ac:dyDescent="0.25">
      <c r="A160" s="71" t="s">
        <v>1141</v>
      </c>
      <c r="B160" s="72" t="s">
        <v>1624</v>
      </c>
    </row>
    <row r="161" spans="1:2" x14ac:dyDescent="0.25">
      <c r="A161" s="71" t="s">
        <v>501</v>
      </c>
      <c r="B161" s="72" t="s">
        <v>1624</v>
      </c>
    </row>
    <row r="162" spans="1:2" x14ac:dyDescent="0.25">
      <c r="A162" s="71" t="s">
        <v>503</v>
      </c>
      <c r="B162" s="72" t="s">
        <v>1624</v>
      </c>
    </row>
    <row r="163" spans="1:2" x14ac:dyDescent="0.25">
      <c r="A163" s="71" t="s">
        <v>186</v>
      </c>
      <c r="B163" s="72" t="s">
        <v>1624</v>
      </c>
    </row>
    <row r="164" spans="1:2" x14ac:dyDescent="0.25">
      <c r="A164" s="71" t="s">
        <v>1142</v>
      </c>
      <c r="B164" s="72" t="s">
        <v>1624</v>
      </c>
    </row>
    <row r="165" spans="1:2" x14ac:dyDescent="0.25">
      <c r="A165" s="71" t="s">
        <v>509</v>
      </c>
      <c r="B165" s="72" t="s">
        <v>1624</v>
      </c>
    </row>
    <row r="166" spans="1:2" x14ac:dyDescent="0.25">
      <c r="A166" s="71" t="s">
        <v>510</v>
      </c>
      <c r="B166" s="72" t="s">
        <v>1624</v>
      </c>
    </row>
    <row r="167" spans="1:2" x14ac:dyDescent="0.25">
      <c r="A167" s="71" t="s">
        <v>513</v>
      </c>
      <c r="B167" s="72" t="s">
        <v>1624</v>
      </c>
    </row>
    <row r="168" spans="1:2" x14ac:dyDescent="0.25">
      <c r="A168" s="71" t="s">
        <v>514</v>
      </c>
      <c r="B168" s="72" t="s">
        <v>1624</v>
      </c>
    </row>
    <row r="169" spans="1:2" x14ac:dyDescent="0.25">
      <c r="A169" s="71" t="s">
        <v>517</v>
      </c>
      <c r="B169" s="72" t="s">
        <v>1624</v>
      </c>
    </row>
    <row r="170" spans="1:2" x14ac:dyDescent="0.25">
      <c r="A170" s="71" t="s">
        <v>520</v>
      </c>
      <c r="B170" s="72" t="s">
        <v>1624</v>
      </c>
    </row>
    <row r="171" spans="1:2" x14ac:dyDescent="0.25">
      <c r="A171" s="71" t="s">
        <v>521</v>
      </c>
      <c r="B171" s="72" t="s">
        <v>1624</v>
      </c>
    </row>
    <row r="172" spans="1:2" x14ac:dyDescent="0.25">
      <c r="A172" s="71" t="s">
        <v>522</v>
      </c>
      <c r="B172" s="72" t="s">
        <v>1624</v>
      </c>
    </row>
    <row r="173" spans="1:2" x14ac:dyDescent="0.25">
      <c r="A173" s="71" t="s">
        <v>2577</v>
      </c>
      <c r="B173" s="72" t="s">
        <v>1624</v>
      </c>
    </row>
    <row r="174" spans="1:2" x14ac:dyDescent="0.25">
      <c r="A174" s="71" t="s">
        <v>523</v>
      </c>
      <c r="B174" s="72" t="s">
        <v>1624</v>
      </c>
    </row>
    <row r="175" spans="1:2" x14ac:dyDescent="0.25">
      <c r="A175" s="71" t="s">
        <v>2515</v>
      </c>
      <c r="B175" s="72" t="s">
        <v>1624</v>
      </c>
    </row>
    <row r="176" spans="1:2" x14ac:dyDescent="0.25">
      <c r="A176" s="71" t="s">
        <v>531</v>
      </c>
      <c r="B176" s="72" t="s">
        <v>1624</v>
      </c>
    </row>
    <row r="177" spans="1:2" x14ac:dyDescent="0.25">
      <c r="A177" s="71" t="s">
        <v>532</v>
      </c>
      <c r="B177" s="72" t="s">
        <v>1624</v>
      </c>
    </row>
    <row r="178" spans="1:2" x14ac:dyDescent="0.25">
      <c r="A178" s="71" t="s">
        <v>533</v>
      </c>
      <c r="B178" s="72" t="s">
        <v>1624</v>
      </c>
    </row>
    <row r="179" spans="1:2" x14ac:dyDescent="0.25">
      <c r="A179" s="71" t="s">
        <v>23</v>
      </c>
      <c r="B179" s="72" t="s">
        <v>1624</v>
      </c>
    </row>
    <row r="180" spans="1:2" x14ac:dyDescent="0.25">
      <c r="A180" s="71" t="s">
        <v>539</v>
      </c>
      <c r="B180" s="72" t="s">
        <v>1624</v>
      </c>
    </row>
    <row r="181" spans="1:2" x14ac:dyDescent="0.25">
      <c r="A181" s="71" t="s">
        <v>540</v>
      </c>
      <c r="B181" s="72" t="s">
        <v>1624</v>
      </c>
    </row>
    <row r="182" spans="1:2" x14ac:dyDescent="0.25">
      <c r="A182" s="71" t="s">
        <v>543</v>
      </c>
      <c r="B182" s="72" t="s">
        <v>1624</v>
      </c>
    </row>
    <row r="183" spans="1:2" x14ac:dyDescent="0.25">
      <c r="A183" s="71" t="s">
        <v>546</v>
      </c>
      <c r="B183" s="72" t="s">
        <v>1624</v>
      </c>
    </row>
    <row r="184" spans="1:2" x14ac:dyDescent="0.25">
      <c r="A184" s="71" t="s">
        <v>549</v>
      </c>
      <c r="B184" s="72" t="s">
        <v>1624</v>
      </c>
    </row>
    <row r="185" spans="1:2" x14ac:dyDescent="0.25">
      <c r="A185" s="71" t="s">
        <v>550</v>
      </c>
      <c r="B185" s="72" t="s">
        <v>1624</v>
      </c>
    </row>
    <row r="186" spans="1:2" x14ac:dyDescent="0.25">
      <c r="A186" s="71" t="s">
        <v>551</v>
      </c>
      <c r="B186" s="72" t="s">
        <v>1624</v>
      </c>
    </row>
    <row r="187" spans="1:2" x14ac:dyDescent="0.25">
      <c r="A187" s="71" t="s">
        <v>553</v>
      </c>
      <c r="B187" s="72" t="s">
        <v>1624</v>
      </c>
    </row>
    <row r="188" spans="1:2" x14ac:dyDescent="0.25">
      <c r="A188" s="71" t="s">
        <v>555</v>
      </c>
      <c r="B188" s="72" t="s">
        <v>1624</v>
      </c>
    </row>
    <row r="189" spans="1:2" x14ac:dyDescent="0.25">
      <c r="A189" s="71" t="s">
        <v>556</v>
      </c>
      <c r="B189" s="72" t="s">
        <v>1624</v>
      </c>
    </row>
    <row r="190" spans="1:2" x14ac:dyDescent="0.25">
      <c r="A190" s="71" t="s">
        <v>557</v>
      </c>
      <c r="B190" s="72" t="s">
        <v>1624</v>
      </c>
    </row>
    <row r="191" spans="1:2" x14ac:dyDescent="0.25">
      <c r="A191" s="71" t="s">
        <v>558</v>
      </c>
      <c r="B191" s="72" t="s">
        <v>1624</v>
      </c>
    </row>
    <row r="192" spans="1:2" x14ac:dyDescent="0.25">
      <c r="A192" s="71" t="s">
        <v>561</v>
      </c>
      <c r="B192" s="72" t="s">
        <v>1624</v>
      </c>
    </row>
    <row r="193" spans="1:2" x14ac:dyDescent="0.25">
      <c r="A193" s="71" t="s">
        <v>562</v>
      </c>
      <c r="B193" s="72" t="s">
        <v>1624</v>
      </c>
    </row>
    <row r="194" spans="1:2" x14ac:dyDescent="0.25">
      <c r="A194" s="71" t="s">
        <v>564</v>
      </c>
      <c r="B194" s="72" t="s">
        <v>1624</v>
      </c>
    </row>
    <row r="195" spans="1:2" x14ac:dyDescent="0.25">
      <c r="A195" s="71" t="s">
        <v>1372</v>
      </c>
      <c r="B195" s="72" t="s">
        <v>1624</v>
      </c>
    </row>
    <row r="196" spans="1:2" x14ac:dyDescent="0.25">
      <c r="A196" s="71" t="s">
        <v>566</v>
      </c>
      <c r="B196" s="72" t="s">
        <v>1624</v>
      </c>
    </row>
    <row r="197" spans="1:2" x14ac:dyDescent="0.25">
      <c r="A197" s="71" t="s">
        <v>1143</v>
      </c>
      <c r="B197" s="72" t="s">
        <v>1624</v>
      </c>
    </row>
    <row r="198" spans="1:2" x14ac:dyDescent="0.25">
      <c r="A198" s="71" t="s">
        <v>572</v>
      </c>
      <c r="B198" s="72" t="s">
        <v>1624</v>
      </c>
    </row>
    <row r="199" spans="1:2" x14ac:dyDescent="0.25">
      <c r="A199" s="71" t="s">
        <v>573</v>
      </c>
      <c r="B199" s="72" t="s">
        <v>1624</v>
      </c>
    </row>
    <row r="200" spans="1:2" x14ac:dyDescent="0.25">
      <c r="A200" s="71" t="s">
        <v>2415</v>
      </c>
      <c r="B200" s="72" t="s">
        <v>1624</v>
      </c>
    </row>
    <row r="201" spans="1:2" x14ac:dyDescent="0.25">
      <c r="A201" s="71" t="s">
        <v>1279</v>
      </c>
      <c r="B201" s="72" t="s">
        <v>1624</v>
      </c>
    </row>
    <row r="202" spans="1:2" x14ac:dyDescent="0.25">
      <c r="A202" s="71" t="s">
        <v>585</v>
      </c>
      <c r="B202" s="72" t="s">
        <v>1624</v>
      </c>
    </row>
    <row r="203" spans="1:2" x14ac:dyDescent="0.25">
      <c r="A203" s="71" t="s">
        <v>1504</v>
      </c>
      <c r="B203" s="72" t="s">
        <v>1624</v>
      </c>
    </row>
    <row r="204" spans="1:2" x14ac:dyDescent="0.25">
      <c r="A204" s="71" t="s">
        <v>586</v>
      </c>
      <c r="B204" s="72" t="s">
        <v>1624</v>
      </c>
    </row>
    <row r="205" spans="1:2" x14ac:dyDescent="0.25">
      <c r="A205" s="71" t="s">
        <v>588</v>
      </c>
      <c r="B205" s="72" t="s">
        <v>1624</v>
      </c>
    </row>
    <row r="206" spans="1:2" x14ac:dyDescent="0.25">
      <c r="A206" s="71" t="s">
        <v>589</v>
      </c>
      <c r="B206" s="72" t="s">
        <v>1624</v>
      </c>
    </row>
    <row r="207" spans="1:2" x14ac:dyDescent="0.25">
      <c r="A207" s="71" t="s">
        <v>593</v>
      </c>
      <c r="B207" s="72" t="s">
        <v>1624</v>
      </c>
    </row>
    <row r="208" spans="1:2" x14ac:dyDescent="0.25">
      <c r="A208" s="71" t="s">
        <v>1145</v>
      </c>
      <c r="B208" s="72" t="s">
        <v>1624</v>
      </c>
    </row>
    <row r="209" spans="1:2" x14ac:dyDescent="0.25">
      <c r="A209" s="71" t="s">
        <v>597</v>
      </c>
      <c r="B209" s="72" t="s">
        <v>1624</v>
      </c>
    </row>
    <row r="210" spans="1:2" x14ac:dyDescent="0.25">
      <c r="A210" s="71" t="s">
        <v>600</v>
      </c>
      <c r="B210" s="72" t="s">
        <v>1624</v>
      </c>
    </row>
    <row r="211" spans="1:2" x14ac:dyDescent="0.25">
      <c r="A211" s="71" t="s">
        <v>603</v>
      </c>
      <c r="B211" s="72" t="s">
        <v>1624</v>
      </c>
    </row>
    <row r="212" spans="1:2" x14ac:dyDescent="0.25">
      <c r="A212" s="71" t="s">
        <v>605</v>
      </c>
      <c r="B212" s="72" t="s">
        <v>1624</v>
      </c>
    </row>
    <row r="213" spans="1:2" x14ac:dyDescent="0.25">
      <c r="A213" s="71" t="s">
        <v>607</v>
      </c>
      <c r="B213" s="72" t="s">
        <v>1624</v>
      </c>
    </row>
    <row r="214" spans="1:2" x14ac:dyDescent="0.25">
      <c r="A214" s="71" t="s">
        <v>608</v>
      </c>
      <c r="B214" s="72" t="s">
        <v>1624</v>
      </c>
    </row>
    <row r="215" spans="1:2" x14ac:dyDescent="0.25">
      <c r="A215" s="71" t="s">
        <v>610</v>
      </c>
      <c r="B215" s="72" t="s">
        <v>1624</v>
      </c>
    </row>
    <row r="216" spans="1:2" x14ac:dyDescent="0.25">
      <c r="A216" s="71" t="s">
        <v>2462</v>
      </c>
      <c r="B216" s="72" t="s">
        <v>1624</v>
      </c>
    </row>
    <row r="217" spans="1:2" x14ac:dyDescent="0.25">
      <c r="A217" s="71" t="s">
        <v>611</v>
      </c>
      <c r="B217" s="72" t="s">
        <v>1624</v>
      </c>
    </row>
    <row r="218" spans="1:2" x14ac:dyDescent="0.25">
      <c r="A218" s="71" t="s">
        <v>1627</v>
      </c>
      <c r="B218" s="72" t="s">
        <v>1624</v>
      </c>
    </row>
    <row r="219" spans="1:2" x14ac:dyDescent="0.25">
      <c r="A219" s="71" t="s">
        <v>614</v>
      </c>
      <c r="B219" s="72" t="s">
        <v>1624</v>
      </c>
    </row>
    <row r="220" spans="1:2" x14ac:dyDescent="0.25">
      <c r="A220" s="71" t="s">
        <v>616</v>
      </c>
      <c r="B220" s="72" t="s">
        <v>1624</v>
      </c>
    </row>
    <row r="221" spans="1:2" x14ac:dyDescent="0.25">
      <c r="A221" s="71" t="s">
        <v>619</v>
      </c>
      <c r="B221" s="72" t="s">
        <v>1624</v>
      </c>
    </row>
    <row r="222" spans="1:2" x14ac:dyDescent="0.25">
      <c r="A222" s="71" t="s">
        <v>2418</v>
      </c>
      <c r="B222" s="72" t="s">
        <v>1624</v>
      </c>
    </row>
    <row r="223" spans="1:2" x14ac:dyDescent="0.25">
      <c r="A223" s="71" t="s">
        <v>620</v>
      </c>
      <c r="B223" s="72" t="s">
        <v>1624</v>
      </c>
    </row>
    <row r="224" spans="1:2" x14ac:dyDescent="0.25">
      <c r="A224" s="71" t="s">
        <v>1522</v>
      </c>
      <c r="B224" s="72" t="s">
        <v>1624</v>
      </c>
    </row>
    <row r="225" spans="1:2" x14ac:dyDescent="0.25">
      <c r="A225" s="71" t="s">
        <v>621</v>
      </c>
      <c r="B225" s="72" t="s">
        <v>1624</v>
      </c>
    </row>
    <row r="226" spans="1:2" x14ac:dyDescent="0.25">
      <c r="A226" s="71" t="s">
        <v>623</v>
      </c>
      <c r="B226" s="72" t="s">
        <v>1624</v>
      </c>
    </row>
    <row r="227" spans="1:2" x14ac:dyDescent="0.25">
      <c r="A227" s="71" t="s">
        <v>626</v>
      </c>
      <c r="B227" s="72" t="s">
        <v>1624</v>
      </c>
    </row>
    <row r="228" spans="1:2" x14ac:dyDescent="0.25">
      <c r="A228" s="71" t="s">
        <v>1285</v>
      </c>
      <c r="B228" s="72" t="s">
        <v>1624</v>
      </c>
    </row>
    <row r="229" spans="1:2" x14ac:dyDescent="0.25">
      <c r="A229" s="71" t="s">
        <v>628</v>
      </c>
      <c r="B229" s="72" t="s">
        <v>1624</v>
      </c>
    </row>
    <row r="230" spans="1:2" x14ac:dyDescent="0.25">
      <c r="A230" s="71" t="s">
        <v>629</v>
      </c>
      <c r="B230" s="72" t="s">
        <v>1624</v>
      </c>
    </row>
    <row r="231" spans="1:2" x14ac:dyDescent="0.25">
      <c r="A231" s="71" t="s">
        <v>632</v>
      </c>
      <c r="B231" s="72" t="s">
        <v>1624</v>
      </c>
    </row>
    <row r="232" spans="1:2" x14ac:dyDescent="0.25">
      <c r="A232" s="71" t="s">
        <v>636</v>
      </c>
      <c r="B232" s="72" t="s">
        <v>1624</v>
      </c>
    </row>
    <row r="233" spans="1:2" x14ac:dyDescent="0.25">
      <c r="A233" s="71" t="s">
        <v>637</v>
      </c>
      <c r="B233" s="72" t="s">
        <v>1624</v>
      </c>
    </row>
    <row r="234" spans="1:2" x14ac:dyDescent="0.25">
      <c r="A234" s="71" t="s">
        <v>640</v>
      </c>
      <c r="B234" s="72" t="s">
        <v>1624</v>
      </c>
    </row>
    <row r="235" spans="1:2" x14ac:dyDescent="0.25">
      <c r="A235" s="71" t="s">
        <v>643</v>
      </c>
      <c r="B235" s="72" t="s">
        <v>1624</v>
      </c>
    </row>
    <row r="236" spans="1:2" x14ac:dyDescent="0.25">
      <c r="A236" s="71" t="s">
        <v>644</v>
      </c>
      <c r="B236" s="72" t="s">
        <v>1624</v>
      </c>
    </row>
    <row r="237" spans="1:2" x14ac:dyDescent="0.25">
      <c r="A237" s="71" t="s">
        <v>2579</v>
      </c>
      <c r="B237" s="72" t="s">
        <v>1624</v>
      </c>
    </row>
    <row r="238" spans="1:2" x14ac:dyDescent="0.25">
      <c r="A238" s="71" t="s">
        <v>652</v>
      </c>
      <c r="B238" s="72" t="s">
        <v>1624</v>
      </c>
    </row>
    <row r="239" spans="1:2" x14ac:dyDescent="0.25">
      <c r="A239" s="71" t="s">
        <v>656</v>
      </c>
      <c r="B239" s="72" t="s">
        <v>1624</v>
      </c>
    </row>
    <row r="240" spans="1:2" x14ac:dyDescent="0.25">
      <c r="A240" s="71" t="s">
        <v>657</v>
      </c>
      <c r="B240" s="72" t="s">
        <v>1624</v>
      </c>
    </row>
    <row r="241" spans="1:2" x14ac:dyDescent="0.25">
      <c r="A241" s="71" t="s">
        <v>660</v>
      </c>
      <c r="B241" s="72" t="s">
        <v>1624</v>
      </c>
    </row>
    <row r="242" spans="1:2" x14ac:dyDescent="0.25">
      <c r="A242" s="71" t="s">
        <v>662</v>
      </c>
      <c r="B242" s="72" t="s">
        <v>1624</v>
      </c>
    </row>
    <row r="243" spans="1:2" x14ac:dyDescent="0.25">
      <c r="A243" s="71" t="s">
        <v>663</v>
      </c>
      <c r="B243" s="72" t="s">
        <v>1624</v>
      </c>
    </row>
    <row r="244" spans="1:2" x14ac:dyDescent="0.25">
      <c r="A244" s="71" t="s">
        <v>664</v>
      </c>
      <c r="B244" s="72" t="s">
        <v>1624</v>
      </c>
    </row>
    <row r="245" spans="1:2" x14ac:dyDescent="0.25">
      <c r="A245" s="71" t="s">
        <v>665</v>
      </c>
      <c r="B245" s="72" t="s">
        <v>1624</v>
      </c>
    </row>
    <row r="246" spans="1:2" x14ac:dyDescent="0.25">
      <c r="A246" s="71" t="s">
        <v>670</v>
      </c>
      <c r="B246" s="72" t="s">
        <v>1624</v>
      </c>
    </row>
    <row r="247" spans="1:2" x14ac:dyDescent="0.25">
      <c r="A247" s="71" t="s">
        <v>1286</v>
      </c>
      <c r="B247" s="72" t="s">
        <v>1624</v>
      </c>
    </row>
    <row r="248" spans="1:2" x14ac:dyDescent="0.25">
      <c r="A248" s="71" t="s">
        <v>673</v>
      </c>
      <c r="B248" s="72" t="s">
        <v>1624</v>
      </c>
    </row>
    <row r="249" spans="1:2" x14ac:dyDescent="0.25">
      <c r="A249" s="71" t="s">
        <v>1615</v>
      </c>
      <c r="B249" s="72" t="s">
        <v>1624</v>
      </c>
    </row>
    <row r="250" spans="1:2" x14ac:dyDescent="0.25">
      <c r="A250" s="71" t="s">
        <v>675</v>
      </c>
      <c r="B250" s="72" t="s">
        <v>1624</v>
      </c>
    </row>
    <row r="251" spans="1:2" x14ac:dyDescent="0.25">
      <c r="A251" s="71" t="s">
        <v>679</v>
      </c>
      <c r="B251" s="72" t="s">
        <v>1624</v>
      </c>
    </row>
    <row r="252" spans="1:2" x14ac:dyDescent="0.25">
      <c r="A252" s="71" t="s">
        <v>685</v>
      </c>
      <c r="B252" s="72" t="s">
        <v>1624</v>
      </c>
    </row>
    <row r="253" spans="1:2" x14ac:dyDescent="0.25">
      <c r="A253" s="71" t="s">
        <v>686</v>
      </c>
      <c r="B253" s="72" t="s">
        <v>1624</v>
      </c>
    </row>
    <row r="254" spans="1:2" x14ac:dyDescent="0.25">
      <c r="A254" s="71" t="s">
        <v>1287</v>
      </c>
      <c r="B254" s="72" t="s">
        <v>1624</v>
      </c>
    </row>
    <row r="255" spans="1:2" x14ac:dyDescent="0.25">
      <c r="A255" s="71" t="s">
        <v>694</v>
      </c>
      <c r="B255" s="72" t="s">
        <v>1624</v>
      </c>
    </row>
    <row r="256" spans="1:2" x14ac:dyDescent="0.25">
      <c r="A256" s="71" t="s">
        <v>2485</v>
      </c>
      <c r="B256" s="72" t="s">
        <v>1624</v>
      </c>
    </row>
    <row r="257" spans="1:2" x14ac:dyDescent="0.25">
      <c r="A257" s="71" t="s">
        <v>698</v>
      </c>
      <c r="B257" s="72" t="s">
        <v>1624</v>
      </c>
    </row>
    <row r="258" spans="1:2" x14ac:dyDescent="0.25">
      <c r="A258" s="71" t="s">
        <v>700</v>
      </c>
      <c r="B258" s="72" t="s">
        <v>1624</v>
      </c>
    </row>
    <row r="259" spans="1:2" x14ac:dyDescent="0.25">
      <c r="A259" s="71" t="s">
        <v>707</v>
      </c>
      <c r="B259" s="72" t="s">
        <v>1624</v>
      </c>
    </row>
    <row r="260" spans="1:2" x14ac:dyDescent="0.25">
      <c r="A260" s="71" t="s">
        <v>708</v>
      </c>
      <c r="B260" s="72" t="s">
        <v>1624</v>
      </c>
    </row>
    <row r="261" spans="1:2" x14ac:dyDescent="0.25">
      <c r="A261" s="71" t="s">
        <v>2503</v>
      </c>
      <c r="B261" s="72" t="s">
        <v>1624</v>
      </c>
    </row>
    <row r="262" spans="1:2" x14ac:dyDescent="0.25">
      <c r="A262" s="71" t="s">
        <v>713</v>
      </c>
      <c r="B262" s="72" t="s">
        <v>1624</v>
      </c>
    </row>
    <row r="263" spans="1:2" x14ac:dyDescent="0.25">
      <c r="A263" s="71" t="s">
        <v>714</v>
      </c>
      <c r="B263" s="72" t="s">
        <v>1624</v>
      </c>
    </row>
    <row r="264" spans="1:2" x14ac:dyDescent="0.25">
      <c r="A264" s="71" t="s">
        <v>716</v>
      </c>
      <c r="B264" s="72" t="s">
        <v>1624</v>
      </c>
    </row>
    <row r="265" spans="1:2" x14ac:dyDescent="0.25">
      <c r="A265" s="71" t="s">
        <v>1153</v>
      </c>
      <c r="B265" s="72" t="s">
        <v>1624</v>
      </c>
    </row>
    <row r="266" spans="1:2" x14ac:dyDescent="0.25">
      <c r="A266" s="71" t="s">
        <v>722</v>
      </c>
      <c r="B266" s="72" t="s">
        <v>1624</v>
      </c>
    </row>
    <row r="267" spans="1:2" x14ac:dyDescent="0.25">
      <c r="A267" s="71" t="s">
        <v>726</v>
      </c>
      <c r="B267" s="72" t="s">
        <v>1624</v>
      </c>
    </row>
    <row r="268" spans="1:2" x14ac:dyDescent="0.25">
      <c r="A268" s="71" t="s">
        <v>728</v>
      </c>
      <c r="B268" s="72" t="s">
        <v>1624</v>
      </c>
    </row>
    <row r="269" spans="1:2" x14ac:dyDescent="0.25">
      <c r="A269" s="71" t="s">
        <v>731</v>
      </c>
      <c r="B269" s="72" t="s">
        <v>1624</v>
      </c>
    </row>
    <row r="270" spans="1:2" x14ac:dyDescent="0.25">
      <c r="A270" s="71" t="s">
        <v>734</v>
      </c>
      <c r="B270" s="72" t="s">
        <v>1624</v>
      </c>
    </row>
    <row r="271" spans="1:2" x14ac:dyDescent="0.25">
      <c r="A271" s="71" t="s">
        <v>740</v>
      </c>
      <c r="B271" s="72" t="s">
        <v>1624</v>
      </c>
    </row>
    <row r="272" spans="1:2" x14ac:dyDescent="0.25">
      <c r="A272" s="71" t="s">
        <v>2570</v>
      </c>
      <c r="B272" s="72" t="s">
        <v>1624</v>
      </c>
    </row>
    <row r="273" spans="1:2" x14ac:dyDescent="0.25">
      <c r="A273" s="71" t="s">
        <v>2689</v>
      </c>
      <c r="B273" s="72" t="s">
        <v>1624</v>
      </c>
    </row>
    <row r="274" spans="1:2" x14ac:dyDescent="0.25">
      <c r="A274" s="71" t="s">
        <v>744</v>
      </c>
      <c r="B274" s="72" t="s">
        <v>1624</v>
      </c>
    </row>
    <row r="275" spans="1:2" x14ac:dyDescent="0.25">
      <c r="A275" s="71" t="s">
        <v>752</v>
      </c>
      <c r="B275" s="72" t="s">
        <v>1624</v>
      </c>
    </row>
    <row r="276" spans="1:2" x14ac:dyDescent="0.25">
      <c r="A276" s="71" t="s">
        <v>755</v>
      </c>
      <c r="B276" s="72" t="s">
        <v>1624</v>
      </c>
    </row>
    <row r="277" spans="1:2" x14ac:dyDescent="0.25">
      <c r="A277" s="71" t="s">
        <v>1289</v>
      </c>
      <c r="B277" s="72" t="s">
        <v>1624</v>
      </c>
    </row>
    <row r="278" spans="1:2" x14ac:dyDescent="0.25">
      <c r="A278" s="71" t="s">
        <v>1379</v>
      </c>
      <c r="B278" s="72" t="s">
        <v>1624</v>
      </c>
    </row>
    <row r="279" spans="1:2" x14ac:dyDescent="0.25">
      <c r="A279" s="71" t="s">
        <v>757</v>
      </c>
      <c r="B279" s="72" t="s">
        <v>1624</v>
      </c>
    </row>
    <row r="280" spans="1:2" x14ac:dyDescent="0.25">
      <c r="A280" s="71" t="s">
        <v>1290</v>
      </c>
      <c r="B280" s="72" t="s">
        <v>1624</v>
      </c>
    </row>
    <row r="281" spans="1:2" x14ac:dyDescent="0.25">
      <c r="A281" s="71" t="s">
        <v>1165</v>
      </c>
      <c r="B281" s="72" t="s">
        <v>1624</v>
      </c>
    </row>
    <row r="282" spans="1:2" x14ac:dyDescent="0.25">
      <c r="A282" s="71" t="s">
        <v>763</v>
      </c>
      <c r="B282" s="72" t="s">
        <v>1624</v>
      </c>
    </row>
    <row r="283" spans="1:2" x14ac:dyDescent="0.25">
      <c r="A283" s="71" t="s">
        <v>764</v>
      </c>
      <c r="B283" s="72" t="s">
        <v>1624</v>
      </c>
    </row>
    <row r="284" spans="1:2" x14ac:dyDescent="0.25">
      <c r="A284" s="71" t="s">
        <v>1168</v>
      </c>
      <c r="B284" s="72" t="s">
        <v>1624</v>
      </c>
    </row>
    <row r="285" spans="1:2" x14ac:dyDescent="0.25">
      <c r="A285" s="71" t="s">
        <v>766</v>
      </c>
      <c r="B285" s="72" t="s">
        <v>1624</v>
      </c>
    </row>
    <row r="286" spans="1:2" x14ac:dyDescent="0.25">
      <c r="A286" s="71" t="s">
        <v>768</v>
      </c>
      <c r="B286" s="72" t="s">
        <v>1624</v>
      </c>
    </row>
    <row r="287" spans="1:2" x14ac:dyDescent="0.25">
      <c r="A287" s="71" t="s">
        <v>770</v>
      </c>
      <c r="B287" s="72" t="s">
        <v>1624</v>
      </c>
    </row>
    <row r="288" spans="1:2" x14ac:dyDescent="0.25">
      <c r="A288" s="71" t="s">
        <v>783</v>
      </c>
      <c r="B288" s="72" t="s">
        <v>1624</v>
      </c>
    </row>
    <row r="289" spans="1:2" x14ac:dyDescent="0.25">
      <c r="A289" s="71" t="s">
        <v>1294</v>
      </c>
      <c r="B289" s="72" t="s">
        <v>1624</v>
      </c>
    </row>
    <row r="290" spans="1:2" x14ac:dyDescent="0.25">
      <c r="A290" s="71" t="s">
        <v>1179</v>
      </c>
      <c r="B290" s="72" t="s">
        <v>1624</v>
      </c>
    </row>
    <row r="291" spans="1:2" x14ac:dyDescent="0.25">
      <c r="A291" s="71" t="s">
        <v>792</v>
      </c>
      <c r="B291" s="72" t="s">
        <v>1624</v>
      </c>
    </row>
    <row r="292" spans="1:2" x14ac:dyDescent="0.25">
      <c r="A292" s="71" t="s">
        <v>1296</v>
      </c>
      <c r="B292" s="72" t="s">
        <v>1624</v>
      </c>
    </row>
    <row r="293" spans="1:2" x14ac:dyDescent="0.25">
      <c r="A293" s="71" t="s">
        <v>797</v>
      </c>
      <c r="B293" s="72" t="s">
        <v>1624</v>
      </c>
    </row>
    <row r="294" spans="1:2" x14ac:dyDescent="0.25">
      <c r="A294" s="71" t="s">
        <v>798</v>
      </c>
      <c r="B294" s="72" t="s">
        <v>1624</v>
      </c>
    </row>
    <row r="295" spans="1:2" x14ac:dyDescent="0.25">
      <c r="A295" s="71" t="s">
        <v>1182</v>
      </c>
      <c r="B295" s="72" t="s">
        <v>1624</v>
      </c>
    </row>
    <row r="296" spans="1:2" x14ac:dyDescent="0.25">
      <c r="A296" s="71" t="s">
        <v>802</v>
      </c>
      <c r="B296" s="72" t="s">
        <v>1624</v>
      </c>
    </row>
    <row r="297" spans="1:2" x14ac:dyDescent="0.25">
      <c r="A297" s="71" t="s">
        <v>803</v>
      </c>
      <c r="B297" s="72" t="s">
        <v>1624</v>
      </c>
    </row>
    <row r="298" spans="1:2" x14ac:dyDescent="0.25">
      <c r="A298" s="71" t="s">
        <v>2690</v>
      </c>
      <c r="B298" s="72" t="s">
        <v>1624</v>
      </c>
    </row>
    <row r="299" spans="1:2" x14ac:dyDescent="0.25">
      <c r="A299" s="71" t="s">
        <v>808</v>
      </c>
      <c r="B299" s="72" t="s">
        <v>1624</v>
      </c>
    </row>
    <row r="300" spans="1:2" x14ac:dyDescent="0.25">
      <c r="A300" s="71" t="s">
        <v>816</v>
      </c>
      <c r="B300" s="72" t="s">
        <v>1624</v>
      </c>
    </row>
    <row r="301" spans="1:2" x14ac:dyDescent="0.25">
      <c r="A301" s="71" t="s">
        <v>819</v>
      </c>
      <c r="B301" s="72" t="s">
        <v>1624</v>
      </c>
    </row>
    <row r="302" spans="1:2" x14ac:dyDescent="0.25">
      <c r="A302" s="71" t="s">
        <v>2691</v>
      </c>
      <c r="B302" s="72" t="s">
        <v>1624</v>
      </c>
    </row>
    <row r="303" spans="1:2" x14ac:dyDescent="0.25">
      <c r="A303" s="71" t="s">
        <v>831</v>
      </c>
      <c r="B303" s="72" t="s">
        <v>1624</v>
      </c>
    </row>
    <row r="304" spans="1:2" x14ac:dyDescent="0.25">
      <c r="A304" s="71" t="s">
        <v>2692</v>
      </c>
      <c r="B304" s="72" t="s">
        <v>1624</v>
      </c>
    </row>
    <row r="305" spans="1:2" x14ac:dyDescent="0.25">
      <c r="A305" s="71" t="s">
        <v>836</v>
      </c>
      <c r="B305" s="72" t="s">
        <v>1624</v>
      </c>
    </row>
    <row r="306" spans="1:2" x14ac:dyDescent="0.25">
      <c r="A306" s="71" t="s">
        <v>840</v>
      </c>
      <c r="B306" s="72" t="s">
        <v>1624</v>
      </c>
    </row>
    <row r="307" spans="1:2" x14ac:dyDescent="0.25">
      <c r="A307" s="71" t="s">
        <v>846</v>
      </c>
      <c r="B307" s="72" t="s">
        <v>1624</v>
      </c>
    </row>
    <row r="308" spans="1:2" x14ac:dyDescent="0.25">
      <c r="A308" s="71" t="s">
        <v>847</v>
      </c>
      <c r="B308" s="72" t="s">
        <v>1624</v>
      </c>
    </row>
    <row r="309" spans="1:2" x14ac:dyDescent="0.25">
      <c r="A309" s="71" t="s">
        <v>2693</v>
      </c>
      <c r="B309" s="72" t="s">
        <v>1624</v>
      </c>
    </row>
    <row r="310" spans="1:2" x14ac:dyDescent="0.25">
      <c r="A310" s="71" t="s">
        <v>850</v>
      </c>
      <c r="B310" s="72" t="s">
        <v>1624</v>
      </c>
    </row>
    <row r="311" spans="1:2" x14ac:dyDescent="0.25">
      <c r="A311" s="71" t="s">
        <v>852</v>
      </c>
      <c r="B311" s="72" t="s">
        <v>1624</v>
      </c>
    </row>
    <row r="312" spans="1:2" x14ac:dyDescent="0.25">
      <c r="A312" s="71" t="s">
        <v>856</v>
      </c>
      <c r="B312" s="72" t="s">
        <v>1624</v>
      </c>
    </row>
    <row r="313" spans="1:2" x14ac:dyDescent="0.25">
      <c r="A313" s="71" t="s">
        <v>1191</v>
      </c>
      <c r="B313" s="72" t="s">
        <v>1624</v>
      </c>
    </row>
    <row r="314" spans="1:2" x14ac:dyDescent="0.25">
      <c r="A314" s="71" t="s">
        <v>857</v>
      </c>
      <c r="B314" s="72" t="s">
        <v>1624</v>
      </c>
    </row>
    <row r="315" spans="1:2" x14ac:dyDescent="0.25">
      <c r="A315" s="71" t="s">
        <v>858</v>
      </c>
      <c r="B315" s="72" t="s">
        <v>1624</v>
      </c>
    </row>
    <row r="316" spans="1:2" x14ac:dyDescent="0.25">
      <c r="A316" s="71" t="s">
        <v>859</v>
      </c>
      <c r="B316" s="72" t="s">
        <v>1624</v>
      </c>
    </row>
    <row r="317" spans="1:2" x14ac:dyDescent="0.25">
      <c r="A317" s="71" t="s">
        <v>861</v>
      </c>
      <c r="B317" s="72" t="s">
        <v>1624</v>
      </c>
    </row>
    <row r="318" spans="1:2" x14ac:dyDescent="0.25">
      <c r="A318" s="71" t="s">
        <v>862</v>
      </c>
      <c r="B318" s="72" t="s">
        <v>1624</v>
      </c>
    </row>
    <row r="319" spans="1:2" x14ac:dyDescent="0.25">
      <c r="A319" s="71" t="s">
        <v>863</v>
      </c>
      <c r="B319" s="72" t="s">
        <v>1624</v>
      </c>
    </row>
    <row r="320" spans="1:2" x14ac:dyDescent="0.25">
      <c r="A320" s="71" t="s">
        <v>864</v>
      </c>
      <c r="B320" s="72" t="s">
        <v>1624</v>
      </c>
    </row>
    <row r="321" spans="1:2" x14ac:dyDescent="0.25">
      <c r="A321" s="71" t="s">
        <v>866</v>
      </c>
      <c r="B321" s="72" t="s">
        <v>1624</v>
      </c>
    </row>
    <row r="322" spans="1:2" x14ac:dyDescent="0.25">
      <c r="A322" s="71" t="s">
        <v>867</v>
      </c>
      <c r="B322" s="72" t="s">
        <v>1624</v>
      </c>
    </row>
    <row r="323" spans="1:2" x14ac:dyDescent="0.25">
      <c r="A323" s="71" t="s">
        <v>869</v>
      </c>
      <c r="B323" s="72" t="s">
        <v>1624</v>
      </c>
    </row>
    <row r="324" spans="1:2" x14ac:dyDescent="0.25">
      <c r="A324" s="71" t="s">
        <v>870</v>
      </c>
      <c r="B324" s="72" t="s">
        <v>1624</v>
      </c>
    </row>
    <row r="325" spans="1:2" x14ac:dyDescent="0.25">
      <c r="A325" s="71" t="s">
        <v>871</v>
      </c>
      <c r="B325" s="72" t="s">
        <v>1624</v>
      </c>
    </row>
    <row r="326" spans="1:2" x14ac:dyDescent="0.25">
      <c r="A326" s="71" t="s">
        <v>872</v>
      </c>
      <c r="B326" s="72" t="s">
        <v>1624</v>
      </c>
    </row>
    <row r="327" spans="1:2" x14ac:dyDescent="0.25">
      <c r="A327" s="71" t="s">
        <v>873</v>
      </c>
      <c r="B327" s="72" t="s">
        <v>1624</v>
      </c>
    </row>
    <row r="328" spans="1:2" x14ac:dyDescent="0.25">
      <c r="A328" s="71" t="s">
        <v>874</v>
      </c>
      <c r="B328" s="72" t="s">
        <v>1624</v>
      </c>
    </row>
    <row r="329" spans="1:2" x14ac:dyDescent="0.25">
      <c r="A329" s="71" t="s">
        <v>877</v>
      </c>
      <c r="B329" s="72" t="s">
        <v>1624</v>
      </c>
    </row>
    <row r="330" spans="1:2" x14ac:dyDescent="0.25">
      <c r="A330" s="71" t="s">
        <v>2422</v>
      </c>
      <c r="B330" s="72" t="s">
        <v>1624</v>
      </c>
    </row>
    <row r="331" spans="1:2" x14ac:dyDescent="0.25">
      <c r="A331" s="71" t="s">
        <v>2441</v>
      </c>
      <c r="B331" s="72" t="s">
        <v>1624</v>
      </c>
    </row>
    <row r="332" spans="1:2" x14ac:dyDescent="0.25">
      <c r="A332" s="71" t="s">
        <v>878</v>
      </c>
      <c r="B332" s="72" t="s">
        <v>1624</v>
      </c>
    </row>
    <row r="333" spans="1:2" x14ac:dyDescent="0.25">
      <c r="A333" s="71" t="s">
        <v>2442</v>
      </c>
      <c r="B333" s="72" t="s">
        <v>1624</v>
      </c>
    </row>
    <row r="334" spans="1:2" x14ac:dyDescent="0.25">
      <c r="A334" s="71" t="s">
        <v>881</v>
      </c>
      <c r="B334" s="72" t="s">
        <v>1624</v>
      </c>
    </row>
    <row r="335" spans="1:2" x14ac:dyDescent="0.25">
      <c r="A335" s="71" t="s">
        <v>883</v>
      </c>
      <c r="B335" s="72" t="s">
        <v>1624</v>
      </c>
    </row>
    <row r="336" spans="1:2" x14ac:dyDescent="0.25">
      <c r="A336" s="71" t="s">
        <v>884</v>
      </c>
      <c r="B336" s="72" t="s">
        <v>1624</v>
      </c>
    </row>
    <row r="337" spans="1:2" x14ac:dyDescent="0.25">
      <c r="A337" s="71" t="s">
        <v>2694</v>
      </c>
      <c r="B337" s="72" t="s">
        <v>1624</v>
      </c>
    </row>
    <row r="338" spans="1:2" x14ac:dyDescent="0.25">
      <c r="A338" s="71" t="s">
        <v>2444</v>
      </c>
      <c r="B338" s="72" t="s">
        <v>1624</v>
      </c>
    </row>
    <row r="339" spans="1:2" x14ac:dyDescent="0.25">
      <c r="A339" s="71" t="s">
        <v>888</v>
      </c>
      <c r="B339" s="72" t="s">
        <v>1624</v>
      </c>
    </row>
    <row r="340" spans="1:2" x14ac:dyDescent="0.25">
      <c r="A340" s="71" t="s">
        <v>889</v>
      </c>
      <c r="B340" s="72" t="s">
        <v>1624</v>
      </c>
    </row>
    <row r="341" spans="1:2" x14ac:dyDescent="0.25">
      <c r="A341" s="71" t="s">
        <v>892</v>
      </c>
      <c r="B341" s="72" t="s">
        <v>1624</v>
      </c>
    </row>
    <row r="342" spans="1:2" x14ac:dyDescent="0.25">
      <c r="A342" s="71" t="s">
        <v>894</v>
      </c>
      <c r="B342" s="72" t="s">
        <v>1624</v>
      </c>
    </row>
    <row r="343" spans="1:2" x14ac:dyDescent="0.25">
      <c r="A343" s="71" t="s">
        <v>895</v>
      </c>
      <c r="B343" s="72" t="s">
        <v>1624</v>
      </c>
    </row>
    <row r="344" spans="1:2" x14ac:dyDescent="0.25">
      <c r="A344" s="71" t="s">
        <v>896</v>
      </c>
      <c r="B344" s="72" t="s">
        <v>1624</v>
      </c>
    </row>
    <row r="345" spans="1:2" x14ac:dyDescent="0.25">
      <c r="A345" s="71" t="s">
        <v>1355</v>
      </c>
      <c r="B345" s="72" t="s">
        <v>1624</v>
      </c>
    </row>
    <row r="346" spans="1:2" x14ac:dyDescent="0.25">
      <c r="A346" s="71" t="s">
        <v>900</v>
      </c>
      <c r="B346" s="72" t="s">
        <v>1624</v>
      </c>
    </row>
    <row r="347" spans="1:2" x14ac:dyDescent="0.25">
      <c r="A347" s="71" t="s">
        <v>901</v>
      </c>
      <c r="B347" s="72" t="s">
        <v>1624</v>
      </c>
    </row>
    <row r="348" spans="1:2" x14ac:dyDescent="0.25">
      <c r="A348" s="71" t="s">
        <v>902</v>
      </c>
      <c r="B348" s="72" t="s">
        <v>1624</v>
      </c>
    </row>
    <row r="349" spans="1:2" x14ac:dyDescent="0.25">
      <c r="A349" s="71" t="s">
        <v>903</v>
      </c>
      <c r="B349" s="72" t="s">
        <v>1624</v>
      </c>
    </row>
    <row r="350" spans="1:2" x14ac:dyDescent="0.25">
      <c r="A350" s="71" t="s">
        <v>904</v>
      </c>
      <c r="B350" s="72" t="s">
        <v>1624</v>
      </c>
    </row>
    <row r="351" spans="1:2" x14ac:dyDescent="0.25">
      <c r="A351" s="71" t="s">
        <v>1616</v>
      </c>
      <c r="B351" s="72" t="s">
        <v>1624</v>
      </c>
    </row>
    <row r="352" spans="1:2" x14ac:dyDescent="0.25">
      <c r="A352" s="71" t="s">
        <v>905</v>
      </c>
      <c r="B352" s="72" t="s">
        <v>1624</v>
      </c>
    </row>
    <row r="353" spans="1:2" x14ac:dyDescent="0.25">
      <c r="A353" s="71" t="s">
        <v>906</v>
      </c>
      <c r="B353" s="72" t="s">
        <v>1624</v>
      </c>
    </row>
    <row r="354" spans="1:2" x14ac:dyDescent="0.25">
      <c r="A354" s="71" t="s">
        <v>908</v>
      </c>
      <c r="B354" s="72" t="s">
        <v>1624</v>
      </c>
    </row>
    <row r="355" spans="1:2" x14ac:dyDescent="0.25">
      <c r="A355" s="71" t="s">
        <v>909</v>
      </c>
      <c r="B355" s="72" t="s">
        <v>1624</v>
      </c>
    </row>
    <row r="356" spans="1:2" x14ac:dyDescent="0.25">
      <c r="A356" s="71" t="s">
        <v>1526</v>
      </c>
      <c r="B356" s="72" t="s">
        <v>1624</v>
      </c>
    </row>
    <row r="357" spans="1:2" x14ac:dyDescent="0.25">
      <c r="A357" s="71" t="s">
        <v>912</v>
      </c>
      <c r="B357" s="72" t="s">
        <v>1624</v>
      </c>
    </row>
    <row r="358" spans="1:2" x14ac:dyDescent="0.25">
      <c r="A358" s="71" t="s">
        <v>2695</v>
      </c>
      <c r="B358" s="72" t="s">
        <v>1624</v>
      </c>
    </row>
    <row r="359" spans="1:2" x14ac:dyDescent="0.25">
      <c r="A359" s="71" t="s">
        <v>917</v>
      </c>
      <c r="B359" s="72" t="s">
        <v>1624</v>
      </c>
    </row>
    <row r="360" spans="1:2" x14ac:dyDescent="0.25">
      <c r="A360" s="71" t="s">
        <v>918</v>
      </c>
      <c r="B360" s="72" t="s">
        <v>1624</v>
      </c>
    </row>
    <row r="361" spans="1:2" x14ac:dyDescent="0.25">
      <c r="A361" s="71" t="s">
        <v>919</v>
      </c>
      <c r="B361" s="72" t="s">
        <v>1624</v>
      </c>
    </row>
    <row r="362" spans="1:2" x14ac:dyDescent="0.25">
      <c r="A362" s="71" t="s">
        <v>920</v>
      </c>
      <c r="B362" s="72" t="s">
        <v>1624</v>
      </c>
    </row>
    <row r="363" spans="1:2" x14ac:dyDescent="0.25">
      <c r="A363" s="71" t="s">
        <v>1201</v>
      </c>
      <c r="B363" s="72" t="s">
        <v>1624</v>
      </c>
    </row>
    <row r="364" spans="1:2" x14ac:dyDescent="0.25">
      <c r="A364" s="71" t="s">
        <v>2696</v>
      </c>
      <c r="B364" s="72" t="s">
        <v>1624</v>
      </c>
    </row>
    <row r="365" spans="1:2" x14ac:dyDescent="0.25">
      <c r="A365" s="71" t="s">
        <v>1628</v>
      </c>
      <c r="B365" s="72" t="s">
        <v>1624</v>
      </c>
    </row>
    <row r="366" spans="1:2" x14ac:dyDescent="0.25">
      <c r="A366" s="71" t="s">
        <v>2697</v>
      </c>
      <c r="B366" s="72" t="s">
        <v>1624</v>
      </c>
    </row>
    <row r="367" spans="1:2" x14ac:dyDescent="0.25">
      <c r="A367" s="71" t="s">
        <v>924</v>
      </c>
      <c r="B367" s="72" t="s">
        <v>1624</v>
      </c>
    </row>
    <row r="368" spans="1:2" x14ac:dyDescent="0.25">
      <c r="A368" s="71" t="s">
        <v>1629</v>
      </c>
      <c r="B368" s="72" t="s">
        <v>1624</v>
      </c>
    </row>
    <row r="369" spans="1:2" x14ac:dyDescent="0.25">
      <c r="A369" s="71" t="s">
        <v>1527</v>
      </c>
      <c r="B369" s="72" t="s">
        <v>1624</v>
      </c>
    </row>
    <row r="370" spans="1:2" x14ac:dyDescent="0.25">
      <c r="A370" s="71" t="s">
        <v>925</v>
      </c>
      <c r="B370" s="72" t="s">
        <v>1624</v>
      </c>
    </row>
    <row r="371" spans="1:2" x14ac:dyDescent="0.25">
      <c r="A371" s="71" t="s">
        <v>926</v>
      </c>
      <c r="B371" s="72" t="s">
        <v>1624</v>
      </c>
    </row>
    <row r="372" spans="1:2" x14ac:dyDescent="0.25">
      <c r="A372" s="71" t="s">
        <v>928</v>
      </c>
      <c r="B372" s="72" t="s">
        <v>1624</v>
      </c>
    </row>
    <row r="373" spans="1:2" x14ac:dyDescent="0.25">
      <c r="A373" s="71" t="s">
        <v>1202</v>
      </c>
      <c r="B373" s="72" t="s">
        <v>1624</v>
      </c>
    </row>
    <row r="374" spans="1:2" x14ac:dyDescent="0.25">
      <c r="A374" s="71" t="s">
        <v>930</v>
      </c>
      <c r="B374" s="72" t="s">
        <v>1624</v>
      </c>
    </row>
    <row r="375" spans="1:2" x14ac:dyDescent="0.25">
      <c r="A375" s="71" t="s">
        <v>1428</v>
      </c>
      <c r="B375" s="72" t="s">
        <v>1624</v>
      </c>
    </row>
    <row r="376" spans="1:2" x14ac:dyDescent="0.25">
      <c r="A376" s="71" t="s">
        <v>936</v>
      </c>
      <c r="B376" s="72" t="s">
        <v>1624</v>
      </c>
    </row>
    <row r="377" spans="1:2" x14ac:dyDescent="0.25">
      <c r="A377" s="71" t="s">
        <v>937</v>
      </c>
      <c r="B377" s="72" t="s">
        <v>1624</v>
      </c>
    </row>
    <row r="378" spans="1:2" x14ac:dyDescent="0.25">
      <c r="A378" s="71" t="s">
        <v>1309</v>
      </c>
      <c r="B378" s="72" t="s">
        <v>1624</v>
      </c>
    </row>
    <row r="379" spans="1:2" x14ac:dyDescent="0.25">
      <c r="A379" s="71" t="s">
        <v>940</v>
      </c>
      <c r="B379" s="72" t="s">
        <v>1624</v>
      </c>
    </row>
    <row r="380" spans="1:2" x14ac:dyDescent="0.25">
      <c r="A380" s="71" t="s">
        <v>942</v>
      </c>
      <c r="B380" s="72" t="s">
        <v>1624</v>
      </c>
    </row>
    <row r="381" spans="1:2" x14ac:dyDescent="0.25">
      <c r="A381" s="71" t="s">
        <v>2698</v>
      </c>
      <c r="B381" s="72" t="s">
        <v>1624</v>
      </c>
    </row>
    <row r="382" spans="1:2" x14ac:dyDescent="0.25">
      <c r="A382" s="71" t="s">
        <v>943</v>
      </c>
      <c r="B382" s="72" t="s">
        <v>1624</v>
      </c>
    </row>
    <row r="383" spans="1:2" x14ac:dyDescent="0.25">
      <c r="A383" s="71" t="s">
        <v>1429</v>
      </c>
      <c r="B383" s="72" t="s">
        <v>1624</v>
      </c>
    </row>
    <row r="384" spans="1:2" x14ac:dyDescent="0.25">
      <c r="A384" s="71" t="s">
        <v>949</v>
      </c>
      <c r="B384" s="72" t="s">
        <v>1624</v>
      </c>
    </row>
    <row r="385" spans="1:2" x14ac:dyDescent="0.25">
      <c r="A385" s="71" t="s">
        <v>950</v>
      </c>
      <c r="B385" s="72" t="s">
        <v>1624</v>
      </c>
    </row>
    <row r="386" spans="1:2" x14ac:dyDescent="0.25">
      <c r="A386" s="71" t="s">
        <v>952</v>
      </c>
      <c r="B386" s="72" t="s">
        <v>1624</v>
      </c>
    </row>
    <row r="387" spans="1:2" x14ac:dyDescent="0.25">
      <c r="A387" s="71" t="s">
        <v>953</v>
      </c>
      <c r="B387" s="72" t="s">
        <v>1624</v>
      </c>
    </row>
    <row r="388" spans="1:2" x14ac:dyDescent="0.25">
      <c r="A388" s="71" t="s">
        <v>955</v>
      </c>
      <c r="B388" s="72" t="s">
        <v>1624</v>
      </c>
    </row>
    <row r="389" spans="1:2" x14ac:dyDescent="0.25">
      <c r="A389" s="71" t="s">
        <v>958</v>
      </c>
      <c r="B389" s="72" t="s">
        <v>1624</v>
      </c>
    </row>
    <row r="390" spans="1:2" x14ac:dyDescent="0.25">
      <c r="A390" s="71" t="s">
        <v>959</v>
      </c>
      <c r="B390" s="72" t="s">
        <v>1624</v>
      </c>
    </row>
    <row r="391" spans="1:2" x14ac:dyDescent="0.25">
      <c r="A391" s="71" t="s">
        <v>961</v>
      </c>
      <c r="B391" s="72" t="s">
        <v>1624</v>
      </c>
    </row>
    <row r="392" spans="1:2" x14ac:dyDescent="0.25">
      <c r="A392" s="71" t="s">
        <v>962</v>
      </c>
      <c r="B392" s="72" t="s">
        <v>1624</v>
      </c>
    </row>
    <row r="393" spans="1:2" x14ac:dyDescent="0.25">
      <c r="A393" s="71" t="s">
        <v>970</v>
      </c>
      <c r="B393" s="72" t="s">
        <v>1624</v>
      </c>
    </row>
    <row r="394" spans="1:2" x14ac:dyDescent="0.25">
      <c r="A394" s="71" t="s">
        <v>971</v>
      </c>
      <c r="B394" s="72" t="s">
        <v>1624</v>
      </c>
    </row>
    <row r="395" spans="1:2" x14ac:dyDescent="0.25">
      <c r="A395" s="71" t="s">
        <v>972</v>
      </c>
      <c r="B395" s="72" t="s">
        <v>1624</v>
      </c>
    </row>
    <row r="396" spans="1:2" x14ac:dyDescent="0.25">
      <c r="A396" s="71" t="s">
        <v>973</v>
      </c>
      <c r="B396" s="72" t="s">
        <v>1624</v>
      </c>
    </row>
    <row r="397" spans="1:2" x14ac:dyDescent="0.25">
      <c r="A397" s="71" t="s">
        <v>978</v>
      </c>
      <c r="B397" s="72" t="s">
        <v>1624</v>
      </c>
    </row>
    <row r="398" spans="1:2" x14ac:dyDescent="0.25">
      <c r="A398" s="71" t="s">
        <v>1312</v>
      </c>
      <c r="B398" s="72" t="s">
        <v>1624</v>
      </c>
    </row>
    <row r="399" spans="1:2" x14ac:dyDescent="0.25">
      <c r="A399" s="71" t="s">
        <v>1209</v>
      </c>
      <c r="B399" s="72" t="s">
        <v>1624</v>
      </c>
    </row>
    <row r="400" spans="1:2" x14ac:dyDescent="0.25">
      <c r="A400" s="71" t="s">
        <v>980</v>
      </c>
      <c r="B400" s="72" t="s">
        <v>1624</v>
      </c>
    </row>
    <row r="401" spans="1:2" x14ac:dyDescent="0.25">
      <c r="A401" s="71" t="s">
        <v>1313</v>
      </c>
      <c r="B401" s="72" t="s">
        <v>1624</v>
      </c>
    </row>
    <row r="402" spans="1:2" x14ac:dyDescent="0.25">
      <c r="A402" s="71" t="s">
        <v>2699</v>
      </c>
      <c r="B402" s="72" t="s">
        <v>1624</v>
      </c>
    </row>
    <row r="403" spans="1:2" x14ac:dyDescent="0.25">
      <c r="A403" s="71" t="s">
        <v>1211</v>
      </c>
      <c r="B403" s="72" t="s">
        <v>1624</v>
      </c>
    </row>
    <row r="404" spans="1:2" x14ac:dyDescent="0.25">
      <c r="A404" s="71" t="s">
        <v>984</v>
      </c>
      <c r="B404" s="72" t="s">
        <v>1624</v>
      </c>
    </row>
    <row r="405" spans="1:2" x14ac:dyDescent="0.25">
      <c r="A405" s="71" t="s">
        <v>986</v>
      </c>
      <c r="B405" s="72" t="s">
        <v>1624</v>
      </c>
    </row>
    <row r="406" spans="1:2" x14ac:dyDescent="0.25">
      <c r="A406" s="71" t="s">
        <v>988</v>
      </c>
      <c r="B406" s="72" t="s">
        <v>1624</v>
      </c>
    </row>
    <row r="407" spans="1:2" x14ac:dyDescent="0.25">
      <c r="A407" s="71" t="s">
        <v>1315</v>
      </c>
      <c r="B407" s="72" t="s">
        <v>1624</v>
      </c>
    </row>
    <row r="408" spans="1:2" x14ac:dyDescent="0.25">
      <c r="A408" s="71" t="s">
        <v>993</v>
      </c>
      <c r="B408" s="72" t="s">
        <v>1624</v>
      </c>
    </row>
    <row r="409" spans="1:2" x14ac:dyDescent="0.25">
      <c r="A409" s="71" t="s">
        <v>996</v>
      </c>
      <c r="B409" s="72" t="s">
        <v>1624</v>
      </c>
    </row>
    <row r="410" spans="1:2" x14ac:dyDescent="0.25">
      <c r="A410" s="71" t="s">
        <v>998</v>
      </c>
      <c r="B410" s="72" t="s">
        <v>1624</v>
      </c>
    </row>
    <row r="411" spans="1:2" x14ac:dyDescent="0.25">
      <c r="A411" s="71" t="s">
        <v>1000</v>
      </c>
      <c r="B411" s="72" t="s">
        <v>1624</v>
      </c>
    </row>
    <row r="412" spans="1:2" x14ac:dyDescent="0.25">
      <c r="A412" s="71" t="s">
        <v>1003</v>
      </c>
      <c r="B412" s="72" t="s">
        <v>1624</v>
      </c>
    </row>
    <row r="413" spans="1:2" x14ac:dyDescent="0.25">
      <c r="A413" s="71" t="s">
        <v>1005</v>
      </c>
      <c r="B413" s="72" t="s">
        <v>1624</v>
      </c>
    </row>
    <row r="414" spans="1:2" x14ac:dyDescent="0.25">
      <c r="A414" s="71" t="s">
        <v>1006</v>
      </c>
      <c r="B414" s="72" t="s">
        <v>1624</v>
      </c>
    </row>
    <row r="415" spans="1:2" x14ac:dyDescent="0.25">
      <c r="A415" s="71" t="s">
        <v>1319</v>
      </c>
      <c r="B415" s="72" t="s">
        <v>1624</v>
      </c>
    </row>
    <row r="416" spans="1:2" x14ac:dyDescent="0.25">
      <c r="A416" s="71" t="s">
        <v>1008</v>
      </c>
      <c r="B416" s="72" t="s">
        <v>1624</v>
      </c>
    </row>
    <row r="417" spans="1:2" x14ac:dyDescent="0.25">
      <c r="A417" s="71" t="s">
        <v>1010</v>
      </c>
      <c r="B417" s="72" t="s">
        <v>1624</v>
      </c>
    </row>
    <row r="418" spans="1:2" x14ac:dyDescent="0.25">
      <c r="A418" s="71" t="s">
        <v>1012</v>
      </c>
      <c r="B418" s="72" t="s">
        <v>1624</v>
      </c>
    </row>
    <row r="419" spans="1:2" x14ac:dyDescent="0.25">
      <c r="A419" s="71" t="s">
        <v>1218</v>
      </c>
      <c r="B419" s="72" t="s">
        <v>1624</v>
      </c>
    </row>
    <row r="420" spans="1:2" x14ac:dyDescent="0.25">
      <c r="A420" s="71" t="s">
        <v>1019</v>
      </c>
      <c r="B420" s="72" t="s">
        <v>1624</v>
      </c>
    </row>
    <row r="421" spans="1:2" x14ac:dyDescent="0.25">
      <c r="A421" s="71" t="s">
        <v>39</v>
      </c>
      <c r="B421" s="72" t="s">
        <v>1624</v>
      </c>
    </row>
    <row r="422" spans="1:2" x14ac:dyDescent="0.25">
      <c r="A422" s="71" t="s">
        <v>1021</v>
      </c>
      <c r="B422" s="72" t="s">
        <v>1624</v>
      </c>
    </row>
    <row r="423" spans="1:2" x14ac:dyDescent="0.25">
      <c r="A423" s="71" t="s">
        <v>1022</v>
      </c>
      <c r="B423" s="72" t="s">
        <v>1624</v>
      </c>
    </row>
    <row r="424" spans="1:2" x14ac:dyDescent="0.25">
      <c r="A424" s="71" t="s">
        <v>1023</v>
      </c>
      <c r="B424" s="72" t="s">
        <v>1624</v>
      </c>
    </row>
    <row r="425" spans="1:2" x14ac:dyDescent="0.25">
      <c r="A425" s="71" t="s">
        <v>1025</v>
      </c>
      <c r="B425" s="72" t="s">
        <v>1624</v>
      </c>
    </row>
    <row r="426" spans="1:2" x14ac:dyDescent="0.25">
      <c r="A426" s="71" t="s">
        <v>1322</v>
      </c>
      <c r="B426" s="72" t="s">
        <v>1624</v>
      </c>
    </row>
    <row r="427" spans="1:2" x14ac:dyDescent="0.25">
      <c r="A427" s="71" t="s">
        <v>1029</v>
      </c>
      <c r="B427" s="72" t="s">
        <v>1624</v>
      </c>
    </row>
    <row r="428" spans="1:2" x14ac:dyDescent="0.25">
      <c r="A428" s="71" t="s">
        <v>1225</v>
      </c>
      <c r="B428" s="72" t="s">
        <v>1624</v>
      </c>
    </row>
    <row r="429" spans="1:2" x14ac:dyDescent="0.25">
      <c r="A429" s="71" t="s">
        <v>1030</v>
      </c>
      <c r="B429" s="72" t="s">
        <v>1624</v>
      </c>
    </row>
    <row r="430" spans="1:2" x14ac:dyDescent="0.25">
      <c r="A430" s="71" t="s">
        <v>1227</v>
      </c>
      <c r="B430" s="72" t="s">
        <v>1624</v>
      </c>
    </row>
    <row r="431" spans="1:2" x14ac:dyDescent="0.25">
      <c r="A431" s="71" t="s">
        <v>1032</v>
      </c>
      <c r="B431" s="72" t="s">
        <v>1624</v>
      </c>
    </row>
    <row r="432" spans="1:2" x14ac:dyDescent="0.25">
      <c r="A432" s="71" t="s">
        <v>1033</v>
      </c>
      <c r="B432" s="72" t="s">
        <v>1624</v>
      </c>
    </row>
    <row r="433" spans="1:2" x14ac:dyDescent="0.25">
      <c r="A433" s="71" t="s">
        <v>1034</v>
      </c>
      <c r="B433" s="72" t="s">
        <v>1624</v>
      </c>
    </row>
    <row r="434" spans="1:2" x14ac:dyDescent="0.25">
      <c r="A434" s="71" t="s">
        <v>1035</v>
      </c>
      <c r="B434" s="72" t="s">
        <v>1624</v>
      </c>
    </row>
    <row r="435" spans="1:2" x14ac:dyDescent="0.25">
      <c r="A435" s="71" t="s">
        <v>1040</v>
      </c>
      <c r="B435" s="72" t="s">
        <v>1624</v>
      </c>
    </row>
    <row r="436" spans="1:2" x14ac:dyDescent="0.25">
      <c r="A436" s="71" t="s">
        <v>1041</v>
      </c>
      <c r="B436" s="72" t="s">
        <v>1624</v>
      </c>
    </row>
    <row r="437" spans="1:2" x14ac:dyDescent="0.25">
      <c r="A437" s="71" t="s">
        <v>1043</v>
      </c>
      <c r="B437" s="72" t="s">
        <v>1624</v>
      </c>
    </row>
    <row r="438" spans="1:2" x14ac:dyDescent="0.25">
      <c r="A438" s="71" t="s">
        <v>1045</v>
      </c>
      <c r="B438" s="72" t="s">
        <v>1624</v>
      </c>
    </row>
    <row r="439" spans="1:2" x14ac:dyDescent="0.25">
      <c r="A439" s="71" t="s">
        <v>1049</v>
      </c>
      <c r="B439" s="72" t="s">
        <v>1624</v>
      </c>
    </row>
    <row r="440" spans="1:2" x14ac:dyDescent="0.25">
      <c r="A440" s="71" t="s">
        <v>1325</v>
      </c>
      <c r="B440" s="72" t="s">
        <v>1624</v>
      </c>
    </row>
    <row r="441" spans="1:2" x14ac:dyDescent="0.25">
      <c r="A441" s="71" t="s">
        <v>1054</v>
      </c>
      <c r="B441" s="72" t="s">
        <v>1624</v>
      </c>
    </row>
    <row r="442" spans="1:2" x14ac:dyDescent="0.25">
      <c r="A442" s="71" t="s">
        <v>1055</v>
      </c>
      <c r="B442" s="72" t="s">
        <v>1624</v>
      </c>
    </row>
    <row r="443" spans="1:2" x14ac:dyDescent="0.25">
      <c r="A443" s="71" t="s">
        <v>1328</v>
      </c>
      <c r="B443" s="72" t="s">
        <v>1624</v>
      </c>
    </row>
    <row r="444" spans="1:2" x14ac:dyDescent="0.25">
      <c r="A444" s="71" t="s">
        <v>1063</v>
      </c>
      <c r="B444" s="72" t="s">
        <v>1624</v>
      </c>
    </row>
    <row r="445" spans="1:2" x14ac:dyDescent="0.25">
      <c r="A445" s="71" t="s">
        <v>1064</v>
      </c>
      <c r="B445" s="72" t="s">
        <v>1624</v>
      </c>
    </row>
    <row r="446" spans="1:2" x14ac:dyDescent="0.25">
      <c r="A446" s="71" t="s">
        <v>1232</v>
      </c>
      <c r="B446" s="72" t="s">
        <v>1624</v>
      </c>
    </row>
    <row r="447" spans="1:2" x14ac:dyDescent="0.25">
      <c r="A447" s="71" t="s">
        <v>1070</v>
      </c>
      <c r="B447" s="72" t="s">
        <v>1624</v>
      </c>
    </row>
    <row r="448" spans="1:2" x14ac:dyDescent="0.25">
      <c r="A448" s="71" t="s">
        <v>1075</v>
      </c>
      <c r="B448" s="72" t="s">
        <v>1624</v>
      </c>
    </row>
    <row r="449" spans="1:2" x14ac:dyDescent="0.25">
      <c r="A449" s="71" t="s">
        <v>1237</v>
      </c>
      <c r="B449" s="72" t="s">
        <v>1624</v>
      </c>
    </row>
    <row r="450" spans="1:2" x14ac:dyDescent="0.25">
      <c r="A450" s="71" t="s">
        <v>1077</v>
      </c>
      <c r="B450" s="72" t="s">
        <v>1624</v>
      </c>
    </row>
    <row r="451" spans="1:2" x14ac:dyDescent="0.25">
      <c r="A451" s="71" t="s">
        <v>1239</v>
      </c>
      <c r="B451" s="72" t="s">
        <v>1624</v>
      </c>
    </row>
    <row r="452" spans="1:2" x14ac:dyDescent="0.25">
      <c r="A452" s="71" t="s">
        <v>1243</v>
      </c>
      <c r="B452" s="72" t="s">
        <v>1624</v>
      </c>
    </row>
    <row r="453" spans="1:2" x14ac:dyDescent="0.25">
      <c r="A453" s="71" t="s">
        <v>1081</v>
      </c>
      <c r="B453" s="72" t="s">
        <v>1624</v>
      </c>
    </row>
    <row r="454" spans="1:2" x14ac:dyDescent="0.25">
      <c r="A454" s="71" t="s">
        <v>2700</v>
      </c>
      <c r="B454" s="72" t="s">
        <v>1624</v>
      </c>
    </row>
    <row r="455" spans="1:2" x14ac:dyDescent="0.25">
      <c r="A455" s="71" t="s">
        <v>2519</v>
      </c>
      <c r="B455" s="72" t="s">
        <v>1624</v>
      </c>
    </row>
    <row r="456" spans="1:2" x14ac:dyDescent="0.25">
      <c r="A456" s="71" t="s">
        <v>1082</v>
      </c>
      <c r="B456" s="72" t="s">
        <v>1624</v>
      </c>
    </row>
    <row r="457" spans="1:2" x14ac:dyDescent="0.25">
      <c r="A457" s="71" t="s">
        <v>2701</v>
      </c>
      <c r="B457" s="72" t="s">
        <v>1624</v>
      </c>
    </row>
    <row r="458" spans="1:2" x14ac:dyDescent="0.25">
      <c r="A458" s="71" t="s">
        <v>1084</v>
      </c>
      <c r="B458" s="72" t="s">
        <v>1624</v>
      </c>
    </row>
    <row r="459" spans="1:2" x14ac:dyDescent="0.25">
      <c r="A459" s="71" t="s">
        <v>1085</v>
      </c>
      <c r="B459" s="72" t="s">
        <v>1624</v>
      </c>
    </row>
    <row r="460" spans="1:2" x14ac:dyDescent="0.25">
      <c r="A460" s="71" t="s">
        <v>1089</v>
      </c>
      <c r="B460" s="72" t="s">
        <v>1624</v>
      </c>
    </row>
    <row r="461" spans="1:2" x14ac:dyDescent="0.25">
      <c r="A461" s="71" t="s">
        <v>2702</v>
      </c>
      <c r="B461" s="72" t="s">
        <v>1624</v>
      </c>
    </row>
    <row r="462" spans="1:2" x14ac:dyDescent="0.25">
      <c r="A462" s="71" t="s">
        <v>2703</v>
      </c>
      <c r="B462" s="72" t="s">
        <v>1624</v>
      </c>
    </row>
    <row r="463" spans="1:2" x14ac:dyDescent="0.25">
      <c r="A463" s="101" t="s">
        <v>4</v>
      </c>
      <c r="B463" s="101"/>
    </row>
    <row r="464" spans="1:2" ht="36" customHeight="1" x14ac:dyDescent="0.25">
      <c r="A464" s="95" t="s">
        <v>2704</v>
      </c>
      <c r="B464" s="95"/>
    </row>
    <row r="466" spans="1:3" ht="15.75" x14ac:dyDescent="0.25">
      <c r="A466" s="96" t="s">
        <v>33</v>
      </c>
      <c r="B466" s="96"/>
      <c r="C466" s="96"/>
    </row>
    <row r="467" spans="1:3" ht="15.75" x14ac:dyDescent="0.25">
      <c r="A467" s="97" t="s">
        <v>2473</v>
      </c>
      <c r="B467" s="98"/>
      <c r="C467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464:B464"/>
    <mergeCell ref="A466:C466"/>
    <mergeCell ref="A467:C467"/>
    <mergeCell ref="A13:B13"/>
    <mergeCell ref="A14:B14"/>
    <mergeCell ref="A15:B15"/>
    <mergeCell ref="A16:B16"/>
    <mergeCell ref="A463:B46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62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2572</v>
      </c>
      <c r="B2" s="3"/>
    </row>
    <row r="3" spans="1:2" s="5" customFormat="1" ht="26.25" customHeight="1" x14ac:dyDescent="0.25">
      <c r="A3" s="4" t="s">
        <v>2583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2585</v>
      </c>
      <c r="B6" s="99"/>
    </row>
    <row r="7" spans="1:2" x14ac:dyDescent="0.25">
      <c r="A7" s="99" t="s">
        <v>2584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x14ac:dyDescent="0.25">
      <c r="A16" s="93" t="s">
        <v>0</v>
      </c>
      <c r="B16" s="93"/>
    </row>
    <row r="17" spans="1:3" x14ac:dyDescent="0.25">
      <c r="A17" s="70" t="s">
        <v>1</v>
      </c>
      <c r="B17" s="70" t="s">
        <v>2</v>
      </c>
    </row>
    <row r="18" spans="1:3" x14ac:dyDescent="0.25">
      <c r="A18" s="73" t="s">
        <v>2586</v>
      </c>
      <c r="B18" s="74" t="s">
        <v>1623</v>
      </c>
    </row>
    <row r="19" spans="1:3" s="40" customFormat="1" x14ac:dyDescent="0.25">
      <c r="A19" s="73" t="s">
        <v>2587</v>
      </c>
      <c r="B19" s="74" t="s">
        <v>1623</v>
      </c>
      <c r="C19"/>
    </row>
    <row r="20" spans="1:3" x14ac:dyDescent="0.25">
      <c r="A20" s="73" t="s">
        <v>1709</v>
      </c>
      <c r="B20" s="74" t="s">
        <v>1623</v>
      </c>
    </row>
    <row r="21" spans="1:3" x14ac:dyDescent="0.25">
      <c r="A21" s="73" t="s">
        <v>1711</v>
      </c>
      <c r="B21" s="74" t="s">
        <v>1623</v>
      </c>
    </row>
    <row r="22" spans="1:3" x14ac:dyDescent="0.25">
      <c r="A22" s="73" t="s">
        <v>1712</v>
      </c>
      <c r="B22" s="74" t="s">
        <v>1623</v>
      </c>
    </row>
    <row r="23" spans="1:3" x14ac:dyDescent="0.25">
      <c r="A23" s="73" t="s">
        <v>2588</v>
      </c>
      <c r="B23" s="74" t="s">
        <v>1623</v>
      </c>
    </row>
    <row r="24" spans="1:3" x14ac:dyDescent="0.25">
      <c r="A24" s="73" t="s">
        <v>1714</v>
      </c>
      <c r="B24" s="74" t="s">
        <v>1623</v>
      </c>
    </row>
    <row r="25" spans="1:3" x14ac:dyDescent="0.25">
      <c r="A25" s="73" t="s">
        <v>1715</v>
      </c>
      <c r="B25" s="74" t="s">
        <v>1623</v>
      </c>
    </row>
    <row r="26" spans="1:3" x14ac:dyDescent="0.25">
      <c r="A26" s="73" t="s">
        <v>1716</v>
      </c>
      <c r="B26" s="74" t="s">
        <v>1623</v>
      </c>
    </row>
    <row r="27" spans="1:3" x14ac:dyDescent="0.25">
      <c r="A27" s="73" t="s">
        <v>1720</v>
      </c>
      <c r="B27" s="74" t="s">
        <v>1623</v>
      </c>
    </row>
    <row r="28" spans="1:3" x14ac:dyDescent="0.25">
      <c r="A28" s="73" t="s">
        <v>2589</v>
      </c>
      <c r="B28" s="74" t="s">
        <v>1623</v>
      </c>
    </row>
    <row r="29" spans="1:3" x14ac:dyDescent="0.25">
      <c r="A29" s="73" t="s">
        <v>2324</v>
      </c>
      <c r="B29" s="74" t="s">
        <v>1623</v>
      </c>
    </row>
    <row r="30" spans="1:3" x14ac:dyDescent="0.25">
      <c r="A30" s="73" t="s">
        <v>1728</v>
      </c>
      <c r="B30" s="74" t="s">
        <v>1623</v>
      </c>
    </row>
    <row r="31" spans="1:3" x14ac:dyDescent="0.25">
      <c r="A31" s="73" t="s">
        <v>1730</v>
      </c>
      <c r="B31" s="74" t="s">
        <v>1623</v>
      </c>
    </row>
    <row r="32" spans="1:3" x14ac:dyDescent="0.25">
      <c r="A32" s="73" t="s">
        <v>1732</v>
      </c>
      <c r="B32" s="74" t="s">
        <v>1623</v>
      </c>
    </row>
    <row r="33" spans="1:2" x14ac:dyDescent="0.25">
      <c r="A33" s="73" t="s">
        <v>1733</v>
      </c>
      <c r="B33" s="74" t="s">
        <v>1623</v>
      </c>
    </row>
    <row r="34" spans="1:2" x14ac:dyDescent="0.25">
      <c r="A34" s="73" t="s">
        <v>1734</v>
      </c>
      <c r="B34" s="74" t="s">
        <v>1623</v>
      </c>
    </row>
    <row r="35" spans="1:2" x14ac:dyDescent="0.25">
      <c r="A35" s="73" t="s">
        <v>2590</v>
      </c>
      <c r="B35" s="74" t="s">
        <v>1623</v>
      </c>
    </row>
    <row r="36" spans="1:2" x14ac:dyDescent="0.25">
      <c r="A36" s="73" t="s">
        <v>1738</v>
      </c>
      <c r="B36" s="74" t="s">
        <v>1623</v>
      </c>
    </row>
    <row r="37" spans="1:2" x14ac:dyDescent="0.25">
      <c r="A37" s="73" t="s">
        <v>2591</v>
      </c>
      <c r="B37" s="74" t="s">
        <v>1623</v>
      </c>
    </row>
    <row r="38" spans="1:2" x14ac:dyDescent="0.25">
      <c r="A38" s="73" t="s">
        <v>2592</v>
      </c>
      <c r="B38" s="74" t="s">
        <v>1623</v>
      </c>
    </row>
    <row r="39" spans="1:2" x14ac:dyDescent="0.25">
      <c r="A39" s="73" t="s">
        <v>1743</v>
      </c>
      <c r="B39" s="74" t="s">
        <v>1623</v>
      </c>
    </row>
    <row r="40" spans="1:2" x14ac:dyDescent="0.25">
      <c r="A40" s="73" t="s">
        <v>1744</v>
      </c>
      <c r="B40" s="74" t="s">
        <v>1623</v>
      </c>
    </row>
    <row r="41" spans="1:2" x14ac:dyDescent="0.25">
      <c r="A41" s="73" t="s">
        <v>2593</v>
      </c>
      <c r="B41" s="74" t="s">
        <v>1623</v>
      </c>
    </row>
    <row r="42" spans="1:2" x14ac:dyDescent="0.25">
      <c r="A42" s="73" t="s">
        <v>1746</v>
      </c>
      <c r="B42" s="74" t="s">
        <v>1623</v>
      </c>
    </row>
    <row r="43" spans="1:2" x14ac:dyDescent="0.25">
      <c r="A43" s="73" t="s">
        <v>1747</v>
      </c>
      <c r="B43" s="74" t="s">
        <v>1623</v>
      </c>
    </row>
    <row r="44" spans="1:2" x14ac:dyDescent="0.25">
      <c r="A44" s="73" t="s">
        <v>1748</v>
      </c>
      <c r="B44" s="74" t="s">
        <v>1623</v>
      </c>
    </row>
    <row r="45" spans="1:2" x14ac:dyDescent="0.25">
      <c r="A45" s="73" t="s">
        <v>2594</v>
      </c>
      <c r="B45" s="74" t="s">
        <v>1623</v>
      </c>
    </row>
    <row r="46" spans="1:2" x14ac:dyDescent="0.25">
      <c r="A46" s="73" t="s">
        <v>2595</v>
      </c>
      <c r="B46" s="74" t="s">
        <v>1623</v>
      </c>
    </row>
    <row r="47" spans="1:2" x14ac:dyDescent="0.25">
      <c r="A47" s="73" t="s">
        <v>1751</v>
      </c>
      <c r="B47" s="74" t="s">
        <v>1623</v>
      </c>
    </row>
    <row r="48" spans="1:2" x14ac:dyDescent="0.25">
      <c r="A48" s="73" t="s">
        <v>2329</v>
      </c>
      <c r="B48" s="74" t="s">
        <v>1623</v>
      </c>
    </row>
    <row r="49" spans="1:2" x14ac:dyDescent="0.25">
      <c r="A49" s="73" t="s">
        <v>2596</v>
      </c>
      <c r="B49" s="74" t="s">
        <v>1623</v>
      </c>
    </row>
    <row r="50" spans="1:2" x14ac:dyDescent="0.25">
      <c r="A50" s="73" t="s">
        <v>2597</v>
      </c>
      <c r="B50" s="74" t="s">
        <v>1623</v>
      </c>
    </row>
    <row r="51" spans="1:2" x14ac:dyDescent="0.25">
      <c r="A51" s="73" t="s">
        <v>2598</v>
      </c>
      <c r="B51" s="74" t="s">
        <v>1623</v>
      </c>
    </row>
    <row r="52" spans="1:2" x14ac:dyDescent="0.25">
      <c r="A52" s="73" t="s">
        <v>2599</v>
      </c>
      <c r="B52" s="74" t="s">
        <v>1624</v>
      </c>
    </row>
    <row r="53" spans="1:2" x14ac:dyDescent="0.25">
      <c r="A53" s="73" t="s">
        <v>2600</v>
      </c>
      <c r="B53" s="74" t="s">
        <v>1624</v>
      </c>
    </row>
    <row r="54" spans="1:2" x14ac:dyDescent="0.25">
      <c r="A54" s="73" t="s">
        <v>2601</v>
      </c>
      <c r="B54" s="74" t="s">
        <v>1624</v>
      </c>
    </row>
    <row r="55" spans="1:2" x14ac:dyDescent="0.25">
      <c r="A55" s="73" t="s">
        <v>1767</v>
      </c>
      <c r="B55" s="74" t="s">
        <v>1624</v>
      </c>
    </row>
    <row r="56" spans="1:2" x14ac:dyDescent="0.25">
      <c r="A56" s="73" t="s">
        <v>1770</v>
      </c>
      <c r="B56" s="74" t="s">
        <v>1624</v>
      </c>
    </row>
    <row r="57" spans="1:2" x14ac:dyDescent="0.25">
      <c r="A57" s="73" t="s">
        <v>1772</v>
      </c>
      <c r="B57" s="74" t="s">
        <v>1624</v>
      </c>
    </row>
    <row r="58" spans="1:2" x14ac:dyDescent="0.25">
      <c r="A58" s="73" t="s">
        <v>2602</v>
      </c>
      <c r="B58" s="74" t="s">
        <v>1624</v>
      </c>
    </row>
    <row r="59" spans="1:2" x14ac:dyDescent="0.25">
      <c r="A59" s="73" t="s">
        <v>1773</v>
      </c>
      <c r="B59" s="74" t="s">
        <v>1624</v>
      </c>
    </row>
    <row r="60" spans="1:2" x14ac:dyDescent="0.25">
      <c r="A60" s="73" t="s">
        <v>1774</v>
      </c>
      <c r="B60" s="74" t="s">
        <v>1624</v>
      </c>
    </row>
    <row r="61" spans="1:2" x14ac:dyDescent="0.25">
      <c r="A61" s="73" t="s">
        <v>2603</v>
      </c>
      <c r="B61" s="74" t="s">
        <v>1624</v>
      </c>
    </row>
    <row r="62" spans="1:2" x14ac:dyDescent="0.25">
      <c r="A62" s="73" t="s">
        <v>2604</v>
      </c>
      <c r="B62" s="74" t="s">
        <v>1624</v>
      </c>
    </row>
    <row r="63" spans="1:2" x14ac:dyDescent="0.25">
      <c r="A63" s="73" t="s">
        <v>2605</v>
      </c>
      <c r="B63" s="74" t="s">
        <v>1624</v>
      </c>
    </row>
    <row r="64" spans="1:2" x14ac:dyDescent="0.25">
      <c r="A64" s="73" t="s">
        <v>1783</v>
      </c>
      <c r="B64" s="74" t="s">
        <v>1624</v>
      </c>
    </row>
    <row r="65" spans="1:2" x14ac:dyDescent="0.25">
      <c r="A65" s="73" t="s">
        <v>1785</v>
      </c>
      <c r="B65" s="74" t="s">
        <v>1624</v>
      </c>
    </row>
    <row r="66" spans="1:2" x14ac:dyDescent="0.25">
      <c r="A66" s="73" t="s">
        <v>1786</v>
      </c>
      <c r="B66" s="74" t="s">
        <v>1624</v>
      </c>
    </row>
    <row r="67" spans="1:2" x14ac:dyDescent="0.25">
      <c r="A67" s="73" t="s">
        <v>1787</v>
      </c>
      <c r="B67" s="74" t="s">
        <v>1624</v>
      </c>
    </row>
    <row r="68" spans="1:2" x14ac:dyDescent="0.25">
      <c r="A68" s="73" t="s">
        <v>1788</v>
      </c>
      <c r="B68" s="74" t="s">
        <v>1624</v>
      </c>
    </row>
    <row r="69" spans="1:2" x14ac:dyDescent="0.25">
      <c r="A69" s="73" t="s">
        <v>2606</v>
      </c>
      <c r="B69" s="74" t="s">
        <v>1624</v>
      </c>
    </row>
    <row r="70" spans="1:2" x14ac:dyDescent="0.25">
      <c r="A70" s="73" t="s">
        <v>1793</v>
      </c>
      <c r="B70" s="74" t="s">
        <v>1624</v>
      </c>
    </row>
    <row r="71" spans="1:2" x14ac:dyDescent="0.25">
      <c r="A71" s="73" t="s">
        <v>2339</v>
      </c>
      <c r="B71" s="74" t="s">
        <v>1624</v>
      </c>
    </row>
    <row r="72" spans="1:2" x14ac:dyDescent="0.25">
      <c r="A72" s="73" t="s">
        <v>1795</v>
      </c>
      <c r="B72" s="74" t="s">
        <v>1624</v>
      </c>
    </row>
    <row r="73" spans="1:2" x14ac:dyDescent="0.25">
      <c r="A73" s="73" t="s">
        <v>1796</v>
      </c>
      <c r="B73" s="74" t="s">
        <v>1624</v>
      </c>
    </row>
    <row r="74" spans="1:2" x14ac:dyDescent="0.25">
      <c r="A74" s="73" t="s">
        <v>2607</v>
      </c>
      <c r="B74" s="74" t="s">
        <v>1624</v>
      </c>
    </row>
    <row r="75" spans="1:2" x14ac:dyDescent="0.25">
      <c r="A75" s="73" t="s">
        <v>1801</v>
      </c>
      <c r="B75" s="74" t="s">
        <v>1624</v>
      </c>
    </row>
    <row r="76" spans="1:2" x14ac:dyDescent="0.25">
      <c r="A76" s="73" t="s">
        <v>1802</v>
      </c>
      <c r="B76" s="74" t="s">
        <v>1624</v>
      </c>
    </row>
    <row r="77" spans="1:2" x14ac:dyDescent="0.25">
      <c r="A77" s="73" t="s">
        <v>1803</v>
      </c>
      <c r="B77" s="74" t="s">
        <v>1624</v>
      </c>
    </row>
    <row r="78" spans="1:2" x14ac:dyDescent="0.25">
      <c r="A78" s="73" t="s">
        <v>2608</v>
      </c>
      <c r="B78" s="74" t="s">
        <v>1624</v>
      </c>
    </row>
    <row r="79" spans="1:2" x14ac:dyDescent="0.25">
      <c r="A79" s="73" t="s">
        <v>1806</v>
      </c>
      <c r="B79" s="74" t="s">
        <v>1624</v>
      </c>
    </row>
    <row r="80" spans="1:2" x14ac:dyDescent="0.25">
      <c r="A80" s="73" t="s">
        <v>2343</v>
      </c>
      <c r="B80" s="74" t="s">
        <v>1624</v>
      </c>
    </row>
    <row r="81" spans="1:2" x14ac:dyDescent="0.25">
      <c r="A81" s="73" t="s">
        <v>1807</v>
      </c>
      <c r="B81" s="74" t="s">
        <v>1624</v>
      </c>
    </row>
    <row r="82" spans="1:2" x14ac:dyDescent="0.25">
      <c r="A82" s="73" t="s">
        <v>1808</v>
      </c>
      <c r="B82" s="74" t="s">
        <v>1624</v>
      </c>
    </row>
    <row r="83" spans="1:2" x14ac:dyDescent="0.25">
      <c r="A83" s="73" t="s">
        <v>1809</v>
      </c>
      <c r="B83" s="74" t="s">
        <v>1624</v>
      </c>
    </row>
    <row r="84" spans="1:2" x14ac:dyDescent="0.25">
      <c r="A84" s="73" t="s">
        <v>1810</v>
      </c>
      <c r="B84" s="74" t="s">
        <v>1624</v>
      </c>
    </row>
    <row r="85" spans="1:2" x14ac:dyDescent="0.25">
      <c r="A85" s="73" t="s">
        <v>1811</v>
      </c>
      <c r="B85" s="74" t="s">
        <v>1624</v>
      </c>
    </row>
    <row r="86" spans="1:2" x14ac:dyDescent="0.25">
      <c r="A86" s="73" t="s">
        <v>2609</v>
      </c>
      <c r="B86" s="74" t="s">
        <v>1624</v>
      </c>
    </row>
    <row r="87" spans="1:2" x14ac:dyDescent="0.25">
      <c r="A87" s="73" t="s">
        <v>1813</v>
      </c>
      <c r="B87" s="74" t="s">
        <v>1624</v>
      </c>
    </row>
    <row r="88" spans="1:2" x14ac:dyDescent="0.25">
      <c r="A88" s="73" t="s">
        <v>1817</v>
      </c>
      <c r="B88" s="74" t="s">
        <v>1624</v>
      </c>
    </row>
    <row r="89" spans="1:2" x14ac:dyDescent="0.25">
      <c r="A89" s="73" t="s">
        <v>2610</v>
      </c>
      <c r="B89" s="74" t="s">
        <v>1624</v>
      </c>
    </row>
    <row r="90" spans="1:2" x14ac:dyDescent="0.25">
      <c r="A90" s="73" t="s">
        <v>1819</v>
      </c>
      <c r="B90" s="74" t="s">
        <v>1624</v>
      </c>
    </row>
    <row r="91" spans="1:2" x14ac:dyDescent="0.25">
      <c r="A91" s="73" t="s">
        <v>1822</v>
      </c>
      <c r="B91" s="74" t="s">
        <v>1624</v>
      </c>
    </row>
    <row r="92" spans="1:2" x14ac:dyDescent="0.25">
      <c r="A92" s="73" t="s">
        <v>1824</v>
      </c>
      <c r="B92" s="74" t="s">
        <v>1624</v>
      </c>
    </row>
    <row r="93" spans="1:2" x14ac:dyDescent="0.25">
      <c r="A93" s="73" t="s">
        <v>1825</v>
      </c>
      <c r="B93" s="74" t="s">
        <v>1624</v>
      </c>
    </row>
    <row r="94" spans="1:2" x14ac:dyDescent="0.25">
      <c r="A94" s="73" t="s">
        <v>1826</v>
      </c>
      <c r="B94" s="74" t="s">
        <v>1624</v>
      </c>
    </row>
    <row r="95" spans="1:2" x14ac:dyDescent="0.25">
      <c r="A95" s="73" t="s">
        <v>1829</v>
      </c>
      <c r="B95" s="74" t="s">
        <v>1624</v>
      </c>
    </row>
    <row r="96" spans="1:2" x14ac:dyDescent="0.25">
      <c r="A96" s="73" t="s">
        <v>1830</v>
      </c>
      <c r="B96" s="74" t="s">
        <v>1624</v>
      </c>
    </row>
    <row r="97" spans="1:2" x14ac:dyDescent="0.25">
      <c r="A97" s="73" t="s">
        <v>1831</v>
      </c>
      <c r="B97" s="74" t="s">
        <v>1624</v>
      </c>
    </row>
    <row r="98" spans="1:2" x14ac:dyDescent="0.25">
      <c r="A98" s="73" t="s">
        <v>1832</v>
      </c>
      <c r="B98" s="74" t="s">
        <v>1624</v>
      </c>
    </row>
    <row r="99" spans="1:2" x14ac:dyDescent="0.25">
      <c r="A99" s="73" t="s">
        <v>1833</v>
      </c>
      <c r="B99" s="74" t="s">
        <v>1624</v>
      </c>
    </row>
    <row r="100" spans="1:2" x14ac:dyDescent="0.25">
      <c r="A100" s="73" t="s">
        <v>2611</v>
      </c>
      <c r="B100" s="74" t="s">
        <v>1624</v>
      </c>
    </row>
    <row r="101" spans="1:2" x14ac:dyDescent="0.25">
      <c r="A101" s="73" t="s">
        <v>1834</v>
      </c>
      <c r="B101" s="74" t="s">
        <v>1624</v>
      </c>
    </row>
    <row r="102" spans="1:2" x14ac:dyDescent="0.25">
      <c r="A102" s="73" t="s">
        <v>2348</v>
      </c>
      <c r="B102" s="74" t="s">
        <v>1624</v>
      </c>
    </row>
    <row r="103" spans="1:2" x14ac:dyDescent="0.25">
      <c r="A103" s="73" t="s">
        <v>1835</v>
      </c>
      <c r="B103" s="74" t="s">
        <v>1624</v>
      </c>
    </row>
    <row r="104" spans="1:2" x14ac:dyDescent="0.25">
      <c r="A104" s="73" t="s">
        <v>1837</v>
      </c>
      <c r="B104" s="74" t="s">
        <v>1624</v>
      </c>
    </row>
    <row r="105" spans="1:2" x14ac:dyDescent="0.25">
      <c r="A105" s="73" t="s">
        <v>1838</v>
      </c>
      <c r="B105" s="74" t="s">
        <v>1624</v>
      </c>
    </row>
    <row r="106" spans="1:2" x14ac:dyDescent="0.25">
      <c r="A106" s="73" t="s">
        <v>1840</v>
      </c>
      <c r="B106" s="74" t="s">
        <v>1624</v>
      </c>
    </row>
    <row r="107" spans="1:2" x14ac:dyDescent="0.25">
      <c r="A107" s="73" t="s">
        <v>1841</v>
      </c>
      <c r="B107" s="74" t="s">
        <v>1624</v>
      </c>
    </row>
    <row r="108" spans="1:2" x14ac:dyDescent="0.25">
      <c r="A108" s="73" t="s">
        <v>1843</v>
      </c>
      <c r="B108" s="74" t="s">
        <v>1624</v>
      </c>
    </row>
    <row r="109" spans="1:2" x14ac:dyDescent="0.25">
      <c r="A109" s="73" t="s">
        <v>2612</v>
      </c>
      <c r="B109" s="74" t="s">
        <v>1624</v>
      </c>
    </row>
    <row r="110" spans="1:2" x14ac:dyDescent="0.25">
      <c r="A110" s="73" t="s">
        <v>1844</v>
      </c>
      <c r="B110" s="74" t="s">
        <v>1624</v>
      </c>
    </row>
    <row r="111" spans="1:2" x14ac:dyDescent="0.25">
      <c r="A111" s="73" t="s">
        <v>1845</v>
      </c>
      <c r="B111" s="74" t="s">
        <v>1624</v>
      </c>
    </row>
    <row r="112" spans="1:2" x14ac:dyDescent="0.25">
      <c r="A112" s="73" t="s">
        <v>1846</v>
      </c>
      <c r="B112" s="74" t="s">
        <v>1624</v>
      </c>
    </row>
    <row r="113" spans="1:2" x14ac:dyDescent="0.25">
      <c r="A113" s="73" t="s">
        <v>1849</v>
      </c>
      <c r="B113" s="74" t="s">
        <v>1624</v>
      </c>
    </row>
    <row r="114" spans="1:2" x14ac:dyDescent="0.25">
      <c r="A114" s="73" t="s">
        <v>2613</v>
      </c>
      <c r="B114" s="74" t="s">
        <v>1624</v>
      </c>
    </row>
    <row r="115" spans="1:2" x14ac:dyDescent="0.25">
      <c r="A115" s="73" t="s">
        <v>2614</v>
      </c>
      <c r="B115" s="74" t="s">
        <v>1624</v>
      </c>
    </row>
    <row r="116" spans="1:2" x14ac:dyDescent="0.25">
      <c r="A116" s="73" t="s">
        <v>2615</v>
      </c>
      <c r="B116" s="74" t="s">
        <v>1624</v>
      </c>
    </row>
    <row r="117" spans="1:2" x14ac:dyDescent="0.25">
      <c r="A117" s="73" t="s">
        <v>2616</v>
      </c>
      <c r="B117" s="74" t="s">
        <v>1624</v>
      </c>
    </row>
    <row r="118" spans="1:2" x14ac:dyDescent="0.25">
      <c r="A118" s="73" t="s">
        <v>1855</v>
      </c>
      <c r="B118" s="74" t="s">
        <v>1624</v>
      </c>
    </row>
    <row r="119" spans="1:2" x14ac:dyDescent="0.25">
      <c r="A119" s="73" t="s">
        <v>2617</v>
      </c>
      <c r="B119" s="74" t="s">
        <v>1624</v>
      </c>
    </row>
    <row r="120" spans="1:2" x14ac:dyDescent="0.25">
      <c r="A120" s="73" t="s">
        <v>1857</v>
      </c>
      <c r="B120" s="74" t="s">
        <v>1624</v>
      </c>
    </row>
    <row r="121" spans="1:2" x14ac:dyDescent="0.25">
      <c r="A121" s="73" t="s">
        <v>1859</v>
      </c>
      <c r="B121" s="74" t="s">
        <v>1624</v>
      </c>
    </row>
    <row r="122" spans="1:2" x14ac:dyDescent="0.25">
      <c r="A122" s="73" t="s">
        <v>1861</v>
      </c>
      <c r="B122" s="74" t="s">
        <v>1624</v>
      </c>
    </row>
    <row r="123" spans="1:2" x14ac:dyDescent="0.25">
      <c r="A123" s="73" t="s">
        <v>1864</v>
      </c>
      <c r="B123" s="74" t="s">
        <v>1624</v>
      </c>
    </row>
    <row r="124" spans="1:2" x14ac:dyDescent="0.25">
      <c r="A124" s="73" t="s">
        <v>2618</v>
      </c>
      <c r="B124" s="74" t="s">
        <v>1624</v>
      </c>
    </row>
    <row r="125" spans="1:2" x14ac:dyDescent="0.25">
      <c r="A125" s="73" t="s">
        <v>1865</v>
      </c>
      <c r="B125" s="74" t="s">
        <v>1624</v>
      </c>
    </row>
    <row r="126" spans="1:2" x14ac:dyDescent="0.25">
      <c r="A126" s="73" t="s">
        <v>1866</v>
      </c>
      <c r="B126" s="74" t="s">
        <v>1624</v>
      </c>
    </row>
    <row r="127" spans="1:2" x14ac:dyDescent="0.25">
      <c r="A127" s="73" t="s">
        <v>1867</v>
      </c>
      <c r="B127" s="74" t="s">
        <v>1624</v>
      </c>
    </row>
    <row r="128" spans="1:2" x14ac:dyDescent="0.25">
      <c r="A128" s="73" t="s">
        <v>1868</v>
      </c>
      <c r="B128" s="74" t="s">
        <v>1624</v>
      </c>
    </row>
    <row r="129" spans="1:2" x14ac:dyDescent="0.25">
      <c r="A129" s="73" t="s">
        <v>2619</v>
      </c>
      <c r="B129" s="74" t="s">
        <v>1624</v>
      </c>
    </row>
    <row r="130" spans="1:2" x14ac:dyDescent="0.25">
      <c r="A130" s="73" t="s">
        <v>2353</v>
      </c>
      <c r="B130" s="74" t="s">
        <v>1624</v>
      </c>
    </row>
    <row r="131" spans="1:2" x14ac:dyDescent="0.25">
      <c r="A131" s="73" t="s">
        <v>2620</v>
      </c>
      <c r="B131" s="74" t="s">
        <v>1624</v>
      </c>
    </row>
    <row r="132" spans="1:2" x14ac:dyDescent="0.25">
      <c r="A132" s="73" t="s">
        <v>1870</v>
      </c>
      <c r="B132" s="74" t="s">
        <v>1624</v>
      </c>
    </row>
    <row r="133" spans="1:2" x14ac:dyDescent="0.25">
      <c r="A133" s="73" t="s">
        <v>1871</v>
      </c>
      <c r="B133" s="74" t="s">
        <v>1624</v>
      </c>
    </row>
    <row r="134" spans="1:2" x14ac:dyDescent="0.25">
      <c r="A134" s="73" t="s">
        <v>1875</v>
      </c>
      <c r="B134" s="74" t="s">
        <v>1624</v>
      </c>
    </row>
    <row r="135" spans="1:2" x14ac:dyDescent="0.25">
      <c r="A135" s="73" t="s">
        <v>1878</v>
      </c>
      <c r="B135" s="74" t="s">
        <v>1624</v>
      </c>
    </row>
    <row r="136" spans="1:2" x14ac:dyDescent="0.25">
      <c r="A136" s="73" t="s">
        <v>1879</v>
      </c>
      <c r="B136" s="74" t="s">
        <v>1624</v>
      </c>
    </row>
    <row r="137" spans="1:2" x14ac:dyDescent="0.25">
      <c r="A137" s="73" t="s">
        <v>1880</v>
      </c>
      <c r="B137" s="74" t="s">
        <v>1624</v>
      </c>
    </row>
    <row r="138" spans="1:2" x14ac:dyDescent="0.25">
      <c r="A138" s="73" t="s">
        <v>2621</v>
      </c>
      <c r="B138" s="74" t="s">
        <v>1624</v>
      </c>
    </row>
    <row r="139" spans="1:2" x14ac:dyDescent="0.25">
      <c r="A139" s="73" t="s">
        <v>1881</v>
      </c>
      <c r="B139" s="74" t="s">
        <v>1624</v>
      </c>
    </row>
    <row r="140" spans="1:2" x14ac:dyDescent="0.25">
      <c r="A140" s="73" t="s">
        <v>1884</v>
      </c>
      <c r="B140" s="74" t="s">
        <v>1624</v>
      </c>
    </row>
    <row r="141" spans="1:2" x14ac:dyDescent="0.25">
      <c r="A141" s="73" t="s">
        <v>1885</v>
      </c>
      <c r="B141" s="74" t="s">
        <v>1624</v>
      </c>
    </row>
    <row r="142" spans="1:2" x14ac:dyDescent="0.25">
      <c r="A142" s="73" t="s">
        <v>1887</v>
      </c>
      <c r="B142" s="74" t="s">
        <v>1624</v>
      </c>
    </row>
    <row r="143" spans="1:2" x14ac:dyDescent="0.25">
      <c r="A143" s="73" t="s">
        <v>1888</v>
      </c>
      <c r="B143" s="74" t="s">
        <v>1624</v>
      </c>
    </row>
    <row r="144" spans="1:2" x14ac:dyDescent="0.25">
      <c r="A144" s="73" t="s">
        <v>1891</v>
      </c>
      <c r="B144" s="74" t="s">
        <v>1624</v>
      </c>
    </row>
    <row r="145" spans="1:2" x14ac:dyDescent="0.25">
      <c r="A145" s="73" t="s">
        <v>1894</v>
      </c>
      <c r="B145" s="74" t="s">
        <v>1624</v>
      </c>
    </row>
    <row r="146" spans="1:2" x14ac:dyDescent="0.25">
      <c r="A146" s="73" t="s">
        <v>1895</v>
      </c>
      <c r="B146" s="74" t="s">
        <v>1624</v>
      </c>
    </row>
    <row r="147" spans="1:2" x14ac:dyDescent="0.25">
      <c r="A147" s="73" t="s">
        <v>1896</v>
      </c>
      <c r="B147" s="74" t="s">
        <v>1624</v>
      </c>
    </row>
    <row r="148" spans="1:2" x14ac:dyDescent="0.25">
      <c r="A148" s="73" t="s">
        <v>1898</v>
      </c>
      <c r="B148" s="74" t="s">
        <v>1624</v>
      </c>
    </row>
    <row r="149" spans="1:2" x14ac:dyDescent="0.25">
      <c r="A149" s="73" t="s">
        <v>1899</v>
      </c>
      <c r="B149" s="74" t="s">
        <v>1624</v>
      </c>
    </row>
    <row r="150" spans="1:2" x14ac:dyDescent="0.25">
      <c r="A150" s="73" t="s">
        <v>1900</v>
      </c>
      <c r="B150" s="74" t="s">
        <v>1624</v>
      </c>
    </row>
    <row r="151" spans="1:2" x14ac:dyDescent="0.25">
      <c r="A151" s="73" t="s">
        <v>1902</v>
      </c>
      <c r="B151" s="74" t="s">
        <v>1624</v>
      </c>
    </row>
    <row r="152" spans="1:2" x14ac:dyDescent="0.25">
      <c r="A152" s="73" t="s">
        <v>1905</v>
      </c>
      <c r="B152" s="74" t="s">
        <v>1624</v>
      </c>
    </row>
    <row r="153" spans="1:2" x14ac:dyDescent="0.25">
      <c r="A153" s="73" t="s">
        <v>1909</v>
      </c>
      <c r="B153" s="74" t="s">
        <v>1624</v>
      </c>
    </row>
    <row r="154" spans="1:2" x14ac:dyDescent="0.25">
      <c r="A154" s="73" t="s">
        <v>1904</v>
      </c>
      <c r="B154" s="74" t="s">
        <v>1624</v>
      </c>
    </row>
    <row r="155" spans="1:2" x14ac:dyDescent="0.25">
      <c r="A155" s="73" t="s">
        <v>1910</v>
      </c>
      <c r="B155" s="74" t="s">
        <v>1624</v>
      </c>
    </row>
    <row r="156" spans="1:2" x14ac:dyDescent="0.25">
      <c r="A156" s="73" t="s">
        <v>1911</v>
      </c>
      <c r="B156" s="74" t="s">
        <v>1624</v>
      </c>
    </row>
    <row r="157" spans="1:2" x14ac:dyDescent="0.25">
      <c r="A157" s="73" t="s">
        <v>1912</v>
      </c>
      <c r="B157" s="74" t="s">
        <v>1624</v>
      </c>
    </row>
    <row r="158" spans="1:2" x14ac:dyDescent="0.25">
      <c r="A158" s="73" t="s">
        <v>2622</v>
      </c>
      <c r="B158" s="74" t="s">
        <v>1624</v>
      </c>
    </row>
    <row r="159" spans="1:2" x14ac:dyDescent="0.25">
      <c r="A159" s="73" t="s">
        <v>1913</v>
      </c>
      <c r="B159" s="74" t="s">
        <v>1624</v>
      </c>
    </row>
    <row r="160" spans="1:2" x14ac:dyDescent="0.25">
      <c r="A160" s="73" t="s">
        <v>1915</v>
      </c>
      <c r="B160" s="74" t="s">
        <v>1624</v>
      </c>
    </row>
    <row r="161" spans="1:2" x14ac:dyDescent="0.25">
      <c r="A161" s="73" t="s">
        <v>1916</v>
      </c>
      <c r="B161" s="74" t="s">
        <v>1624</v>
      </c>
    </row>
    <row r="162" spans="1:2" x14ac:dyDescent="0.25">
      <c r="A162" s="73" t="s">
        <v>2623</v>
      </c>
      <c r="B162" s="74" t="s">
        <v>1624</v>
      </c>
    </row>
    <row r="163" spans="1:2" x14ac:dyDescent="0.25">
      <c r="A163" s="73" t="s">
        <v>2624</v>
      </c>
      <c r="B163" s="74" t="s">
        <v>1624</v>
      </c>
    </row>
    <row r="164" spans="1:2" x14ac:dyDescent="0.25">
      <c r="A164" s="73" t="s">
        <v>2625</v>
      </c>
      <c r="B164" s="74" t="s">
        <v>1624</v>
      </c>
    </row>
    <row r="165" spans="1:2" x14ac:dyDescent="0.25">
      <c r="A165" s="73" t="s">
        <v>2626</v>
      </c>
      <c r="B165" s="74" t="s">
        <v>1624</v>
      </c>
    </row>
    <row r="166" spans="1:2" x14ac:dyDescent="0.25">
      <c r="A166" s="73" t="s">
        <v>1918</v>
      </c>
      <c r="B166" s="74" t="s">
        <v>1624</v>
      </c>
    </row>
    <row r="167" spans="1:2" x14ac:dyDescent="0.25">
      <c r="A167" s="73" t="s">
        <v>1919</v>
      </c>
      <c r="B167" s="74" t="s">
        <v>1624</v>
      </c>
    </row>
    <row r="168" spans="1:2" x14ac:dyDescent="0.25">
      <c r="A168" s="73" t="s">
        <v>1921</v>
      </c>
      <c r="B168" s="74" t="s">
        <v>1624</v>
      </c>
    </row>
    <row r="169" spans="1:2" x14ac:dyDescent="0.25">
      <c r="A169" s="73" t="s">
        <v>1922</v>
      </c>
      <c r="B169" s="74" t="s">
        <v>1624</v>
      </c>
    </row>
    <row r="170" spans="1:2" x14ac:dyDescent="0.25">
      <c r="A170" s="73" t="s">
        <v>1924</v>
      </c>
      <c r="B170" s="74" t="s">
        <v>1624</v>
      </c>
    </row>
    <row r="171" spans="1:2" x14ac:dyDescent="0.25">
      <c r="A171" s="73" t="s">
        <v>1925</v>
      </c>
      <c r="B171" s="74" t="s">
        <v>1624</v>
      </c>
    </row>
    <row r="172" spans="1:2" x14ac:dyDescent="0.25">
      <c r="A172" s="73" t="s">
        <v>1926</v>
      </c>
      <c r="B172" s="74" t="s">
        <v>1624</v>
      </c>
    </row>
    <row r="173" spans="1:2" x14ac:dyDescent="0.25">
      <c r="A173" s="73" t="s">
        <v>1928</v>
      </c>
      <c r="B173" s="74" t="s">
        <v>1624</v>
      </c>
    </row>
    <row r="174" spans="1:2" x14ac:dyDescent="0.25">
      <c r="A174" s="73" t="s">
        <v>2356</v>
      </c>
      <c r="B174" s="74" t="s">
        <v>1624</v>
      </c>
    </row>
    <row r="175" spans="1:2" x14ac:dyDescent="0.25">
      <c r="A175" s="73" t="s">
        <v>1930</v>
      </c>
      <c r="B175" s="74" t="s">
        <v>1624</v>
      </c>
    </row>
    <row r="176" spans="1:2" x14ac:dyDescent="0.25">
      <c r="A176" s="73" t="s">
        <v>2627</v>
      </c>
      <c r="B176" s="74" t="s">
        <v>1624</v>
      </c>
    </row>
    <row r="177" spans="1:2" x14ac:dyDescent="0.25">
      <c r="A177" s="73" t="s">
        <v>1932</v>
      </c>
      <c r="B177" s="74" t="s">
        <v>1624</v>
      </c>
    </row>
    <row r="178" spans="1:2" x14ac:dyDescent="0.25">
      <c r="A178" s="73" t="s">
        <v>1933</v>
      </c>
      <c r="B178" s="74" t="s">
        <v>1624</v>
      </c>
    </row>
    <row r="179" spans="1:2" x14ac:dyDescent="0.25">
      <c r="A179" s="73" t="s">
        <v>1934</v>
      </c>
      <c r="B179" s="74" t="s">
        <v>1624</v>
      </c>
    </row>
    <row r="180" spans="1:2" x14ac:dyDescent="0.25">
      <c r="A180" s="73" t="s">
        <v>1936</v>
      </c>
      <c r="B180" s="74" t="s">
        <v>1624</v>
      </c>
    </row>
    <row r="181" spans="1:2" x14ac:dyDescent="0.25">
      <c r="A181" s="73" t="s">
        <v>1938</v>
      </c>
      <c r="B181" s="74" t="s">
        <v>1624</v>
      </c>
    </row>
    <row r="182" spans="1:2" x14ac:dyDescent="0.25">
      <c r="A182" s="73" t="s">
        <v>1939</v>
      </c>
      <c r="B182" s="74" t="s">
        <v>1624</v>
      </c>
    </row>
    <row r="183" spans="1:2" x14ac:dyDescent="0.25">
      <c r="A183" s="73" t="s">
        <v>1940</v>
      </c>
      <c r="B183" s="74" t="s">
        <v>1624</v>
      </c>
    </row>
    <row r="184" spans="1:2" x14ac:dyDescent="0.25">
      <c r="A184" s="73" t="s">
        <v>1941</v>
      </c>
      <c r="B184" s="74" t="s">
        <v>1624</v>
      </c>
    </row>
    <row r="185" spans="1:2" x14ac:dyDescent="0.25">
      <c r="A185" s="73" t="s">
        <v>2628</v>
      </c>
      <c r="B185" s="74" t="s">
        <v>1624</v>
      </c>
    </row>
    <row r="186" spans="1:2" x14ac:dyDescent="0.25">
      <c r="A186" s="73" t="s">
        <v>1942</v>
      </c>
      <c r="B186" s="74" t="s">
        <v>1624</v>
      </c>
    </row>
    <row r="187" spans="1:2" x14ac:dyDescent="0.25">
      <c r="A187" s="73" t="s">
        <v>1943</v>
      </c>
      <c r="B187" s="74" t="s">
        <v>1624</v>
      </c>
    </row>
    <row r="188" spans="1:2" x14ac:dyDescent="0.25">
      <c r="A188" s="73" t="s">
        <v>1945</v>
      </c>
      <c r="B188" s="74" t="s">
        <v>1624</v>
      </c>
    </row>
    <row r="189" spans="1:2" x14ac:dyDescent="0.25">
      <c r="A189" s="73" t="s">
        <v>1946</v>
      </c>
      <c r="B189" s="74" t="s">
        <v>1624</v>
      </c>
    </row>
    <row r="190" spans="1:2" x14ac:dyDescent="0.25">
      <c r="A190" s="73" t="s">
        <v>2629</v>
      </c>
      <c r="B190" s="74" t="s">
        <v>1624</v>
      </c>
    </row>
    <row r="191" spans="1:2" x14ac:dyDescent="0.25">
      <c r="A191" s="73" t="s">
        <v>1948</v>
      </c>
      <c r="B191" s="74" t="s">
        <v>1624</v>
      </c>
    </row>
    <row r="192" spans="1:2" x14ac:dyDescent="0.25">
      <c r="A192" s="73" t="s">
        <v>2630</v>
      </c>
      <c r="B192" s="74" t="s">
        <v>1624</v>
      </c>
    </row>
    <row r="193" spans="1:2" x14ac:dyDescent="0.25">
      <c r="A193" s="73" t="s">
        <v>1952</v>
      </c>
      <c r="B193" s="74" t="s">
        <v>1624</v>
      </c>
    </row>
    <row r="194" spans="1:2" x14ac:dyDescent="0.25">
      <c r="A194" s="73" t="s">
        <v>1955</v>
      </c>
      <c r="B194" s="74" t="s">
        <v>1624</v>
      </c>
    </row>
    <row r="195" spans="1:2" x14ac:dyDescent="0.25">
      <c r="A195" s="73" t="s">
        <v>1956</v>
      </c>
      <c r="B195" s="74" t="s">
        <v>1624</v>
      </c>
    </row>
    <row r="196" spans="1:2" x14ac:dyDescent="0.25">
      <c r="A196" s="73" t="s">
        <v>1957</v>
      </c>
      <c r="B196" s="74" t="s">
        <v>1624</v>
      </c>
    </row>
    <row r="197" spans="1:2" x14ac:dyDescent="0.25">
      <c r="A197" s="73" t="s">
        <v>1958</v>
      </c>
      <c r="B197" s="74" t="s">
        <v>1624</v>
      </c>
    </row>
    <row r="198" spans="1:2" x14ac:dyDescent="0.25">
      <c r="A198" s="73" t="s">
        <v>1963</v>
      </c>
      <c r="B198" s="74" t="s">
        <v>1624</v>
      </c>
    </row>
    <row r="199" spans="1:2" x14ac:dyDescent="0.25">
      <c r="A199" s="73" t="s">
        <v>2357</v>
      </c>
      <c r="B199" s="74" t="s">
        <v>1624</v>
      </c>
    </row>
    <row r="200" spans="1:2" x14ac:dyDescent="0.25">
      <c r="A200" s="73" t="s">
        <v>1965</v>
      </c>
      <c r="B200" s="74" t="s">
        <v>1624</v>
      </c>
    </row>
    <row r="201" spans="1:2" x14ac:dyDescent="0.25">
      <c r="A201" s="73" t="s">
        <v>1966</v>
      </c>
      <c r="B201" s="74" t="s">
        <v>1624</v>
      </c>
    </row>
    <row r="202" spans="1:2" x14ac:dyDescent="0.25">
      <c r="A202" s="73" t="s">
        <v>1967</v>
      </c>
      <c r="B202" s="74" t="s">
        <v>1624</v>
      </c>
    </row>
    <row r="203" spans="1:2" x14ac:dyDescent="0.25">
      <c r="A203" s="73" t="s">
        <v>1970</v>
      </c>
      <c r="B203" s="74" t="s">
        <v>1624</v>
      </c>
    </row>
    <row r="204" spans="1:2" x14ac:dyDescent="0.25">
      <c r="A204" s="73" t="s">
        <v>1971</v>
      </c>
      <c r="B204" s="74" t="s">
        <v>1624</v>
      </c>
    </row>
    <row r="205" spans="1:2" x14ac:dyDescent="0.25">
      <c r="A205" s="73" t="s">
        <v>1972</v>
      </c>
      <c r="B205" s="74" t="s">
        <v>1624</v>
      </c>
    </row>
    <row r="206" spans="1:2" x14ac:dyDescent="0.25">
      <c r="A206" s="73" t="s">
        <v>1973</v>
      </c>
      <c r="B206" s="74" t="s">
        <v>1624</v>
      </c>
    </row>
    <row r="207" spans="1:2" x14ac:dyDescent="0.25">
      <c r="A207" s="73" t="s">
        <v>1975</v>
      </c>
      <c r="B207" s="74" t="s">
        <v>1624</v>
      </c>
    </row>
    <row r="208" spans="1:2" x14ac:dyDescent="0.25">
      <c r="A208" s="73" t="s">
        <v>1977</v>
      </c>
      <c r="B208" s="74" t="s">
        <v>1624</v>
      </c>
    </row>
    <row r="209" spans="1:2" x14ac:dyDescent="0.25">
      <c r="A209" s="73" t="s">
        <v>1978</v>
      </c>
      <c r="B209" s="74" t="s">
        <v>1624</v>
      </c>
    </row>
    <row r="210" spans="1:2" x14ac:dyDescent="0.25">
      <c r="A210" s="73" t="s">
        <v>1979</v>
      </c>
      <c r="B210" s="74" t="s">
        <v>1624</v>
      </c>
    </row>
    <row r="211" spans="1:2" x14ac:dyDescent="0.25">
      <c r="A211" s="73" t="s">
        <v>1981</v>
      </c>
      <c r="B211" s="74" t="s">
        <v>1624</v>
      </c>
    </row>
    <row r="212" spans="1:2" x14ac:dyDescent="0.25">
      <c r="A212" s="73" t="s">
        <v>2631</v>
      </c>
      <c r="B212" s="74" t="s">
        <v>1624</v>
      </c>
    </row>
    <row r="213" spans="1:2" x14ac:dyDescent="0.25">
      <c r="A213" s="73" t="s">
        <v>1982</v>
      </c>
      <c r="B213" s="74" t="s">
        <v>1624</v>
      </c>
    </row>
    <row r="214" spans="1:2" x14ac:dyDescent="0.25">
      <c r="A214" s="73" t="s">
        <v>1986</v>
      </c>
      <c r="B214" s="74" t="s">
        <v>1624</v>
      </c>
    </row>
    <row r="215" spans="1:2" x14ac:dyDescent="0.25">
      <c r="A215" s="73" t="s">
        <v>1987</v>
      </c>
      <c r="B215" s="74" t="s">
        <v>1624</v>
      </c>
    </row>
    <row r="216" spans="1:2" x14ac:dyDescent="0.25">
      <c r="A216" s="73" t="s">
        <v>2358</v>
      </c>
      <c r="B216" s="74" t="s">
        <v>1624</v>
      </c>
    </row>
    <row r="217" spans="1:2" x14ac:dyDescent="0.25">
      <c r="A217" s="73" t="s">
        <v>2632</v>
      </c>
      <c r="B217" s="74" t="s">
        <v>1624</v>
      </c>
    </row>
    <row r="218" spans="1:2" x14ac:dyDescent="0.25">
      <c r="A218" s="73" t="s">
        <v>2359</v>
      </c>
      <c r="B218" s="74" t="s">
        <v>1624</v>
      </c>
    </row>
    <row r="219" spans="1:2" x14ac:dyDescent="0.25">
      <c r="A219" s="73" t="s">
        <v>1991</v>
      </c>
      <c r="B219" s="74" t="s">
        <v>1624</v>
      </c>
    </row>
    <row r="220" spans="1:2" x14ac:dyDescent="0.25">
      <c r="A220" s="73" t="s">
        <v>1992</v>
      </c>
      <c r="B220" s="74" t="s">
        <v>1624</v>
      </c>
    </row>
    <row r="221" spans="1:2" x14ac:dyDescent="0.25">
      <c r="A221" s="73" t="s">
        <v>1993</v>
      </c>
      <c r="B221" s="74" t="s">
        <v>1624</v>
      </c>
    </row>
    <row r="222" spans="1:2" x14ac:dyDescent="0.25">
      <c r="A222" s="73" t="s">
        <v>2360</v>
      </c>
      <c r="B222" s="74" t="s">
        <v>1624</v>
      </c>
    </row>
    <row r="223" spans="1:2" x14ac:dyDescent="0.25">
      <c r="A223" s="73" t="s">
        <v>1995</v>
      </c>
      <c r="B223" s="74" t="s">
        <v>1624</v>
      </c>
    </row>
    <row r="224" spans="1:2" x14ac:dyDescent="0.25">
      <c r="A224" s="73" t="s">
        <v>1996</v>
      </c>
      <c r="B224" s="74" t="s">
        <v>1624</v>
      </c>
    </row>
    <row r="225" spans="1:2" x14ac:dyDescent="0.25">
      <c r="A225" s="73" t="s">
        <v>1997</v>
      </c>
      <c r="B225" s="74" t="s">
        <v>1624</v>
      </c>
    </row>
    <row r="226" spans="1:2" x14ac:dyDescent="0.25">
      <c r="A226" s="73" t="s">
        <v>2633</v>
      </c>
      <c r="B226" s="74" t="s">
        <v>1624</v>
      </c>
    </row>
    <row r="227" spans="1:2" x14ac:dyDescent="0.25">
      <c r="A227" s="73" t="s">
        <v>2634</v>
      </c>
      <c r="B227" s="74" t="s">
        <v>1624</v>
      </c>
    </row>
    <row r="228" spans="1:2" x14ac:dyDescent="0.25">
      <c r="A228" s="73" t="s">
        <v>2000</v>
      </c>
      <c r="B228" s="74" t="s">
        <v>1624</v>
      </c>
    </row>
    <row r="229" spans="1:2" x14ac:dyDescent="0.25">
      <c r="A229" s="73" t="s">
        <v>2635</v>
      </c>
      <c r="B229" s="74" t="s">
        <v>1624</v>
      </c>
    </row>
    <row r="230" spans="1:2" x14ac:dyDescent="0.25">
      <c r="A230" s="73" t="s">
        <v>2002</v>
      </c>
      <c r="B230" s="74" t="s">
        <v>1624</v>
      </c>
    </row>
    <row r="231" spans="1:2" x14ac:dyDescent="0.25">
      <c r="A231" s="73" t="s">
        <v>2004</v>
      </c>
      <c r="B231" s="74" t="s">
        <v>1624</v>
      </c>
    </row>
    <row r="232" spans="1:2" x14ac:dyDescent="0.25">
      <c r="A232" s="73" t="s">
        <v>2005</v>
      </c>
      <c r="B232" s="74" t="s">
        <v>1624</v>
      </c>
    </row>
    <row r="233" spans="1:2" x14ac:dyDescent="0.25">
      <c r="A233" s="73" t="s">
        <v>2006</v>
      </c>
      <c r="B233" s="74" t="s">
        <v>1624</v>
      </c>
    </row>
    <row r="234" spans="1:2" x14ac:dyDescent="0.25">
      <c r="A234" s="73" t="s">
        <v>2636</v>
      </c>
      <c r="B234" s="74" t="s">
        <v>1624</v>
      </c>
    </row>
    <row r="235" spans="1:2" x14ac:dyDescent="0.25">
      <c r="A235" s="73" t="s">
        <v>2008</v>
      </c>
      <c r="B235" s="74" t="s">
        <v>1624</v>
      </c>
    </row>
    <row r="236" spans="1:2" x14ac:dyDescent="0.25">
      <c r="A236" s="73" t="s">
        <v>2009</v>
      </c>
      <c r="B236" s="74" t="s">
        <v>1624</v>
      </c>
    </row>
    <row r="237" spans="1:2" x14ac:dyDescent="0.25">
      <c r="A237" s="73" t="s">
        <v>2637</v>
      </c>
      <c r="B237" s="74" t="s">
        <v>1624</v>
      </c>
    </row>
    <row r="238" spans="1:2" x14ac:dyDescent="0.25">
      <c r="A238" s="73" t="s">
        <v>2012</v>
      </c>
      <c r="B238" s="74" t="s">
        <v>1624</v>
      </c>
    </row>
    <row r="239" spans="1:2" x14ac:dyDescent="0.25">
      <c r="A239" s="73" t="s">
        <v>2014</v>
      </c>
      <c r="B239" s="74" t="s">
        <v>1624</v>
      </c>
    </row>
    <row r="240" spans="1:2" x14ac:dyDescent="0.25">
      <c r="A240" s="73" t="s">
        <v>2015</v>
      </c>
      <c r="B240" s="74" t="s">
        <v>1624</v>
      </c>
    </row>
    <row r="241" spans="1:2" x14ac:dyDescent="0.25">
      <c r="A241" s="73" t="s">
        <v>2638</v>
      </c>
      <c r="B241" s="74" t="s">
        <v>1624</v>
      </c>
    </row>
    <row r="242" spans="1:2" x14ac:dyDescent="0.25">
      <c r="A242" s="73" t="s">
        <v>2016</v>
      </c>
      <c r="B242" s="74" t="s">
        <v>1624</v>
      </c>
    </row>
    <row r="243" spans="1:2" x14ac:dyDescent="0.25">
      <c r="A243" s="73" t="s">
        <v>2017</v>
      </c>
      <c r="B243" s="74" t="s">
        <v>1624</v>
      </c>
    </row>
    <row r="244" spans="1:2" x14ac:dyDescent="0.25">
      <c r="A244" s="73" t="s">
        <v>2364</v>
      </c>
      <c r="B244" s="74" t="s">
        <v>1624</v>
      </c>
    </row>
    <row r="245" spans="1:2" x14ac:dyDescent="0.25">
      <c r="A245" s="73" t="s">
        <v>2018</v>
      </c>
      <c r="B245" s="74" t="s">
        <v>1624</v>
      </c>
    </row>
    <row r="246" spans="1:2" x14ac:dyDescent="0.25">
      <c r="A246" s="73" t="s">
        <v>2365</v>
      </c>
      <c r="B246" s="74" t="s">
        <v>1624</v>
      </c>
    </row>
    <row r="247" spans="1:2" x14ac:dyDescent="0.25">
      <c r="A247" s="73" t="s">
        <v>2019</v>
      </c>
      <c r="B247" s="74" t="s">
        <v>1624</v>
      </c>
    </row>
    <row r="248" spans="1:2" x14ac:dyDescent="0.25">
      <c r="A248" s="73" t="s">
        <v>2639</v>
      </c>
      <c r="B248" s="74" t="s">
        <v>1624</v>
      </c>
    </row>
    <row r="249" spans="1:2" x14ac:dyDescent="0.25">
      <c r="A249" s="73" t="s">
        <v>2022</v>
      </c>
      <c r="B249" s="74" t="s">
        <v>1624</v>
      </c>
    </row>
    <row r="250" spans="1:2" x14ac:dyDescent="0.25">
      <c r="A250" s="73" t="s">
        <v>2023</v>
      </c>
      <c r="B250" s="74" t="s">
        <v>1624</v>
      </c>
    </row>
    <row r="251" spans="1:2" x14ac:dyDescent="0.25">
      <c r="A251" s="73" t="s">
        <v>2024</v>
      </c>
      <c r="B251" s="74" t="s">
        <v>1624</v>
      </c>
    </row>
    <row r="252" spans="1:2" x14ac:dyDescent="0.25">
      <c r="A252" s="73" t="s">
        <v>2025</v>
      </c>
      <c r="B252" s="74" t="s">
        <v>1624</v>
      </c>
    </row>
    <row r="253" spans="1:2" x14ac:dyDescent="0.25">
      <c r="A253" s="73" t="s">
        <v>2026</v>
      </c>
      <c r="B253" s="74" t="s">
        <v>1624</v>
      </c>
    </row>
    <row r="254" spans="1:2" x14ac:dyDescent="0.25">
      <c r="A254" s="73" t="s">
        <v>2028</v>
      </c>
      <c r="B254" s="74" t="s">
        <v>1624</v>
      </c>
    </row>
    <row r="255" spans="1:2" x14ac:dyDescent="0.25">
      <c r="A255" s="73" t="s">
        <v>2640</v>
      </c>
      <c r="B255" s="74" t="s">
        <v>1624</v>
      </c>
    </row>
    <row r="256" spans="1:2" x14ac:dyDescent="0.25">
      <c r="A256" s="73" t="s">
        <v>2030</v>
      </c>
      <c r="B256" s="74" t="s">
        <v>1624</v>
      </c>
    </row>
    <row r="257" spans="1:2" x14ac:dyDescent="0.25">
      <c r="A257" s="73" t="s">
        <v>2035</v>
      </c>
      <c r="B257" s="74" t="s">
        <v>1624</v>
      </c>
    </row>
    <row r="258" spans="1:2" x14ac:dyDescent="0.25">
      <c r="A258" s="73" t="s">
        <v>2036</v>
      </c>
      <c r="B258" s="74" t="s">
        <v>1624</v>
      </c>
    </row>
    <row r="259" spans="1:2" x14ac:dyDescent="0.25">
      <c r="A259" s="73" t="s">
        <v>2037</v>
      </c>
      <c r="B259" s="74" t="s">
        <v>1624</v>
      </c>
    </row>
    <row r="260" spans="1:2" x14ac:dyDescent="0.25">
      <c r="A260" s="73" t="s">
        <v>2641</v>
      </c>
      <c r="B260" s="74" t="s">
        <v>1624</v>
      </c>
    </row>
    <row r="261" spans="1:2" x14ac:dyDescent="0.25">
      <c r="A261" s="73" t="s">
        <v>2366</v>
      </c>
      <c r="B261" s="74" t="s">
        <v>1624</v>
      </c>
    </row>
    <row r="262" spans="1:2" x14ac:dyDescent="0.25">
      <c r="A262" s="73" t="s">
        <v>2039</v>
      </c>
      <c r="B262" s="74" t="s">
        <v>1624</v>
      </c>
    </row>
    <row r="263" spans="1:2" x14ac:dyDescent="0.25">
      <c r="A263" s="73" t="s">
        <v>2040</v>
      </c>
      <c r="B263" s="74" t="s">
        <v>1624</v>
      </c>
    </row>
    <row r="264" spans="1:2" x14ac:dyDescent="0.25">
      <c r="A264" s="73" t="s">
        <v>2642</v>
      </c>
      <c r="B264" s="74" t="s">
        <v>1624</v>
      </c>
    </row>
    <row r="265" spans="1:2" x14ac:dyDescent="0.25">
      <c r="A265" s="73" t="s">
        <v>2043</v>
      </c>
      <c r="B265" s="74" t="s">
        <v>1624</v>
      </c>
    </row>
    <row r="266" spans="1:2" x14ac:dyDescent="0.25">
      <c r="A266" s="73" t="s">
        <v>2044</v>
      </c>
      <c r="B266" s="74" t="s">
        <v>1624</v>
      </c>
    </row>
    <row r="267" spans="1:2" x14ac:dyDescent="0.25">
      <c r="A267" s="73" t="s">
        <v>2045</v>
      </c>
      <c r="B267" s="74" t="s">
        <v>1624</v>
      </c>
    </row>
    <row r="268" spans="1:2" x14ac:dyDescent="0.25">
      <c r="A268" s="73" t="s">
        <v>2051</v>
      </c>
      <c r="B268" s="74" t="s">
        <v>1624</v>
      </c>
    </row>
    <row r="269" spans="1:2" x14ac:dyDescent="0.25">
      <c r="A269" s="73" t="s">
        <v>2054</v>
      </c>
      <c r="B269" s="74" t="s">
        <v>1624</v>
      </c>
    </row>
    <row r="270" spans="1:2" x14ac:dyDescent="0.25">
      <c r="A270" s="73" t="s">
        <v>2643</v>
      </c>
      <c r="B270" s="74" t="s">
        <v>1624</v>
      </c>
    </row>
    <row r="271" spans="1:2" x14ac:dyDescent="0.25">
      <c r="A271" s="73" t="s">
        <v>2055</v>
      </c>
      <c r="B271" s="74" t="s">
        <v>1624</v>
      </c>
    </row>
    <row r="272" spans="1:2" x14ac:dyDescent="0.25">
      <c r="A272" s="73" t="s">
        <v>2057</v>
      </c>
      <c r="B272" s="74" t="s">
        <v>1624</v>
      </c>
    </row>
    <row r="273" spans="1:2" x14ac:dyDescent="0.25">
      <c r="A273" s="73" t="s">
        <v>2059</v>
      </c>
      <c r="B273" s="74" t="s">
        <v>1624</v>
      </c>
    </row>
    <row r="274" spans="1:2" x14ac:dyDescent="0.25">
      <c r="A274" s="73" t="s">
        <v>2060</v>
      </c>
      <c r="B274" s="74" t="s">
        <v>1624</v>
      </c>
    </row>
    <row r="275" spans="1:2" x14ac:dyDescent="0.25">
      <c r="A275" s="73" t="s">
        <v>2061</v>
      </c>
      <c r="B275" s="74" t="s">
        <v>1624</v>
      </c>
    </row>
    <row r="276" spans="1:2" x14ac:dyDescent="0.25">
      <c r="A276" s="73" t="s">
        <v>2062</v>
      </c>
      <c r="B276" s="74" t="s">
        <v>1624</v>
      </c>
    </row>
    <row r="277" spans="1:2" x14ac:dyDescent="0.25">
      <c r="A277" s="73" t="s">
        <v>2063</v>
      </c>
      <c r="B277" s="74" t="s">
        <v>1624</v>
      </c>
    </row>
    <row r="278" spans="1:2" x14ac:dyDescent="0.25">
      <c r="A278" s="73" t="s">
        <v>2644</v>
      </c>
      <c r="B278" s="74" t="s">
        <v>1624</v>
      </c>
    </row>
    <row r="279" spans="1:2" x14ac:dyDescent="0.25">
      <c r="A279" s="73" t="s">
        <v>2068</v>
      </c>
      <c r="B279" s="74" t="s">
        <v>1624</v>
      </c>
    </row>
    <row r="280" spans="1:2" x14ac:dyDescent="0.25">
      <c r="A280" s="73" t="s">
        <v>2070</v>
      </c>
      <c r="B280" s="74" t="s">
        <v>1624</v>
      </c>
    </row>
    <row r="281" spans="1:2" x14ac:dyDescent="0.25">
      <c r="A281" s="73" t="s">
        <v>2071</v>
      </c>
      <c r="B281" s="74" t="s">
        <v>1624</v>
      </c>
    </row>
    <row r="282" spans="1:2" x14ac:dyDescent="0.25">
      <c r="A282" s="73" t="s">
        <v>2072</v>
      </c>
      <c r="B282" s="74" t="s">
        <v>1624</v>
      </c>
    </row>
    <row r="283" spans="1:2" x14ac:dyDescent="0.25">
      <c r="A283" s="73" t="s">
        <v>2073</v>
      </c>
      <c r="B283" s="74" t="s">
        <v>1624</v>
      </c>
    </row>
    <row r="284" spans="1:2" x14ac:dyDescent="0.25">
      <c r="A284" s="73" t="s">
        <v>2074</v>
      </c>
      <c r="B284" s="74" t="s">
        <v>1624</v>
      </c>
    </row>
    <row r="285" spans="1:2" x14ac:dyDescent="0.25">
      <c r="A285" s="73" t="s">
        <v>2645</v>
      </c>
      <c r="B285" s="74" t="s">
        <v>1624</v>
      </c>
    </row>
    <row r="286" spans="1:2" x14ac:dyDescent="0.25">
      <c r="A286" s="73" t="s">
        <v>2082</v>
      </c>
      <c r="B286" s="74" t="s">
        <v>1624</v>
      </c>
    </row>
    <row r="287" spans="1:2" x14ac:dyDescent="0.25">
      <c r="A287" s="73" t="s">
        <v>2372</v>
      </c>
      <c r="B287" s="74" t="s">
        <v>1624</v>
      </c>
    </row>
    <row r="288" spans="1:2" x14ac:dyDescent="0.25">
      <c r="A288" s="73" t="s">
        <v>2087</v>
      </c>
      <c r="B288" s="74" t="s">
        <v>1624</v>
      </c>
    </row>
    <row r="289" spans="1:2" x14ac:dyDescent="0.25">
      <c r="A289" s="73" t="s">
        <v>2088</v>
      </c>
      <c r="B289" s="74" t="s">
        <v>1624</v>
      </c>
    </row>
    <row r="290" spans="1:2" x14ac:dyDescent="0.25">
      <c r="A290" s="73" t="s">
        <v>2089</v>
      </c>
      <c r="B290" s="74" t="s">
        <v>1624</v>
      </c>
    </row>
    <row r="291" spans="1:2" x14ac:dyDescent="0.25">
      <c r="A291" s="73" t="s">
        <v>2646</v>
      </c>
      <c r="B291" s="74" t="s">
        <v>1624</v>
      </c>
    </row>
    <row r="292" spans="1:2" x14ac:dyDescent="0.25">
      <c r="A292" s="73" t="s">
        <v>2092</v>
      </c>
      <c r="B292" s="74" t="s">
        <v>1624</v>
      </c>
    </row>
    <row r="293" spans="1:2" x14ac:dyDescent="0.25">
      <c r="A293" s="73" t="s">
        <v>2093</v>
      </c>
      <c r="B293" s="74" t="s">
        <v>1624</v>
      </c>
    </row>
    <row r="294" spans="1:2" x14ac:dyDescent="0.25">
      <c r="A294" s="73" t="s">
        <v>2647</v>
      </c>
      <c r="B294" s="74" t="s">
        <v>1624</v>
      </c>
    </row>
    <row r="295" spans="1:2" x14ac:dyDescent="0.25">
      <c r="A295" s="73" t="s">
        <v>2094</v>
      </c>
      <c r="B295" s="74" t="s">
        <v>1624</v>
      </c>
    </row>
    <row r="296" spans="1:2" x14ac:dyDescent="0.25">
      <c r="A296" s="73" t="s">
        <v>2095</v>
      </c>
      <c r="B296" s="74" t="s">
        <v>1624</v>
      </c>
    </row>
    <row r="297" spans="1:2" x14ac:dyDescent="0.25">
      <c r="A297" s="73" t="s">
        <v>2097</v>
      </c>
      <c r="B297" s="74" t="s">
        <v>1624</v>
      </c>
    </row>
    <row r="298" spans="1:2" x14ac:dyDescent="0.25">
      <c r="A298" s="73" t="s">
        <v>2648</v>
      </c>
      <c r="B298" s="74" t="s">
        <v>1624</v>
      </c>
    </row>
    <row r="299" spans="1:2" x14ac:dyDescent="0.25">
      <c r="A299" s="73" t="s">
        <v>2098</v>
      </c>
      <c r="B299" s="74" t="s">
        <v>1624</v>
      </c>
    </row>
    <row r="300" spans="1:2" x14ac:dyDescent="0.25">
      <c r="A300" s="73" t="s">
        <v>2101</v>
      </c>
      <c r="B300" s="74" t="s">
        <v>1624</v>
      </c>
    </row>
    <row r="301" spans="1:2" x14ac:dyDescent="0.25">
      <c r="A301" s="73" t="s">
        <v>2649</v>
      </c>
      <c r="B301" s="74" t="s">
        <v>1624</v>
      </c>
    </row>
    <row r="302" spans="1:2" x14ac:dyDescent="0.25">
      <c r="A302" s="73" t="s">
        <v>2103</v>
      </c>
      <c r="B302" s="74" t="s">
        <v>1624</v>
      </c>
    </row>
    <row r="303" spans="1:2" x14ac:dyDescent="0.25">
      <c r="A303" s="73" t="s">
        <v>2104</v>
      </c>
      <c r="B303" s="74" t="s">
        <v>1624</v>
      </c>
    </row>
    <row r="304" spans="1:2" x14ac:dyDescent="0.25">
      <c r="A304" s="73" t="s">
        <v>2105</v>
      </c>
      <c r="B304" s="74" t="s">
        <v>1624</v>
      </c>
    </row>
    <row r="305" spans="1:2" x14ac:dyDescent="0.25">
      <c r="A305" s="73" t="s">
        <v>2375</v>
      </c>
      <c r="B305" s="74" t="s">
        <v>1624</v>
      </c>
    </row>
    <row r="306" spans="1:2" x14ac:dyDescent="0.25">
      <c r="A306" s="73" t="s">
        <v>2107</v>
      </c>
      <c r="B306" s="74" t="s">
        <v>1624</v>
      </c>
    </row>
    <row r="307" spans="1:2" x14ac:dyDescent="0.25">
      <c r="A307" s="73" t="s">
        <v>2110</v>
      </c>
      <c r="B307" s="74" t="s">
        <v>1624</v>
      </c>
    </row>
    <row r="308" spans="1:2" x14ac:dyDescent="0.25">
      <c r="A308" s="73" t="s">
        <v>2377</v>
      </c>
      <c r="B308" s="74" t="s">
        <v>1624</v>
      </c>
    </row>
    <row r="309" spans="1:2" x14ac:dyDescent="0.25">
      <c r="A309" s="73" t="s">
        <v>2111</v>
      </c>
      <c r="B309" s="74" t="s">
        <v>1624</v>
      </c>
    </row>
    <row r="310" spans="1:2" x14ac:dyDescent="0.25">
      <c r="A310" s="73" t="s">
        <v>2112</v>
      </c>
      <c r="B310" s="74" t="s">
        <v>1624</v>
      </c>
    </row>
    <row r="311" spans="1:2" x14ac:dyDescent="0.25">
      <c r="A311" s="73" t="s">
        <v>2114</v>
      </c>
      <c r="B311" s="74" t="s">
        <v>1624</v>
      </c>
    </row>
    <row r="312" spans="1:2" x14ac:dyDescent="0.25">
      <c r="A312" s="73" t="s">
        <v>2116</v>
      </c>
      <c r="B312" s="74" t="s">
        <v>1624</v>
      </c>
    </row>
    <row r="313" spans="1:2" x14ac:dyDescent="0.25">
      <c r="A313" s="73" t="s">
        <v>2120</v>
      </c>
      <c r="B313" s="74" t="s">
        <v>1624</v>
      </c>
    </row>
    <row r="314" spans="1:2" x14ac:dyDescent="0.25">
      <c r="A314" s="73" t="s">
        <v>2121</v>
      </c>
      <c r="B314" s="74" t="s">
        <v>1624</v>
      </c>
    </row>
    <row r="315" spans="1:2" x14ac:dyDescent="0.25">
      <c r="A315" s="73" t="s">
        <v>2122</v>
      </c>
      <c r="B315" s="74" t="s">
        <v>1624</v>
      </c>
    </row>
    <row r="316" spans="1:2" x14ac:dyDescent="0.25">
      <c r="A316" s="73" t="s">
        <v>2123</v>
      </c>
      <c r="B316" s="74" t="s">
        <v>1624</v>
      </c>
    </row>
    <row r="317" spans="1:2" x14ac:dyDescent="0.25">
      <c r="A317" s="73" t="s">
        <v>2124</v>
      </c>
      <c r="B317" s="74" t="s">
        <v>1624</v>
      </c>
    </row>
    <row r="318" spans="1:2" x14ac:dyDescent="0.25">
      <c r="A318" s="73" t="s">
        <v>2126</v>
      </c>
      <c r="B318" s="74" t="s">
        <v>1624</v>
      </c>
    </row>
    <row r="319" spans="1:2" x14ac:dyDescent="0.25">
      <c r="A319" s="73" t="s">
        <v>2127</v>
      </c>
      <c r="B319" s="74" t="s">
        <v>1624</v>
      </c>
    </row>
    <row r="320" spans="1:2" x14ac:dyDescent="0.25">
      <c r="A320" s="73" t="s">
        <v>2130</v>
      </c>
      <c r="B320" s="74" t="s">
        <v>1624</v>
      </c>
    </row>
    <row r="321" spans="1:2" x14ac:dyDescent="0.25">
      <c r="A321" s="73" t="s">
        <v>2131</v>
      </c>
      <c r="B321" s="74" t="s">
        <v>1624</v>
      </c>
    </row>
    <row r="322" spans="1:2" x14ac:dyDescent="0.25">
      <c r="A322" s="73" t="s">
        <v>2132</v>
      </c>
      <c r="B322" s="74" t="s">
        <v>1624</v>
      </c>
    </row>
    <row r="323" spans="1:2" x14ac:dyDescent="0.25">
      <c r="A323" s="73" t="s">
        <v>2133</v>
      </c>
      <c r="B323" s="74" t="s">
        <v>1624</v>
      </c>
    </row>
    <row r="324" spans="1:2" x14ac:dyDescent="0.25">
      <c r="A324" s="73" t="s">
        <v>2134</v>
      </c>
      <c r="B324" s="74" t="s">
        <v>1624</v>
      </c>
    </row>
    <row r="325" spans="1:2" x14ac:dyDescent="0.25">
      <c r="A325" s="73" t="s">
        <v>2135</v>
      </c>
      <c r="B325" s="74" t="s">
        <v>1624</v>
      </c>
    </row>
    <row r="326" spans="1:2" x14ac:dyDescent="0.25">
      <c r="A326" s="73" t="s">
        <v>2136</v>
      </c>
      <c r="B326" s="74" t="s">
        <v>1624</v>
      </c>
    </row>
    <row r="327" spans="1:2" x14ac:dyDescent="0.25">
      <c r="A327" s="73" t="s">
        <v>2137</v>
      </c>
      <c r="B327" s="74" t="s">
        <v>1624</v>
      </c>
    </row>
    <row r="328" spans="1:2" x14ac:dyDescent="0.25">
      <c r="A328" s="73" t="s">
        <v>2650</v>
      </c>
      <c r="B328" s="74" t="s">
        <v>1624</v>
      </c>
    </row>
    <row r="329" spans="1:2" x14ac:dyDescent="0.25">
      <c r="A329" s="73" t="s">
        <v>2139</v>
      </c>
      <c r="B329" s="74" t="s">
        <v>1624</v>
      </c>
    </row>
    <row r="330" spans="1:2" x14ac:dyDescent="0.25">
      <c r="A330" s="73" t="s">
        <v>2379</v>
      </c>
      <c r="B330" s="74" t="s">
        <v>1624</v>
      </c>
    </row>
    <row r="331" spans="1:2" x14ac:dyDescent="0.25">
      <c r="A331" s="73" t="s">
        <v>2651</v>
      </c>
      <c r="B331" s="74" t="s">
        <v>1624</v>
      </c>
    </row>
    <row r="332" spans="1:2" x14ac:dyDescent="0.25">
      <c r="A332" s="73" t="s">
        <v>2652</v>
      </c>
      <c r="B332" s="74" t="s">
        <v>1624</v>
      </c>
    </row>
    <row r="333" spans="1:2" x14ac:dyDescent="0.25">
      <c r="A333" s="73" t="s">
        <v>2143</v>
      </c>
      <c r="B333" s="74" t="s">
        <v>1624</v>
      </c>
    </row>
    <row r="334" spans="1:2" x14ac:dyDescent="0.25">
      <c r="A334" s="73" t="s">
        <v>2146</v>
      </c>
      <c r="B334" s="74" t="s">
        <v>1624</v>
      </c>
    </row>
    <row r="335" spans="1:2" x14ac:dyDescent="0.25">
      <c r="A335" s="73" t="s">
        <v>2147</v>
      </c>
      <c r="B335" s="74" t="s">
        <v>1624</v>
      </c>
    </row>
    <row r="336" spans="1:2" x14ac:dyDescent="0.25">
      <c r="A336" s="73" t="s">
        <v>2653</v>
      </c>
      <c r="B336" s="74" t="s">
        <v>1624</v>
      </c>
    </row>
    <row r="337" spans="1:2" x14ac:dyDescent="0.25">
      <c r="A337" s="73" t="s">
        <v>2654</v>
      </c>
      <c r="B337" s="74" t="s">
        <v>1624</v>
      </c>
    </row>
    <row r="338" spans="1:2" x14ac:dyDescent="0.25">
      <c r="A338" s="73" t="s">
        <v>2150</v>
      </c>
      <c r="B338" s="74" t="s">
        <v>1624</v>
      </c>
    </row>
    <row r="339" spans="1:2" x14ac:dyDescent="0.25">
      <c r="A339" s="73" t="s">
        <v>2151</v>
      </c>
      <c r="B339" s="74" t="s">
        <v>1624</v>
      </c>
    </row>
    <row r="340" spans="1:2" x14ac:dyDescent="0.25">
      <c r="A340" s="73" t="s">
        <v>2152</v>
      </c>
      <c r="B340" s="74" t="s">
        <v>1624</v>
      </c>
    </row>
    <row r="341" spans="1:2" x14ac:dyDescent="0.25">
      <c r="A341" s="73" t="s">
        <v>2380</v>
      </c>
      <c r="B341" s="74" t="s">
        <v>1624</v>
      </c>
    </row>
    <row r="342" spans="1:2" x14ac:dyDescent="0.25">
      <c r="A342" s="73" t="s">
        <v>2155</v>
      </c>
      <c r="B342" s="74" t="s">
        <v>1624</v>
      </c>
    </row>
    <row r="343" spans="1:2" x14ac:dyDescent="0.25">
      <c r="A343" s="73" t="s">
        <v>2655</v>
      </c>
      <c r="B343" s="74" t="s">
        <v>1624</v>
      </c>
    </row>
    <row r="344" spans="1:2" x14ac:dyDescent="0.25">
      <c r="A344" s="73" t="s">
        <v>2157</v>
      </c>
      <c r="B344" s="74" t="s">
        <v>1624</v>
      </c>
    </row>
    <row r="345" spans="1:2" x14ac:dyDescent="0.25">
      <c r="A345" s="73" t="s">
        <v>2159</v>
      </c>
      <c r="B345" s="74" t="s">
        <v>1624</v>
      </c>
    </row>
    <row r="346" spans="1:2" x14ac:dyDescent="0.25">
      <c r="A346" s="73" t="s">
        <v>2160</v>
      </c>
      <c r="B346" s="74" t="s">
        <v>1624</v>
      </c>
    </row>
    <row r="347" spans="1:2" x14ac:dyDescent="0.25">
      <c r="A347" s="73" t="s">
        <v>2161</v>
      </c>
      <c r="B347" s="74" t="s">
        <v>1624</v>
      </c>
    </row>
    <row r="348" spans="1:2" x14ac:dyDescent="0.25">
      <c r="A348" s="73" t="s">
        <v>2656</v>
      </c>
      <c r="B348" s="74" t="s">
        <v>1624</v>
      </c>
    </row>
    <row r="349" spans="1:2" x14ac:dyDescent="0.25">
      <c r="A349" s="73" t="s">
        <v>2162</v>
      </c>
      <c r="B349" s="74" t="s">
        <v>1624</v>
      </c>
    </row>
    <row r="350" spans="1:2" x14ac:dyDescent="0.25">
      <c r="A350" s="73" t="s">
        <v>2163</v>
      </c>
      <c r="B350" s="74" t="s">
        <v>1624</v>
      </c>
    </row>
    <row r="351" spans="1:2" x14ac:dyDescent="0.25">
      <c r="A351" s="73" t="s">
        <v>2164</v>
      </c>
      <c r="B351" s="74" t="s">
        <v>1624</v>
      </c>
    </row>
    <row r="352" spans="1:2" x14ac:dyDescent="0.25">
      <c r="A352" s="73" t="s">
        <v>2165</v>
      </c>
      <c r="B352" s="74" t="s">
        <v>1624</v>
      </c>
    </row>
    <row r="353" spans="1:2" x14ac:dyDescent="0.25">
      <c r="A353" s="73" t="s">
        <v>2166</v>
      </c>
      <c r="B353" s="74" t="s">
        <v>1624</v>
      </c>
    </row>
    <row r="354" spans="1:2" x14ac:dyDescent="0.25">
      <c r="A354" s="73" t="s">
        <v>2381</v>
      </c>
      <c r="B354" s="74" t="s">
        <v>1624</v>
      </c>
    </row>
    <row r="355" spans="1:2" x14ac:dyDescent="0.25">
      <c r="A355" s="73" t="s">
        <v>2657</v>
      </c>
      <c r="B355" s="74" t="s">
        <v>1624</v>
      </c>
    </row>
    <row r="356" spans="1:2" x14ac:dyDescent="0.25">
      <c r="A356" s="73" t="s">
        <v>2658</v>
      </c>
      <c r="B356" s="74" t="s">
        <v>1624</v>
      </c>
    </row>
    <row r="357" spans="1:2" x14ac:dyDescent="0.25">
      <c r="A357" s="73" t="s">
        <v>2659</v>
      </c>
      <c r="B357" s="74" t="s">
        <v>1624</v>
      </c>
    </row>
    <row r="358" spans="1:2" x14ac:dyDescent="0.25">
      <c r="A358" s="73" t="s">
        <v>2168</v>
      </c>
      <c r="B358" s="74" t="s">
        <v>1624</v>
      </c>
    </row>
    <row r="359" spans="1:2" x14ac:dyDescent="0.25">
      <c r="A359" s="73" t="s">
        <v>2384</v>
      </c>
      <c r="B359" s="74" t="s">
        <v>1624</v>
      </c>
    </row>
    <row r="360" spans="1:2" x14ac:dyDescent="0.25">
      <c r="A360" s="73" t="s">
        <v>2169</v>
      </c>
      <c r="B360" s="74" t="s">
        <v>1624</v>
      </c>
    </row>
    <row r="361" spans="1:2" x14ac:dyDescent="0.25">
      <c r="A361" s="73" t="s">
        <v>2660</v>
      </c>
      <c r="B361" s="74" t="s">
        <v>1624</v>
      </c>
    </row>
    <row r="362" spans="1:2" x14ac:dyDescent="0.25">
      <c r="A362" s="73" t="s">
        <v>2171</v>
      </c>
      <c r="B362" s="74" t="s">
        <v>1624</v>
      </c>
    </row>
    <row r="363" spans="1:2" x14ac:dyDescent="0.25">
      <c r="A363" s="73" t="s">
        <v>2173</v>
      </c>
      <c r="B363" s="74" t="s">
        <v>1624</v>
      </c>
    </row>
    <row r="364" spans="1:2" x14ac:dyDescent="0.25">
      <c r="A364" s="73" t="s">
        <v>2174</v>
      </c>
      <c r="B364" s="74" t="s">
        <v>1624</v>
      </c>
    </row>
    <row r="365" spans="1:2" x14ac:dyDescent="0.25">
      <c r="A365" s="73" t="s">
        <v>2175</v>
      </c>
      <c r="B365" s="74" t="s">
        <v>1624</v>
      </c>
    </row>
    <row r="366" spans="1:2" x14ac:dyDescent="0.25">
      <c r="A366" s="73" t="s">
        <v>2177</v>
      </c>
      <c r="B366" s="74" t="s">
        <v>1624</v>
      </c>
    </row>
    <row r="367" spans="1:2" x14ac:dyDescent="0.25">
      <c r="A367" s="73" t="s">
        <v>2661</v>
      </c>
      <c r="B367" s="74" t="s">
        <v>1624</v>
      </c>
    </row>
    <row r="368" spans="1:2" x14ac:dyDescent="0.25">
      <c r="A368" s="73" t="s">
        <v>2178</v>
      </c>
      <c r="B368" s="74" t="s">
        <v>1624</v>
      </c>
    </row>
    <row r="369" spans="1:2" x14ac:dyDescent="0.25">
      <c r="A369" s="73" t="s">
        <v>2179</v>
      </c>
      <c r="B369" s="74" t="s">
        <v>1624</v>
      </c>
    </row>
    <row r="370" spans="1:2" x14ac:dyDescent="0.25">
      <c r="A370" s="73" t="s">
        <v>2181</v>
      </c>
      <c r="B370" s="74" t="s">
        <v>1624</v>
      </c>
    </row>
    <row r="371" spans="1:2" x14ac:dyDescent="0.25">
      <c r="A371" s="73" t="s">
        <v>2182</v>
      </c>
      <c r="B371" s="74" t="s">
        <v>1624</v>
      </c>
    </row>
    <row r="372" spans="1:2" x14ac:dyDescent="0.25">
      <c r="A372" s="73" t="s">
        <v>2188</v>
      </c>
      <c r="B372" s="74" t="s">
        <v>1624</v>
      </c>
    </row>
    <row r="373" spans="1:2" x14ac:dyDescent="0.25">
      <c r="A373" s="73" t="s">
        <v>2189</v>
      </c>
      <c r="B373" s="74" t="s">
        <v>1624</v>
      </c>
    </row>
    <row r="374" spans="1:2" x14ac:dyDescent="0.25">
      <c r="A374" s="73" t="s">
        <v>2191</v>
      </c>
      <c r="B374" s="74" t="s">
        <v>1624</v>
      </c>
    </row>
    <row r="375" spans="1:2" x14ac:dyDescent="0.25">
      <c r="A375" s="73" t="s">
        <v>2193</v>
      </c>
      <c r="B375" s="74" t="s">
        <v>1624</v>
      </c>
    </row>
    <row r="376" spans="1:2" x14ac:dyDescent="0.25">
      <c r="A376" s="73" t="s">
        <v>2194</v>
      </c>
      <c r="B376" s="74" t="s">
        <v>1624</v>
      </c>
    </row>
    <row r="377" spans="1:2" x14ac:dyDescent="0.25">
      <c r="A377" s="73" t="s">
        <v>2195</v>
      </c>
      <c r="B377" s="74" t="s">
        <v>1624</v>
      </c>
    </row>
    <row r="378" spans="1:2" x14ac:dyDescent="0.25">
      <c r="A378" s="73" t="s">
        <v>2200</v>
      </c>
      <c r="B378" s="74" t="s">
        <v>1624</v>
      </c>
    </row>
    <row r="379" spans="1:2" x14ac:dyDescent="0.25">
      <c r="A379" s="73" t="s">
        <v>2201</v>
      </c>
      <c r="B379" s="74" t="s">
        <v>1624</v>
      </c>
    </row>
    <row r="380" spans="1:2" x14ac:dyDescent="0.25">
      <c r="A380" s="73" t="s">
        <v>2203</v>
      </c>
      <c r="B380" s="74" t="s">
        <v>1624</v>
      </c>
    </row>
    <row r="381" spans="1:2" x14ac:dyDescent="0.25">
      <c r="A381" s="73" t="s">
        <v>2204</v>
      </c>
      <c r="B381" s="74" t="s">
        <v>1624</v>
      </c>
    </row>
    <row r="382" spans="1:2" x14ac:dyDescent="0.25">
      <c r="A382" s="73" t="s">
        <v>2208</v>
      </c>
      <c r="B382" s="74" t="s">
        <v>1624</v>
      </c>
    </row>
    <row r="383" spans="1:2" x14ac:dyDescent="0.25">
      <c r="A383" s="73" t="s">
        <v>2210</v>
      </c>
      <c r="B383" s="74" t="s">
        <v>1624</v>
      </c>
    </row>
    <row r="384" spans="1:2" x14ac:dyDescent="0.25">
      <c r="A384" s="73" t="s">
        <v>2214</v>
      </c>
      <c r="B384" s="74" t="s">
        <v>1624</v>
      </c>
    </row>
    <row r="385" spans="1:2" x14ac:dyDescent="0.25">
      <c r="A385" s="73" t="s">
        <v>2215</v>
      </c>
      <c r="B385" s="74" t="s">
        <v>1624</v>
      </c>
    </row>
    <row r="386" spans="1:2" x14ac:dyDescent="0.25">
      <c r="A386" s="73" t="s">
        <v>2216</v>
      </c>
      <c r="B386" s="74" t="s">
        <v>1624</v>
      </c>
    </row>
    <row r="387" spans="1:2" x14ac:dyDescent="0.25">
      <c r="A387" s="73" t="s">
        <v>2217</v>
      </c>
      <c r="B387" s="74" t="s">
        <v>1624</v>
      </c>
    </row>
    <row r="388" spans="1:2" x14ac:dyDescent="0.25">
      <c r="A388" s="73" t="s">
        <v>2222</v>
      </c>
      <c r="B388" s="74" t="s">
        <v>1624</v>
      </c>
    </row>
    <row r="389" spans="1:2" x14ac:dyDescent="0.25">
      <c r="A389" s="73" t="s">
        <v>2223</v>
      </c>
      <c r="B389" s="74" t="s">
        <v>1624</v>
      </c>
    </row>
    <row r="390" spans="1:2" x14ac:dyDescent="0.25">
      <c r="A390" s="73" t="s">
        <v>2224</v>
      </c>
      <c r="B390" s="74" t="s">
        <v>1624</v>
      </c>
    </row>
    <row r="391" spans="1:2" x14ac:dyDescent="0.25">
      <c r="A391" s="73" t="s">
        <v>2225</v>
      </c>
      <c r="B391" s="74" t="s">
        <v>1624</v>
      </c>
    </row>
    <row r="392" spans="1:2" x14ac:dyDescent="0.25">
      <c r="A392" s="73" t="s">
        <v>2662</v>
      </c>
      <c r="B392" s="74" t="s">
        <v>1624</v>
      </c>
    </row>
    <row r="393" spans="1:2" x14ac:dyDescent="0.25">
      <c r="A393" s="73" t="s">
        <v>2228</v>
      </c>
      <c r="B393" s="74" t="s">
        <v>1624</v>
      </c>
    </row>
    <row r="394" spans="1:2" x14ac:dyDescent="0.25">
      <c r="A394" s="73" t="s">
        <v>2229</v>
      </c>
      <c r="B394" s="74" t="s">
        <v>1624</v>
      </c>
    </row>
    <row r="395" spans="1:2" x14ac:dyDescent="0.25">
      <c r="A395" s="73" t="s">
        <v>2230</v>
      </c>
      <c r="B395" s="74" t="s">
        <v>1624</v>
      </c>
    </row>
    <row r="396" spans="1:2" x14ac:dyDescent="0.25">
      <c r="A396" s="73" t="s">
        <v>2388</v>
      </c>
      <c r="B396" s="74" t="s">
        <v>1624</v>
      </c>
    </row>
    <row r="397" spans="1:2" x14ac:dyDescent="0.25">
      <c r="A397" s="73" t="s">
        <v>2233</v>
      </c>
      <c r="B397" s="74" t="s">
        <v>1624</v>
      </c>
    </row>
    <row r="398" spans="1:2" x14ac:dyDescent="0.25">
      <c r="A398" s="73" t="s">
        <v>2236</v>
      </c>
      <c r="B398" s="74" t="s">
        <v>1624</v>
      </c>
    </row>
    <row r="399" spans="1:2" x14ac:dyDescent="0.25">
      <c r="A399" s="73" t="s">
        <v>2237</v>
      </c>
      <c r="B399" s="74" t="s">
        <v>1624</v>
      </c>
    </row>
    <row r="400" spans="1:2" x14ac:dyDescent="0.25">
      <c r="A400" s="73" t="s">
        <v>2239</v>
      </c>
      <c r="B400" s="74" t="s">
        <v>1624</v>
      </c>
    </row>
    <row r="401" spans="1:2" x14ac:dyDescent="0.25">
      <c r="A401" s="73" t="s">
        <v>2243</v>
      </c>
      <c r="B401" s="74" t="s">
        <v>1624</v>
      </c>
    </row>
    <row r="402" spans="1:2" x14ac:dyDescent="0.25">
      <c r="A402" s="73" t="s">
        <v>2244</v>
      </c>
      <c r="B402" s="74" t="s">
        <v>1624</v>
      </c>
    </row>
    <row r="403" spans="1:2" x14ac:dyDescent="0.25">
      <c r="A403" s="73" t="s">
        <v>2246</v>
      </c>
      <c r="B403" s="74" t="s">
        <v>1624</v>
      </c>
    </row>
    <row r="404" spans="1:2" x14ac:dyDescent="0.25">
      <c r="A404" s="73" t="s">
        <v>2250</v>
      </c>
      <c r="B404" s="74" t="s">
        <v>1624</v>
      </c>
    </row>
    <row r="405" spans="1:2" x14ac:dyDescent="0.25">
      <c r="A405" s="73" t="s">
        <v>2252</v>
      </c>
      <c r="B405" s="74" t="s">
        <v>1624</v>
      </c>
    </row>
    <row r="406" spans="1:2" x14ac:dyDescent="0.25">
      <c r="A406" s="73" t="s">
        <v>2253</v>
      </c>
      <c r="B406" s="74" t="s">
        <v>1624</v>
      </c>
    </row>
    <row r="407" spans="1:2" x14ac:dyDescent="0.25">
      <c r="A407" s="73" t="s">
        <v>2392</v>
      </c>
      <c r="B407" s="74" t="s">
        <v>1624</v>
      </c>
    </row>
    <row r="408" spans="1:2" x14ac:dyDescent="0.25">
      <c r="A408" s="73" t="s">
        <v>2258</v>
      </c>
      <c r="B408" s="74" t="s">
        <v>1624</v>
      </c>
    </row>
    <row r="409" spans="1:2" x14ac:dyDescent="0.25">
      <c r="A409" s="73" t="s">
        <v>2262</v>
      </c>
      <c r="B409" s="74" t="s">
        <v>1624</v>
      </c>
    </row>
    <row r="410" spans="1:2" x14ac:dyDescent="0.25">
      <c r="A410" s="73" t="s">
        <v>2264</v>
      </c>
      <c r="B410" s="74" t="s">
        <v>1624</v>
      </c>
    </row>
    <row r="411" spans="1:2" x14ac:dyDescent="0.25">
      <c r="A411" s="73" t="s">
        <v>2265</v>
      </c>
      <c r="B411" s="74" t="s">
        <v>1624</v>
      </c>
    </row>
    <row r="412" spans="1:2" x14ac:dyDescent="0.25">
      <c r="A412" s="73" t="s">
        <v>2663</v>
      </c>
      <c r="B412" s="74" t="s">
        <v>1624</v>
      </c>
    </row>
    <row r="413" spans="1:2" x14ac:dyDescent="0.25">
      <c r="A413" s="73" t="s">
        <v>2267</v>
      </c>
      <c r="B413" s="74" t="s">
        <v>1624</v>
      </c>
    </row>
    <row r="414" spans="1:2" x14ac:dyDescent="0.25">
      <c r="A414" s="73" t="s">
        <v>2268</v>
      </c>
      <c r="B414" s="74" t="s">
        <v>1624</v>
      </c>
    </row>
    <row r="415" spans="1:2" x14ac:dyDescent="0.25">
      <c r="A415" s="73" t="s">
        <v>2664</v>
      </c>
      <c r="B415" s="74" t="s">
        <v>1624</v>
      </c>
    </row>
    <row r="416" spans="1:2" x14ac:dyDescent="0.25">
      <c r="A416" s="73" t="s">
        <v>2665</v>
      </c>
      <c r="B416" s="74" t="s">
        <v>1624</v>
      </c>
    </row>
    <row r="417" spans="1:2" x14ac:dyDescent="0.25">
      <c r="A417" s="73" t="s">
        <v>2270</v>
      </c>
      <c r="B417" s="74" t="s">
        <v>1624</v>
      </c>
    </row>
    <row r="418" spans="1:2" x14ac:dyDescent="0.25">
      <c r="A418" s="73" t="s">
        <v>2666</v>
      </c>
      <c r="B418" s="74" t="s">
        <v>1624</v>
      </c>
    </row>
    <row r="419" spans="1:2" x14ac:dyDescent="0.25">
      <c r="A419" s="73" t="s">
        <v>2397</v>
      </c>
      <c r="B419" s="74" t="s">
        <v>1624</v>
      </c>
    </row>
    <row r="420" spans="1:2" x14ac:dyDescent="0.25">
      <c r="A420" s="73" t="s">
        <v>2272</v>
      </c>
      <c r="B420" s="74" t="s">
        <v>1624</v>
      </c>
    </row>
    <row r="421" spans="1:2" x14ac:dyDescent="0.25">
      <c r="A421" s="73" t="s">
        <v>2667</v>
      </c>
      <c r="B421" s="74" t="s">
        <v>1624</v>
      </c>
    </row>
    <row r="422" spans="1:2" x14ac:dyDescent="0.25">
      <c r="A422" s="73" t="s">
        <v>2668</v>
      </c>
      <c r="B422" s="74" t="s">
        <v>1624</v>
      </c>
    </row>
    <row r="423" spans="1:2" x14ac:dyDescent="0.25">
      <c r="A423" s="73" t="s">
        <v>2275</v>
      </c>
      <c r="B423" s="74" t="s">
        <v>1624</v>
      </c>
    </row>
    <row r="424" spans="1:2" x14ac:dyDescent="0.25">
      <c r="A424" s="73" t="s">
        <v>2276</v>
      </c>
      <c r="B424" s="74" t="s">
        <v>1624</v>
      </c>
    </row>
    <row r="425" spans="1:2" x14ac:dyDescent="0.25">
      <c r="A425" s="73" t="s">
        <v>2669</v>
      </c>
      <c r="B425" s="74" t="s">
        <v>1624</v>
      </c>
    </row>
    <row r="426" spans="1:2" x14ac:dyDescent="0.25">
      <c r="A426" s="73" t="s">
        <v>2278</v>
      </c>
      <c r="B426" s="74" t="s">
        <v>1624</v>
      </c>
    </row>
    <row r="427" spans="1:2" x14ac:dyDescent="0.25">
      <c r="A427" s="73" t="s">
        <v>2279</v>
      </c>
      <c r="B427" s="74" t="s">
        <v>1624</v>
      </c>
    </row>
    <row r="428" spans="1:2" x14ac:dyDescent="0.25">
      <c r="A428" s="73" t="s">
        <v>2280</v>
      </c>
      <c r="B428" s="74" t="s">
        <v>1624</v>
      </c>
    </row>
    <row r="429" spans="1:2" x14ac:dyDescent="0.25">
      <c r="A429" s="73" t="s">
        <v>2282</v>
      </c>
      <c r="B429" s="74" t="s">
        <v>1624</v>
      </c>
    </row>
    <row r="430" spans="1:2" x14ac:dyDescent="0.25">
      <c r="A430" s="73" t="s">
        <v>2283</v>
      </c>
      <c r="B430" s="74" t="s">
        <v>1624</v>
      </c>
    </row>
    <row r="431" spans="1:2" x14ac:dyDescent="0.25">
      <c r="A431" s="73" t="s">
        <v>2670</v>
      </c>
      <c r="B431" s="74" t="s">
        <v>1624</v>
      </c>
    </row>
    <row r="432" spans="1:2" x14ac:dyDescent="0.25">
      <c r="A432" s="73" t="s">
        <v>2399</v>
      </c>
      <c r="B432" s="74" t="s">
        <v>1624</v>
      </c>
    </row>
    <row r="433" spans="1:2" x14ac:dyDescent="0.25">
      <c r="A433" s="73" t="s">
        <v>2288</v>
      </c>
      <c r="B433" s="74" t="s">
        <v>1624</v>
      </c>
    </row>
    <row r="434" spans="1:2" x14ac:dyDescent="0.25">
      <c r="A434" s="73" t="s">
        <v>2290</v>
      </c>
      <c r="B434" s="74" t="s">
        <v>1624</v>
      </c>
    </row>
    <row r="435" spans="1:2" x14ac:dyDescent="0.25">
      <c r="A435" s="73" t="s">
        <v>2671</v>
      </c>
      <c r="B435" s="74" t="s">
        <v>1624</v>
      </c>
    </row>
    <row r="436" spans="1:2" x14ac:dyDescent="0.25">
      <c r="A436" s="73" t="s">
        <v>2293</v>
      </c>
      <c r="B436" s="74" t="s">
        <v>1624</v>
      </c>
    </row>
    <row r="437" spans="1:2" x14ac:dyDescent="0.25">
      <c r="A437" s="73" t="s">
        <v>2295</v>
      </c>
      <c r="B437" s="74" t="s">
        <v>1624</v>
      </c>
    </row>
    <row r="438" spans="1:2" x14ac:dyDescent="0.25">
      <c r="A438" s="73" t="s">
        <v>2298</v>
      </c>
      <c r="B438" s="74" t="s">
        <v>1624</v>
      </c>
    </row>
    <row r="439" spans="1:2" x14ac:dyDescent="0.25">
      <c r="A439" s="73" t="s">
        <v>2672</v>
      </c>
      <c r="B439" s="74" t="s">
        <v>1624</v>
      </c>
    </row>
    <row r="440" spans="1:2" x14ac:dyDescent="0.25">
      <c r="A440" s="73" t="s">
        <v>2303</v>
      </c>
      <c r="B440" s="74" t="s">
        <v>1624</v>
      </c>
    </row>
    <row r="441" spans="1:2" x14ac:dyDescent="0.25">
      <c r="A441" s="73" t="s">
        <v>2304</v>
      </c>
      <c r="B441" s="74" t="s">
        <v>1624</v>
      </c>
    </row>
    <row r="442" spans="1:2" x14ac:dyDescent="0.25">
      <c r="A442" s="73" t="s">
        <v>2305</v>
      </c>
      <c r="B442" s="74" t="s">
        <v>1624</v>
      </c>
    </row>
    <row r="443" spans="1:2" x14ac:dyDescent="0.25">
      <c r="A443" s="73" t="s">
        <v>2306</v>
      </c>
      <c r="B443" s="74" t="s">
        <v>1624</v>
      </c>
    </row>
    <row r="444" spans="1:2" x14ac:dyDescent="0.25">
      <c r="A444" s="73" t="s">
        <v>2673</v>
      </c>
      <c r="B444" s="74" t="s">
        <v>1624</v>
      </c>
    </row>
    <row r="445" spans="1:2" x14ac:dyDescent="0.25">
      <c r="A445" s="73" t="s">
        <v>2308</v>
      </c>
      <c r="B445" s="74" t="s">
        <v>1624</v>
      </c>
    </row>
    <row r="446" spans="1:2" x14ac:dyDescent="0.25">
      <c r="A446" s="73" t="s">
        <v>2674</v>
      </c>
      <c r="B446" s="74" t="s">
        <v>1624</v>
      </c>
    </row>
    <row r="447" spans="1:2" x14ac:dyDescent="0.25">
      <c r="A447" s="73" t="s">
        <v>2675</v>
      </c>
      <c r="B447" s="74" t="s">
        <v>1624</v>
      </c>
    </row>
    <row r="448" spans="1:2" x14ac:dyDescent="0.25">
      <c r="A448" s="73" t="s">
        <v>2676</v>
      </c>
      <c r="B448" s="74" t="s">
        <v>1624</v>
      </c>
    </row>
    <row r="449" spans="1:3" x14ac:dyDescent="0.25">
      <c r="A449" s="73" t="s">
        <v>2310</v>
      </c>
      <c r="B449" s="74" t="s">
        <v>1624</v>
      </c>
    </row>
    <row r="450" spans="1:3" x14ac:dyDescent="0.25">
      <c r="A450" s="73" t="s">
        <v>2677</v>
      </c>
      <c r="B450" s="74" t="s">
        <v>1624</v>
      </c>
    </row>
    <row r="451" spans="1:3" x14ac:dyDescent="0.25">
      <c r="A451" s="73" t="s">
        <v>2678</v>
      </c>
      <c r="B451" s="74" t="s">
        <v>1624</v>
      </c>
    </row>
    <row r="452" spans="1:3" x14ac:dyDescent="0.25">
      <c r="A452" s="73" t="s">
        <v>2311</v>
      </c>
      <c r="B452" s="74" t="s">
        <v>1624</v>
      </c>
    </row>
    <row r="453" spans="1:3" x14ac:dyDescent="0.25">
      <c r="A453" s="73" t="s">
        <v>2312</v>
      </c>
      <c r="B453" s="74" t="s">
        <v>1624</v>
      </c>
    </row>
    <row r="454" spans="1:3" x14ac:dyDescent="0.25">
      <c r="A454" s="73" t="s">
        <v>2679</v>
      </c>
      <c r="B454" s="74" t="s">
        <v>1624</v>
      </c>
    </row>
    <row r="455" spans="1:3" x14ac:dyDescent="0.25">
      <c r="A455" s="73" t="s">
        <v>2314</v>
      </c>
      <c r="B455" s="74" t="s">
        <v>1624</v>
      </c>
    </row>
    <row r="456" spans="1:3" x14ac:dyDescent="0.25">
      <c r="A456" s="73" t="s">
        <v>2680</v>
      </c>
      <c r="B456" s="74" t="s">
        <v>1624</v>
      </c>
    </row>
    <row r="457" spans="1:3" x14ac:dyDescent="0.25">
      <c r="A457" s="73" t="s">
        <v>2681</v>
      </c>
      <c r="B457" s="74" t="s">
        <v>1624</v>
      </c>
    </row>
    <row r="458" spans="1:3" x14ac:dyDescent="0.25">
      <c r="A458" s="108" t="s">
        <v>4</v>
      </c>
      <c r="B458" s="109"/>
    </row>
    <row r="459" spans="1:3" ht="36" customHeight="1" thickBot="1" x14ac:dyDescent="0.3">
      <c r="A459" s="106" t="s">
        <v>2682</v>
      </c>
      <c r="B459" s="107"/>
    </row>
    <row r="461" spans="1:3" ht="15.75" x14ac:dyDescent="0.25">
      <c r="A461" s="96" t="s">
        <v>33</v>
      </c>
      <c r="B461" s="96"/>
      <c r="C461" s="96"/>
    </row>
    <row r="462" spans="1:3" ht="15.75" x14ac:dyDescent="0.25">
      <c r="A462" s="97" t="s">
        <v>2473</v>
      </c>
      <c r="B462" s="98"/>
      <c r="C462" s="98"/>
    </row>
  </sheetData>
  <mergeCells count="18">
    <mergeCell ref="A459:B459"/>
    <mergeCell ref="A461:C461"/>
    <mergeCell ref="A462:C462"/>
    <mergeCell ref="A9:B9"/>
    <mergeCell ref="A10:B10"/>
    <mergeCell ref="A11:B11"/>
    <mergeCell ref="A12:B12"/>
    <mergeCell ref="A13:B13"/>
    <mergeCell ref="A14:B14"/>
    <mergeCell ref="A15:B15"/>
    <mergeCell ref="A16:B16"/>
    <mergeCell ref="A458:B458"/>
    <mergeCell ref="A8:B8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466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2572</v>
      </c>
      <c r="B2" s="3"/>
    </row>
    <row r="3" spans="1:2" s="5" customFormat="1" ht="26.25" customHeight="1" x14ac:dyDescent="0.25">
      <c r="A3" s="4" t="s">
        <v>2582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2574</v>
      </c>
      <c r="B6" s="99"/>
    </row>
    <row r="7" spans="1:2" x14ac:dyDescent="0.25">
      <c r="A7" s="99" t="s">
        <v>2573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x14ac:dyDescent="0.25">
      <c r="A16" s="93" t="s">
        <v>0</v>
      </c>
      <c r="B16" s="9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71" t="s">
        <v>66</v>
      </c>
      <c r="B18" s="72" t="s">
        <v>1623</v>
      </c>
    </row>
    <row r="19" spans="1:3" s="8" customFormat="1" x14ac:dyDescent="0.25">
      <c r="A19" s="71" t="s">
        <v>2567</v>
      </c>
      <c r="B19" s="72" t="s">
        <v>1623</v>
      </c>
    </row>
    <row r="20" spans="1:3" s="8" customFormat="1" x14ac:dyDescent="0.25">
      <c r="A20" s="71" t="s">
        <v>1444</v>
      </c>
      <c r="B20" s="72" t="s">
        <v>1623</v>
      </c>
    </row>
    <row r="21" spans="1:3" s="8" customFormat="1" x14ac:dyDescent="0.25">
      <c r="A21" s="71" t="s">
        <v>16</v>
      </c>
      <c r="B21" s="72" t="s">
        <v>1623</v>
      </c>
    </row>
    <row r="22" spans="1:3" s="8" customFormat="1" x14ac:dyDescent="0.25">
      <c r="A22" s="71" t="s">
        <v>77</v>
      </c>
      <c r="B22" s="72" t="s">
        <v>1623</v>
      </c>
    </row>
    <row r="23" spans="1:3" s="8" customFormat="1" x14ac:dyDescent="0.25">
      <c r="A23" s="71" t="s">
        <v>83</v>
      </c>
      <c r="B23" s="72" t="s">
        <v>1623</v>
      </c>
    </row>
    <row r="24" spans="1:3" s="8" customFormat="1" x14ac:dyDescent="0.25">
      <c r="A24" s="71" t="s">
        <v>1103</v>
      </c>
      <c r="B24" s="72" t="s">
        <v>1623</v>
      </c>
    </row>
    <row r="25" spans="1:3" s="8" customFormat="1" x14ac:dyDescent="0.25">
      <c r="A25" s="71" t="s">
        <v>88</v>
      </c>
      <c r="B25" s="72" t="s">
        <v>1623</v>
      </c>
    </row>
    <row r="26" spans="1:3" s="8" customFormat="1" x14ac:dyDescent="0.25">
      <c r="A26" s="71" t="s">
        <v>91</v>
      </c>
      <c r="B26" s="72" t="s">
        <v>1623</v>
      </c>
    </row>
    <row r="27" spans="1:3" x14ac:dyDescent="0.25">
      <c r="A27" s="71" t="s">
        <v>93</v>
      </c>
      <c r="B27" s="72" t="s">
        <v>1623</v>
      </c>
    </row>
    <row r="28" spans="1:3" s="40" customFormat="1" x14ac:dyDescent="0.25">
      <c r="A28" s="71" t="s">
        <v>1399</v>
      </c>
      <c r="B28" s="72" t="s">
        <v>1623</v>
      </c>
      <c r="C28"/>
    </row>
    <row r="29" spans="1:3" x14ac:dyDescent="0.25">
      <c r="A29" s="71" t="s">
        <v>95</v>
      </c>
      <c r="B29" s="72" t="s">
        <v>1623</v>
      </c>
    </row>
    <row r="30" spans="1:3" x14ac:dyDescent="0.25">
      <c r="A30" s="71" t="s">
        <v>97</v>
      </c>
      <c r="B30" s="72" t="s">
        <v>1623</v>
      </c>
    </row>
    <row r="31" spans="1:3" x14ac:dyDescent="0.25">
      <c r="A31" s="71" t="s">
        <v>14</v>
      </c>
      <c r="B31" s="72" t="s">
        <v>1623</v>
      </c>
    </row>
    <row r="32" spans="1:3" x14ac:dyDescent="0.25">
      <c r="A32" s="71" t="s">
        <v>102</v>
      </c>
      <c r="B32" s="72" t="s">
        <v>1623</v>
      </c>
    </row>
    <row r="33" spans="1:2" x14ac:dyDescent="0.25">
      <c r="A33" s="71" t="s">
        <v>108</v>
      </c>
      <c r="B33" s="72" t="s">
        <v>1623</v>
      </c>
    </row>
    <row r="34" spans="1:2" x14ac:dyDescent="0.25">
      <c r="A34" s="71" t="s">
        <v>111</v>
      </c>
      <c r="B34" s="72" t="s">
        <v>1623</v>
      </c>
    </row>
    <row r="35" spans="1:2" x14ac:dyDescent="0.25">
      <c r="A35" s="71" t="s">
        <v>113</v>
      </c>
      <c r="B35" s="72" t="s">
        <v>1623</v>
      </c>
    </row>
    <row r="36" spans="1:2" x14ac:dyDescent="0.25">
      <c r="A36" s="71" t="s">
        <v>114</v>
      </c>
      <c r="B36" s="72" t="s">
        <v>1623</v>
      </c>
    </row>
    <row r="37" spans="1:2" x14ac:dyDescent="0.25">
      <c r="A37" s="71" t="s">
        <v>116</v>
      </c>
      <c r="B37" s="72" t="s">
        <v>1623</v>
      </c>
    </row>
    <row r="38" spans="1:2" x14ac:dyDescent="0.25">
      <c r="A38" s="71" t="s">
        <v>1549</v>
      </c>
      <c r="B38" s="72" t="s">
        <v>1623</v>
      </c>
    </row>
    <row r="39" spans="1:2" x14ac:dyDescent="0.25">
      <c r="A39" s="71" t="s">
        <v>119</v>
      </c>
      <c r="B39" s="72" t="s">
        <v>1623</v>
      </c>
    </row>
    <row r="40" spans="1:2" x14ac:dyDescent="0.25">
      <c r="A40" s="71" t="s">
        <v>121</v>
      </c>
      <c r="B40" s="72" t="s">
        <v>1623</v>
      </c>
    </row>
    <row r="41" spans="1:2" x14ac:dyDescent="0.25">
      <c r="A41" s="71" t="s">
        <v>123</v>
      </c>
      <c r="B41" s="72" t="s">
        <v>1623</v>
      </c>
    </row>
    <row r="42" spans="1:2" x14ac:dyDescent="0.25">
      <c r="A42" s="71" t="s">
        <v>125</v>
      </c>
      <c r="B42" s="72" t="s">
        <v>1623</v>
      </c>
    </row>
    <row r="43" spans="1:2" x14ac:dyDescent="0.25">
      <c r="A43" s="71" t="s">
        <v>1108</v>
      </c>
      <c r="B43" s="72" t="s">
        <v>1623</v>
      </c>
    </row>
    <row r="44" spans="1:2" x14ac:dyDescent="0.25">
      <c r="A44" s="71" t="s">
        <v>126</v>
      </c>
      <c r="B44" s="72" t="s">
        <v>1623</v>
      </c>
    </row>
    <row r="45" spans="1:2" x14ac:dyDescent="0.25">
      <c r="A45" s="71" t="s">
        <v>137</v>
      </c>
      <c r="B45" s="72" t="s">
        <v>1623</v>
      </c>
    </row>
    <row r="46" spans="1:2" x14ac:dyDescent="0.25">
      <c r="A46" s="71" t="s">
        <v>138</v>
      </c>
      <c r="B46" s="72" t="s">
        <v>1623</v>
      </c>
    </row>
    <row r="47" spans="1:2" x14ac:dyDescent="0.25">
      <c r="A47" s="71" t="s">
        <v>139</v>
      </c>
      <c r="B47" s="72" t="s">
        <v>1623</v>
      </c>
    </row>
    <row r="48" spans="1:2" x14ac:dyDescent="0.25">
      <c r="A48" s="71" t="s">
        <v>143</v>
      </c>
      <c r="B48" s="72" t="s">
        <v>1623</v>
      </c>
    </row>
    <row r="49" spans="1:2" x14ac:dyDescent="0.25">
      <c r="A49" s="71" t="s">
        <v>146</v>
      </c>
      <c r="B49" s="72" t="s">
        <v>1623</v>
      </c>
    </row>
    <row r="50" spans="1:2" x14ac:dyDescent="0.25">
      <c r="A50" s="71" t="s">
        <v>150</v>
      </c>
      <c r="B50" s="72" t="s">
        <v>1623</v>
      </c>
    </row>
    <row r="51" spans="1:2" x14ac:dyDescent="0.25">
      <c r="A51" s="71" t="s">
        <v>158</v>
      </c>
      <c r="B51" s="72" t="s">
        <v>1623</v>
      </c>
    </row>
    <row r="52" spans="1:2" x14ac:dyDescent="0.25">
      <c r="A52" s="71" t="s">
        <v>159</v>
      </c>
      <c r="B52" s="72" t="s">
        <v>1623</v>
      </c>
    </row>
    <row r="53" spans="1:2" x14ac:dyDescent="0.25">
      <c r="A53" s="71" t="s">
        <v>165</v>
      </c>
      <c r="B53" s="72" t="s">
        <v>1623</v>
      </c>
    </row>
    <row r="54" spans="1:2" x14ac:dyDescent="0.25">
      <c r="A54" s="71" t="s">
        <v>2408</v>
      </c>
      <c r="B54" s="72" t="s">
        <v>1623</v>
      </c>
    </row>
    <row r="55" spans="1:2" x14ac:dyDescent="0.25">
      <c r="A55" s="71" t="s">
        <v>2575</v>
      </c>
      <c r="B55" s="72" t="s">
        <v>1623</v>
      </c>
    </row>
    <row r="56" spans="1:2" x14ac:dyDescent="0.25">
      <c r="A56" s="71" t="s">
        <v>172</v>
      </c>
      <c r="B56" s="72" t="s">
        <v>1624</v>
      </c>
    </row>
    <row r="57" spans="1:2" x14ac:dyDescent="0.25">
      <c r="A57" s="71" t="s">
        <v>176</v>
      </c>
      <c r="B57" s="72" t="s">
        <v>1624</v>
      </c>
    </row>
    <row r="58" spans="1:2" x14ac:dyDescent="0.25">
      <c r="A58" s="71" t="s">
        <v>181</v>
      </c>
      <c r="B58" s="72" t="s">
        <v>1624</v>
      </c>
    </row>
    <row r="59" spans="1:2" x14ac:dyDescent="0.25">
      <c r="A59" s="71" t="s">
        <v>182</v>
      </c>
      <c r="B59" s="72" t="s">
        <v>1624</v>
      </c>
    </row>
    <row r="60" spans="1:2" x14ac:dyDescent="0.25">
      <c r="A60" s="71" t="s">
        <v>183</v>
      </c>
      <c r="B60" s="72" t="s">
        <v>1624</v>
      </c>
    </row>
    <row r="61" spans="1:2" x14ac:dyDescent="0.25">
      <c r="A61" s="71" t="s">
        <v>190</v>
      </c>
      <c r="B61" s="72" t="s">
        <v>1624</v>
      </c>
    </row>
    <row r="62" spans="1:2" x14ac:dyDescent="0.25">
      <c r="A62" s="71" t="s">
        <v>193</v>
      </c>
      <c r="B62" s="72" t="s">
        <v>1624</v>
      </c>
    </row>
    <row r="63" spans="1:2" x14ac:dyDescent="0.25">
      <c r="A63" s="71" t="s">
        <v>195</v>
      </c>
      <c r="B63" s="72" t="s">
        <v>1624</v>
      </c>
    </row>
    <row r="64" spans="1:2" x14ac:dyDescent="0.25">
      <c r="A64" s="71" t="s">
        <v>198</v>
      </c>
      <c r="B64" s="72" t="s">
        <v>1624</v>
      </c>
    </row>
    <row r="65" spans="1:2" x14ac:dyDescent="0.25">
      <c r="A65" s="71" t="s">
        <v>199</v>
      </c>
      <c r="B65" s="72" t="s">
        <v>1624</v>
      </c>
    </row>
    <row r="66" spans="1:2" x14ac:dyDescent="0.25">
      <c r="A66" s="71" t="s">
        <v>202</v>
      </c>
      <c r="B66" s="72" t="s">
        <v>1624</v>
      </c>
    </row>
    <row r="67" spans="1:2" x14ac:dyDescent="0.25">
      <c r="A67" s="71" t="s">
        <v>206</v>
      </c>
      <c r="B67" s="72" t="s">
        <v>1624</v>
      </c>
    </row>
    <row r="68" spans="1:2" x14ac:dyDescent="0.25">
      <c r="A68" s="71" t="s">
        <v>209</v>
      </c>
      <c r="B68" s="72" t="s">
        <v>1624</v>
      </c>
    </row>
    <row r="69" spans="1:2" x14ac:dyDescent="0.25">
      <c r="A69" s="71" t="s">
        <v>215</v>
      </c>
      <c r="B69" s="72" t="s">
        <v>1624</v>
      </c>
    </row>
    <row r="70" spans="1:2" x14ac:dyDescent="0.25">
      <c r="A70" s="71" t="s">
        <v>218</v>
      </c>
      <c r="B70" s="72" t="s">
        <v>1624</v>
      </c>
    </row>
    <row r="71" spans="1:2" x14ac:dyDescent="0.25">
      <c r="A71" s="71" t="s">
        <v>219</v>
      </c>
      <c r="B71" s="72" t="s">
        <v>1624</v>
      </c>
    </row>
    <row r="72" spans="1:2" x14ac:dyDescent="0.25">
      <c r="A72" s="71" t="s">
        <v>232</v>
      </c>
      <c r="B72" s="72" t="s">
        <v>1624</v>
      </c>
    </row>
    <row r="73" spans="1:2" x14ac:dyDescent="0.25">
      <c r="A73" s="71" t="s">
        <v>236</v>
      </c>
      <c r="B73" s="72" t="s">
        <v>1624</v>
      </c>
    </row>
    <row r="74" spans="1:2" x14ac:dyDescent="0.25">
      <c r="A74" s="71" t="s">
        <v>239</v>
      </c>
      <c r="B74" s="72" t="s">
        <v>1624</v>
      </c>
    </row>
    <row r="75" spans="1:2" x14ac:dyDescent="0.25">
      <c r="A75" s="71" t="s">
        <v>2409</v>
      </c>
      <c r="B75" s="72" t="s">
        <v>1624</v>
      </c>
    </row>
    <row r="76" spans="1:2" x14ac:dyDescent="0.25">
      <c r="A76" s="71" t="s">
        <v>245</v>
      </c>
      <c r="B76" s="72" t="s">
        <v>1624</v>
      </c>
    </row>
    <row r="77" spans="1:2" x14ac:dyDescent="0.25">
      <c r="A77" s="71" t="s">
        <v>246</v>
      </c>
      <c r="B77" s="72" t="s">
        <v>1624</v>
      </c>
    </row>
    <row r="78" spans="1:2" x14ac:dyDescent="0.25">
      <c r="A78" s="71" t="s">
        <v>247</v>
      </c>
      <c r="B78" s="72" t="s">
        <v>1624</v>
      </c>
    </row>
    <row r="79" spans="1:2" x14ac:dyDescent="0.25">
      <c r="A79" s="71" t="s">
        <v>17</v>
      </c>
      <c r="B79" s="72" t="s">
        <v>1624</v>
      </c>
    </row>
    <row r="80" spans="1:2" x14ac:dyDescent="0.25">
      <c r="A80" s="71" t="s">
        <v>256</v>
      </c>
      <c r="B80" s="72" t="s">
        <v>1624</v>
      </c>
    </row>
    <row r="81" spans="1:2" x14ac:dyDescent="0.25">
      <c r="A81" s="71" t="s">
        <v>259</v>
      </c>
      <c r="B81" s="72" t="s">
        <v>1624</v>
      </c>
    </row>
    <row r="82" spans="1:2" x14ac:dyDescent="0.25">
      <c r="A82" s="71" t="s">
        <v>260</v>
      </c>
      <c r="B82" s="72" t="s">
        <v>1624</v>
      </c>
    </row>
    <row r="83" spans="1:2" x14ac:dyDescent="0.25">
      <c r="A83" s="71" t="s">
        <v>265</v>
      </c>
      <c r="B83" s="72" t="s">
        <v>1624</v>
      </c>
    </row>
    <row r="84" spans="1:2" x14ac:dyDescent="0.25">
      <c r="A84" s="71" t="s">
        <v>273</v>
      </c>
      <c r="B84" s="72" t="s">
        <v>1624</v>
      </c>
    </row>
    <row r="85" spans="1:2" x14ac:dyDescent="0.25">
      <c r="A85" s="71" t="s">
        <v>276</v>
      </c>
      <c r="B85" s="72" t="s">
        <v>1624</v>
      </c>
    </row>
    <row r="86" spans="1:2" x14ac:dyDescent="0.25">
      <c r="A86" s="71" t="s">
        <v>277</v>
      </c>
      <c r="B86" s="72" t="s">
        <v>1624</v>
      </c>
    </row>
    <row r="87" spans="1:2" x14ac:dyDescent="0.25">
      <c r="A87" s="71" t="s">
        <v>280</v>
      </c>
      <c r="B87" s="72" t="s">
        <v>1624</v>
      </c>
    </row>
    <row r="88" spans="1:2" x14ac:dyDescent="0.25">
      <c r="A88" s="71" t="s">
        <v>281</v>
      </c>
      <c r="B88" s="72" t="s">
        <v>1624</v>
      </c>
    </row>
    <row r="89" spans="1:2" x14ac:dyDescent="0.25">
      <c r="A89" s="71" t="s">
        <v>284</v>
      </c>
      <c r="B89" s="72" t="s">
        <v>1624</v>
      </c>
    </row>
    <row r="90" spans="1:2" x14ac:dyDescent="0.25">
      <c r="A90" s="71" t="s">
        <v>287</v>
      </c>
      <c r="B90" s="72" t="s">
        <v>1624</v>
      </c>
    </row>
    <row r="91" spans="1:2" x14ac:dyDescent="0.25">
      <c r="A91" s="71" t="s">
        <v>288</v>
      </c>
      <c r="B91" s="72" t="s">
        <v>1624</v>
      </c>
    </row>
    <row r="92" spans="1:2" x14ac:dyDescent="0.25">
      <c r="A92" s="71" t="s">
        <v>291</v>
      </c>
      <c r="B92" s="72" t="s">
        <v>1624</v>
      </c>
    </row>
    <row r="93" spans="1:2" x14ac:dyDescent="0.25">
      <c r="A93" s="71" t="s">
        <v>1115</v>
      </c>
      <c r="B93" s="72" t="s">
        <v>1624</v>
      </c>
    </row>
    <row r="94" spans="1:2" x14ac:dyDescent="0.25">
      <c r="A94" s="71" t="s">
        <v>293</v>
      </c>
      <c r="B94" s="72" t="s">
        <v>1624</v>
      </c>
    </row>
    <row r="95" spans="1:2" x14ac:dyDescent="0.25">
      <c r="A95" s="71" t="s">
        <v>294</v>
      </c>
      <c r="B95" s="72" t="s">
        <v>1624</v>
      </c>
    </row>
    <row r="96" spans="1:2" x14ac:dyDescent="0.25">
      <c r="A96" s="71" t="s">
        <v>297</v>
      </c>
      <c r="B96" s="72" t="s">
        <v>1624</v>
      </c>
    </row>
    <row r="97" spans="1:2" x14ac:dyDescent="0.25">
      <c r="A97" s="71" t="s">
        <v>299</v>
      </c>
      <c r="B97" s="72" t="s">
        <v>1624</v>
      </c>
    </row>
    <row r="98" spans="1:2" x14ac:dyDescent="0.25">
      <c r="A98" s="71" t="s">
        <v>303</v>
      </c>
      <c r="B98" s="72" t="s">
        <v>1624</v>
      </c>
    </row>
    <row r="99" spans="1:2" x14ac:dyDescent="0.25">
      <c r="A99" s="71" t="s">
        <v>308</v>
      </c>
      <c r="B99" s="72" t="s">
        <v>1624</v>
      </c>
    </row>
    <row r="100" spans="1:2" x14ac:dyDescent="0.25">
      <c r="A100" s="71" t="s">
        <v>313</v>
      </c>
      <c r="B100" s="72" t="s">
        <v>1624</v>
      </c>
    </row>
    <row r="101" spans="1:2" x14ac:dyDescent="0.25">
      <c r="A101" s="71" t="s">
        <v>316</v>
      </c>
      <c r="B101" s="72" t="s">
        <v>1624</v>
      </c>
    </row>
    <row r="102" spans="1:2" x14ac:dyDescent="0.25">
      <c r="A102" s="71" t="s">
        <v>318</v>
      </c>
      <c r="B102" s="72" t="s">
        <v>1624</v>
      </c>
    </row>
    <row r="103" spans="1:2" x14ac:dyDescent="0.25">
      <c r="A103" s="71" t="s">
        <v>327</v>
      </c>
      <c r="B103" s="72" t="s">
        <v>1624</v>
      </c>
    </row>
    <row r="104" spans="1:2" x14ac:dyDescent="0.25">
      <c r="A104" s="71" t="s">
        <v>328</v>
      </c>
      <c r="B104" s="72" t="s">
        <v>1624</v>
      </c>
    </row>
    <row r="105" spans="1:2" x14ac:dyDescent="0.25">
      <c r="A105" s="71" t="s">
        <v>329</v>
      </c>
      <c r="B105" s="72" t="s">
        <v>1624</v>
      </c>
    </row>
    <row r="106" spans="1:2" x14ac:dyDescent="0.25">
      <c r="A106" s="71" t="s">
        <v>1119</v>
      </c>
      <c r="B106" s="72" t="s">
        <v>1624</v>
      </c>
    </row>
    <row r="107" spans="1:2" x14ac:dyDescent="0.25">
      <c r="A107" s="71" t="s">
        <v>1120</v>
      </c>
      <c r="B107" s="72" t="s">
        <v>1624</v>
      </c>
    </row>
    <row r="108" spans="1:2" x14ac:dyDescent="0.25">
      <c r="A108" s="71" t="s">
        <v>334</v>
      </c>
      <c r="B108" s="72" t="s">
        <v>1624</v>
      </c>
    </row>
    <row r="109" spans="1:2" x14ac:dyDescent="0.25">
      <c r="A109" s="71" t="s">
        <v>336</v>
      </c>
      <c r="B109" s="72" t="s">
        <v>1624</v>
      </c>
    </row>
    <row r="110" spans="1:2" x14ac:dyDescent="0.25">
      <c r="A110" s="71" t="s">
        <v>337</v>
      </c>
      <c r="B110" s="72" t="s">
        <v>1624</v>
      </c>
    </row>
    <row r="111" spans="1:2" x14ac:dyDescent="0.25">
      <c r="A111" s="71" t="s">
        <v>338</v>
      </c>
      <c r="B111" s="72" t="s">
        <v>1624</v>
      </c>
    </row>
    <row r="112" spans="1:2" x14ac:dyDescent="0.25">
      <c r="A112" s="71" t="s">
        <v>340</v>
      </c>
      <c r="B112" s="72" t="s">
        <v>1624</v>
      </c>
    </row>
    <row r="113" spans="1:2" x14ac:dyDescent="0.25">
      <c r="A113" s="71" t="s">
        <v>341</v>
      </c>
      <c r="B113" s="72" t="s">
        <v>1624</v>
      </c>
    </row>
    <row r="114" spans="1:2" x14ac:dyDescent="0.25">
      <c r="A114" s="71" t="s">
        <v>2454</v>
      </c>
      <c r="B114" s="72" t="s">
        <v>1624</v>
      </c>
    </row>
    <row r="115" spans="1:2" x14ac:dyDescent="0.25">
      <c r="A115" s="71" t="s">
        <v>343</v>
      </c>
      <c r="B115" s="72" t="s">
        <v>1624</v>
      </c>
    </row>
    <row r="116" spans="1:2" x14ac:dyDescent="0.25">
      <c r="A116" s="71" t="s">
        <v>345</v>
      </c>
      <c r="B116" s="72" t="s">
        <v>1624</v>
      </c>
    </row>
    <row r="117" spans="1:2" x14ac:dyDescent="0.25">
      <c r="A117" s="71" t="s">
        <v>1125</v>
      </c>
      <c r="B117" s="72" t="s">
        <v>1624</v>
      </c>
    </row>
    <row r="118" spans="1:2" x14ac:dyDescent="0.25">
      <c r="A118" s="71" t="s">
        <v>351</v>
      </c>
      <c r="B118" s="72" t="s">
        <v>1624</v>
      </c>
    </row>
    <row r="119" spans="1:2" x14ac:dyDescent="0.25">
      <c r="A119" s="71" t="s">
        <v>352</v>
      </c>
      <c r="B119" s="72" t="s">
        <v>1624</v>
      </c>
    </row>
    <row r="120" spans="1:2" x14ac:dyDescent="0.25">
      <c r="A120" s="71" t="s">
        <v>36</v>
      </c>
      <c r="B120" s="72" t="s">
        <v>1624</v>
      </c>
    </row>
    <row r="121" spans="1:2" x14ac:dyDescent="0.25">
      <c r="A121" s="71" t="s">
        <v>356</v>
      </c>
      <c r="B121" s="72" t="s">
        <v>1624</v>
      </c>
    </row>
    <row r="122" spans="1:2" x14ac:dyDescent="0.25">
      <c r="A122" s="71" t="s">
        <v>358</v>
      </c>
      <c r="B122" s="72" t="s">
        <v>1624</v>
      </c>
    </row>
    <row r="123" spans="1:2" x14ac:dyDescent="0.25">
      <c r="A123" s="71" t="s">
        <v>359</v>
      </c>
      <c r="B123" s="72" t="s">
        <v>1624</v>
      </c>
    </row>
    <row r="124" spans="1:2" x14ac:dyDescent="0.25">
      <c r="A124" s="71" t="s">
        <v>362</v>
      </c>
      <c r="B124" s="72" t="s">
        <v>1624</v>
      </c>
    </row>
    <row r="125" spans="1:2" x14ac:dyDescent="0.25">
      <c r="A125" s="71" t="s">
        <v>2499</v>
      </c>
      <c r="B125" s="72" t="s">
        <v>1624</v>
      </c>
    </row>
    <row r="126" spans="1:2" x14ac:dyDescent="0.25">
      <c r="A126" s="71" t="s">
        <v>1128</v>
      </c>
      <c r="B126" s="72" t="s">
        <v>1624</v>
      </c>
    </row>
    <row r="127" spans="1:2" x14ac:dyDescent="0.25">
      <c r="A127" s="71" t="s">
        <v>370</v>
      </c>
      <c r="B127" s="72" t="s">
        <v>1624</v>
      </c>
    </row>
    <row r="128" spans="1:2" x14ac:dyDescent="0.25">
      <c r="A128" s="71" t="s">
        <v>2576</v>
      </c>
      <c r="B128" s="72" t="s">
        <v>1624</v>
      </c>
    </row>
    <row r="129" spans="1:2" x14ac:dyDescent="0.25">
      <c r="A129" s="71" t="s">
        <v>375</v>
      </c>
      <c r="B129" s="72" t="s">
        <v>1624</v>
      </c>
    </row>
    <row r="130" spans="1:2" x14ac:dyDescent="0.25">
      <c r="A130" s="71" t="s">
        <v>389</v>
      </c>
      <c r="B130" s="72" t="s">
        <v>1624</v>
      </c>
    </row>
    <row r="131" spans="1:2" x14ac:dyDescent="0.25">
      <c r="A131" s="71" t="s">
        <v>1130</v>
      </c>
      <c r="B131" s="72" t="s">
        <v>1624</v>
      </c>
    </row>
    <row r="132" spans="1:2" x14ac:dyDescent="0.25">
      <c r="A132" s="71" t="s">
        <v>396</v>
      </c>
      <c r="B132" s="72" t="s">
        <v>1624</v>
      </c>
    </row>
    <row r="133" spans="1:2" x14ac:dyDescent="0.25">
      <c r="A133" s="71" t="s">
        <v>399</v>
      </c>
      <c r="B133" s="72" t="s">
        <v>1624</v>
      </c>
    </row>
    <row r="134" spans="1:2" x14ac:dyDescent="0.25">
      <c r="A134" s="71" t="s">
        <v>411</v>
      </c>
      <c r="B134" s="72" t="s">
        <v>1624</v>
      </c>
    </row>
    <row r="135" spans="1:2" x14ac:dyDescent="0.25">
      <c r="A135" s="71" t="s">
        <v>414</v>
      </c>
      <c r="B135" s="72" t="s">
        <v>1624</v>
      </c>
    </row>
    <row r="136" spans="1:2" x14ac:dyDescent="0.25">
      <c r="A136" s="71" t="s">
        <v>415</v>
      </c>
      <c r="B136" s="72" t="s">
        <v>1624</v>
      </c>
    </row>
    <row r="137" spans="1:2" x14ac:dyDescent="0.25">
      <c r="A137" s="71" t="s">
        <v>416</v>
      </c>
      <c r="B137" s="72" t="s">
        <v>1624</v>
      </c>
    </row>
    <row r="138" spans="1:2" x14ac:dyDescent="0.25">
      <c r="A138" s="71" t="s">
        <v>417</v>
      </c>
      <c r="B138" s="72" t="s">
        <v>1624</v>
      </c>
    </row>
    <row r="139" spans="1:2" x14ac:dyDescent="0.25">
      <c r="A139" s="71" t="s">
        <v>418</v>
      </c>
      <c r="B139" s="72" t="s">
        <v>1624</v>
      </c>
    </row>
    <row r="140" spans="1:2" x14ac:dyDescent="0.25">
      <c r="A140" s="71" t="s">
        <v>421</v>
      </c>
      <c r="B140" s="72" t="s">
        <v>1624</v>
      </c>
    </row>
    <row r="141" spans="1:2" x14ac:dyDescent="0.25">
      <c r="A141" s="71" t="s">
        <v>1341</v>
      </c>
      <c r="B141" s="72" t="s">
        <v>1624</v>
      </c>
    </row>
    <row r="142" spans="1:2" x14ac:dyDescent="0.25">
      <c r="A142" s="71" t="s">
        <v>422</v>
      </c>
      <c r="B142" s="72" t="s">
        <v>1624</v>
      </c>
    </row>
    <row r="143" spans="1:2" x14ac:dyDescent="0.25">
      <c r="A143" s="71" t="s">
        <v>425</v>
      </c>
      <c r="B143" s="72" t="s">
        <v>1624</v>
      </c>
    </row>
    <row r="144" spans="1:2" x14ac:dyDescent="0.25">
      <c r="A144" s="71" t="s">
        <v>426</v>
      </c>
      <c r="B144" s="72" t="s">
        <v>1624</v>
      </c>
    </row>
    <row r="145" spans="1:2" x14ac:dyDescent="0.25">
      <c r="A145" s="71" t="s">
        <v>440</v>
      </c>
      <c r="B145" s="72" t="s">
        <v>1624</v>
      </c>
    </row>
    <row r="146" spans="1:2" x14ac:dyDescent="0.25">
      <c r="A146" s="71" t="s">
        <v>453</v>
      </c>
      <c r="B146" s="72" t="s">
        <v>1624</v>
      </c>
    </row>
    <row r="147" spans="1:2" x14ac:dyDescent="0.25">
      <c r="A147" s="71" t="s">
        <v>456</v>
      </c>
      <c r="B147" s="72" t="s">
        <v>1624</v>
      </c>
    </row>
    <row r="148" spans="1:2" x14ac:dyDescent="0.25">
      <c r="A148" s="71" t="s">
        <v>464</v>
      </c>
      <c r="B148" s="72" t="s">
        <v>1624</v>
      </c>
    </row>
    <row r="149" spans="1:2" x14ac:dyDescent="0.25">
      <c r="A149" s="71" t="s">
        <v>465</v>
      </c>
      <c r="B149" s="72" t="s">
        <v>1624</v>
      </c>
    </row>
    <row r="150" spans="1:2" x14ac:dyDescent="0.25">
      <c r="A150" s="71" t="s">
        <v>471</v>
      </c>
      <c r="B150" s="72" t="s">
        <v>1624</v>
      </c>
    </row>
    <row r="151" spans="1:2" x14ac:dyDescent="0.25">
      <c r="A151" s="71" t="s">
        <v>473</v>
      </c>
      <c r="B151" s="72" t="s">
        <v>1624</v>
      </c>
    </row>
    <row r="152" spans="1:2" x14ac:dyDescent="0.25">
      <c r="A152" s="71" t="s">
        <v>1502</v>
      </c>
      <c r="B152" s="72" t="s">
        <v>1624</v>
      </c>
    </row>
    <row r="153" spans="1:2" x14ac:dyDescent="0.25">
      <c r="A153" s="71" t="s">
        <v>478</v>
      </c>
      <c r="B153" s="72" t="s">
        <v>1624</v>
      </c>
    </row>
    <row r="154" spans="1:2" x14ac:dyDescent="0.25">
      <c r="A154" s="71" t="s">
        <v>485</v>
      </c>
      <c r="B154" s="72" t="s">
        <v>1624</v>
      </c>
    </row>
    <row r="155" spans="1:2" x14ac:dyDescent="0.25">
      <c r="A155" s="71" t="s">
        <v>486</v>
      </c>
      <c r="B155" s="72" t="s">
        <v>1624</v>
      </c>
    </row>
    <row r="156" spans="1:2" x14ac:dyDescent="0.25">
      <c r="A156" s="71" t="s">
        <v>1140</v>
      </c>
      <c r="B156" s="72" t="s">
        <v>1624</v>
      </c>
    </row>
    <row r="157" spans="1:2" x14ac:dyDescent="0.25">
      <c r="A157" s="71" t="s">
        <v>489</v>
      </c>
      <c r="B157" s="72" t="s">
        <v>1624</v>
      </c>
    </row>
    <row r="158" spans="1:2" x14ac:dyDescent="0.25">
      <c r="A158" s="71" t="s">
        <v>496</v>
      </c>
      <c r="B158" s="72" t="s">
        <v>1624</v>
      </c>
    </row>
    <row r="159" spans="1:2" x14ac:dyDescent="0.25">
      <c r="A159" s="71" t="s">
        <v>1141</v>
      </c>
      <c r="B159" s="72" t="s">
        <v>1624</v>
      </c>
    </row>
    <row r="160" spans="1:2" x14ac:dyDescent="0.25">
      <c r="A160" s="71" t="s">
        <v>501</v>
      </c>
      <c r="B160" s="72" t="s">
        <v>1624</v>
      </c>
    </row>
    <row r="161" spans="1:2" x14ac:dyDescent="0.25">
      <c r="A161" s="71" t="s">
        <v>503</v>
      </c>
      <c r="B161" s="72" t="s">
        <v>1624</v>
      </c>
    </row>
    <row r="162" spans="1:2" x14ac:dyDescent="0.25">
      <c r="A162" s="71" t="s">
        <v>186</v>
      </c>
      <c r="B162" s="72" t="s">
        <v>1624</v>
      </c>
    </row>
    <row r="163" spans="1:2" x14ac:dyDescent="0.25">
      <c r="A163" s="71" t="s">
        <v>1142</v>
      </c>
      <c r="B163" s="72" t="s">
        <v>1624</v>
      </c>
    </row>
    <row r="164" spans="1:2" x14ac:dyDescent="0.25">
      <c r="A164" s="71" t="s">
        <v>509</v>
      </c>
      <c r="B164" s="72" t="s">
        <v>1624</v>
      </c>
    </row>
    <row r="165" spans="1:2" x14ac:dyDescent="0.25">
      <c r="A165" s="71" t="s">
        <v>510</v>
      </c>
      <c r="B165" s="72" t="s">
        <v>1624</v>
      </c>
    </row>
    <row r="166" spans="1:2" x14ac:dyDescent="0.25">
      <c r="A166" s="71" t="s">
        <v>514</v>
      </c>
      <c r="B166" s="72" t="s">
        <v>1624</v>
      </c>
    </row>
    <row r="167" spans="1:2" x14ac:dyDescent="0.25">
      <c r="A167" s="71" t="s">
        <v>515</v>
      </c>
      <c r="B167" s="72" t="s">
        <v>1624</v>
      </c>
    </row>
    <row r="168" spans="1:2" x14ac:dyDescent="0.25">
      <c r="A168" s="71" t="s">
        <v>517</v>
      </c>
      <c r="B168" s="72" t="s">
        <v>1624</v>
      </c>
    </row>
    <row r="169" spans="1:2" x14ac:dyDescent="0.25">
      <c r="A169" s="71" t="s">
        <v>520</v>
      </c>
      <c r="B169" s="72" t="s">
        <v>1624</v>
      </c>
    </row>
    <row r="170" spans="1:2" x14ac:dyDescent="0.25">
      <c r="A170" s="71" t="s">
        <v>521</v>
      </c>
      <c r="B170" s="72" t="s">
        <v>1624</v>
      </c>
    </row>
    <row r="171" spans="1:2" x14ac:dyDescent="0.25">
      <c r="A171" s="71" t="s">
        <v>522</v>
      </c>
      <c r="B171" s="72" t="s">
        <v>1624</v>
      </c>
    </row>
    <row r="172" spans="1:2" x14ac:dyDescent="0.25">
      <c r="A172" s="71" t="s">
        <v>2577</v>
      </c>
      <c r="B172" s="72" t="s">
        <v>1624</v>
      </c>
    </row>
    <row r="173" spans="1:2" x14ac:dyDescent="0.25">
      <c r="A173" s="71" t="s">
        <v>2515</v>
      </c>
      <c r="B173" s="72" t="s">
        <v>1624</v>
      </c>
    </row>
    <row r="174" spans="1:2" x14ac:dyDescent="0.25">
      <c r="A174" s="71" t="s">
        <v>2410</v>
      </c>
      <c r="B174" s="72" t="s">
        <v>1624</v>
      </c>
    </row>
    <row r="175" spans="1:2" x14ac:dyDescent="0.25">
      <c r="A175" s="71" t="s">
        <v>530</v>
      </c>
      <c r="B175" s="72" t="s">
        <v>1624</v>
      </c>
    </row>
    <row r="176" spans="1:2" x14ac:dyDescent="0.25">
      <c r="A176" s="71" t="s">
        <v>532</v>
      </c>
      <c r="B176" s="72" t="s">
        <v>1624</v>
      </c>
    </row>
    <row r="177" spans="1:2" x14ac:dyDescent="0.25">
      <c r="A177" s="71" t="s">
        <v>533</v>
      </c>
      <c r="B177" s="72" t="s">
        <v>1624</v>
      </c>
    </row>
    <row r="178" spans="1:2" x14ac:dyDescent="0.25">
      <c r="A178" s="71" t="s">
        <v>23</v>
      </c>
      <c r="B178" s="72" t="s">
        <v>1624</v>
      </c>
    </row>
    <row r="179" spans="1:2" x14ac:dyDescent="0.25">
      <c r="A179" s="71" t="s">
        <v>539</v>
      </c>
      <c r="B179" s="72" t="s">
        <v>1624</v>
      </c>
    </row>
    <row r="180" spans="1:2" x14ac:dyDescent="0.25">
      <c r="A180" s="71" t="s">
        <v>540</v>
      </c>
      <c r="B180" s="72" t="s">
        <v>1624</v>
      </c>
    </row>
    <row r="181" spans="1:2" x14ac:dyDescent="0.25">
      <c r="A181" s="71" t="s">
        <v>541</v>
      </c>
      <c r="B181" s="72" t="s">
        <v>1624</v>
      </c>
    </row>
    <row r="182" spans="1:2" x14ac:dyDescent="0.25">
      <c r="A182" s="71" t="s">
        <v>543</v>
      </c>
      <c r="B182" s="72" t="s">
        <v>1624</v>
      </c>
    </row>
    <row r="183" spans="1:2" x14ac:dyDescent="0.25">
      <c r="A183" s="71" t="s">
        <v>546</v>
      </c>
      <c r="B183" s="72" t="s">
        <v>1624</v>
      </c>
    </row>
    <row r="184" spans="1:2" x14ac:dyDescent="0.25">
      <c r="A184" s="71" t="s">
        <v>549</v>
      </c>
      <c r="B184" s="72" t="s">
        <v>1624</v>
      </c>
    </row>
    <row r="185" spans="1:2" x14ac:dyDescent="0.25">
      <c r="A185" s="71" t="s">
        <v>550</v>
      </c>
      <c r="B185" s="72" t="s">
        <v>1624</v>
      </c>
    </row>
    <row r="186" spans="1:2" x14ac:dyDescent="0.25">
      <c r="A186" s="71" t="s">
        <v>551</v>
      </c>
      <c r="B186" s="72" t="s">
        <v>1624</v>
      </c>
    </row>
    <row r="187" spans="1:2" x14ac:dyDescent="0.25">
      <c r="A187" s="71" t="s">
        <v>553</v>
      </c>
      <c r="B187" s="72" t="s">
        <v>1624</v>
      </c>
    </row>
    <row r="188" spans="1:2" x14ac:dyDescent="0.25">
      <c r="A188" s="71" t="s">
        <v>555</v>
      </c>
      <c r="B188" s="72" t="s">
        <v>1624</v>
      </c>
    </row>
    <row r="189" spans="1:2" x14ac:dyDescent="0.25">
      <c r="A189" s="71" t="s">
        <v>556</v>
      </c>
      <c r="B189" s="72" t="s">
        <v>1624</v>
      </c>
    </row>
    <row r="190" spans="1:2" x14ac:dyDescent="0.25">
      <c r="A190" s="71" t="s">
        <v>557</v>
      </c>
      <c r="B190" s="72" t="s">
        <v>1624</v>
      </c>
    </row>
    <row r="191" spans="1:2" x14ac:dyDescent="0.25">
      <c r="A191" s="71" t="s">
        <v>558</v>
      </c>
      <c r="B191" s="72" t="s">
        <v>1624</v>
      </c>
    </row>
    <row r="192" spans="1:2" x14ac:dyDescent="0.25">
      <c r="A192" s="71" t="s">
        <v>561</v>
      </c>
      <c r="B192" s="72" t="s">
        <v>1624</v>
      </c>
    </row>
    <row r="193" spans="1:2" x14ac:dyDescent="0.25">
      <c r="A193" s="71" t="s">
        <v>562</v>
      </c>
      <c r="B193" s="72" t="s">
        <v>1624</v>
      </c>
    </row>
    <row r="194" spans="1:2" x14ac:dyDescent="0.25">
      <c r="A194" s="71" t="s">
        <v>563</v>
      </c>
      <c r="B194" s="72" t="s">
        <v>1624</v>
      </c>
    </row>
    <row r="195" spans="1:2" x14ac:dyDescent="0.25">
      <c r="A195" s="71" t="s">
        <v>564</v>
      </c>
      <c r="B195" s="72" t="s">
        <v>1624</v>
      </c>
    </row>
    <row r="196" spans="1:2" x14ac:dyDescent="0.25">
      <c r="A196" s="71" t="s">
        <v>1278</v>
      </c>
      <c r="B196" s="72" t="s">
        <v>1624</v>
      </c>
    </row>
    <row r="197" spans="1:2" x14ac:dyDescent="0.25">
      <c r="A197" s="71" t="s">
        <v>1372</v>
      </c>
      <c r="B197" s="72" t="s">
        <v>1624</v>
      </c>
    </row>
    <row r="198" spans="1:2" x14ac:dyDescent="0.25">
      <c r="A198" s="71" t="s">
        <v>566</v>
      </c>
      <c r="B198" s="72" t="s">
        <v>1624</v>
      </c>
    </row>
    <row r="199" spans="1:2" x14ac:dyDescent="0.25">
      <c r="A199" s="71" t="s">
        <v>1143</v>
      </c>
      <c r="B199" s="72" t="s">
        <v>1624</v>
      </c>
    </row>
    <row r="200" spans="1:2" x14ac:dyDescent="0.25">
      <c r="A200" s="71" t="s">
        <v>572</v>
      </c>
      <c r="B200" s="72" t="s">
        <v>1624</v>
      </c>
    </row>
    <row r="201" spans="1:2" x14ac:dyDescent="0.25">
      <c r="A201" s="71" t="s">
        <v>573</v>
      </c>
      <c r="B201" s="72" t="s">
        <v>1624</v>
      </c>
    </row>
    <row r="202" spans="1:2" x14ac:dyDescent="0.25">
      <c r="A202" s="71" t="s">
        <v>580</v>
      </c>
      <c r="B202" s="72" t="s">
        <v>1624</v>
      </c>
    </row>
    <row r="203" spans="1:2" x14ac:dyDescent="0.25">
      <c r="A203" s="71" t="s">
        <v>583</v>
      </c>
      <c r="B203" s="72" t="s">
        <v>1624</v>
      </c>
    </row>
    <row r="204" spans="1:2" x14ac:dyDescent="0.25">
      <c r="A204" s="71" t="s">
        <v>1279</v>
      </c>
      <c r="B204" s="72" t="s">
        <v>1624</v>
      </c>
    </row>
    <row r="205" spans="1:2" x14ac:dyDescent="0.25">
      <c r="A205" s="71" t="s">
        <v>585</v>
      </c>
      <c r="B205" s="72" t="s">
        <v>1624</v>
      </c>
    </row>
    <row r="206" spans="1:2" x14ac:dyDescent="0.25">
      <c r="A206" s="71" t="s">
        <v>586</v>
      </c>
      <c r="B206" s="72" t="s">
        <v>1624</v>
      </c>
    </row>
    <row r="207" spans="1:2" x14ac:dyDescent="0.25">
      <c r="A207" s="71" t="s">
        <v>2578</v>
      </c>
      <c r="B207" s="72" t="s">
        <v>1624</v>
      </c>
    </row>
    <row r="208" spans="1:2" x14ac:dyDescent="0.25">
      <c r="A208" s="71" t="s">
        <v>588</v>
      </c>
      <c r="B208" s="72" t="s">
        <v>1624</v>
      </c>
    </row>
    <row r="209" spans="1:2" x14ac:dyDescent="0.25">
      <c r="A209" s="71" t="s">
        <v>589</v>
      </c>
      <c r="B209" s="72" t="s">
        <v>1624</v>
      </c>
    </row>
    <row r="210" spans="1:2" x14ac:dyDescent="0.25">
      <c r="A210" s="71" t="s">
        <v>2416</v>
      </c>
      <c r="B210" s="72" t="s">
        <v>1624</v>
      </c>
    </row>
    <row r="211" spans="1:2" x14ac:dyDescent="0.25">
      <c r="A211" s="71" t="s">
        <v>593</v>
      </c>
      <c r="B211" s="72" t="s">
        <v>1624</v>
      </c>
    </row>
    <row r="212" spans="1:2" x14ac:dyDescent="0.25">
      <c r="A212" s="71" t="s">
        <v>1145</v>
      </c>
      <c r="B212" s="72" t="s">
        <v>1624</v>
      </c>
    </row>
    <row r="213" spans="1:2" x14ac:dyDescent="0.25">
      <c r="A213" s="71" t="s">
        <v>597</v>
      </c>
      <c r="B213" s="72" t="s">
        <v>1624</v>
      </c>
    </row>
    <row r="214" spans="1:2" x14ac:dyDescent="0.25">
      <c r="A214" s="71" t="s">
        <v>598</v>
      </c>
      <c r="B214" s="72" t="s">
        <v>1624</v>
      </c>
    </row>
    <row r="215" spans="1:2" x14ac:dyDescent="0.25">
      <c r="A215" s="71" t="s">
        <v>600</v>
      </c>
      <c r="B215" s="72" t="s">
        <v>1624</v>
      </c>
    </row>
    <row r="216" spans="1:2" x14ac:dyDescent="0.25">
      <c r="A216" s="71" t="s">
        <v>603</v>
      </c>
      <c r="B216" s="72" t="s">
        <v>1624</v>
      </c>
    </row>
    <row r="217" spans="1:2" x14ac:dyDescent="0.25">
      <c r="A217" s="71" t="s">
        <v>605</v>
      </c>
      <c r="B217" s="72" t="s">
        <v>1624</v>
      </c>
    </row>
    <row r="218" spans="1:2" x14ac:dyDescent="0.25">
      <c r="A218" s="71" t="s">
        <v>607</v>
      </c>
      <c r="B218" s="72" t="s">
        <v>1624</v>
      </c>
    </row>
    <row r="219" spans="1:2" x14ac:dyDescent="0.25">
      <c r="A219" s="71" t="s">
        <v>608</v>
      </c>
      <c r="B219" s="72" t="s">
        <v>1624</v>
      </c>
    </row>
    <row r="220" spans="1:2" x14ac:dyDescent="0.25">
      <c r="A220" s="71" t="s">
        <v>609</v>
      </c>
      <c r="B220" s="72" t="s">
        <v>1624</v>
      </c>
    </row>
    <row r="221" spans="1:2" x14ac:dyDescent="0.25">
      <c r="A221" s="71" t="s">
        <v>610</v>
      </c>
      <c r="B221" s="72" t="s">
        <v>1624</v>
      </c>
    </row>
    <row r="222" spans="1:2" x14ac:dyDescent="0.25">
      <c r="A222" s="71" t="s">
        <v>1282</v>
      </c>
      <c r="B222" s="72" t="s">
        <v>1624</v>
      </c>
    </row>
    <row r="223" spans="1:2" x14ac:dyDescent="0.25">
      <c r="A223" s="71" t="s">
        <v>2462</v>
      </c>
      <c r="B223" s="72" t="s">
        <v>1624</v>
      </c>
    </row>
    <row r="224" spans="1:2" x14ac:dyDescent="0.25">
      <c r="A224" s="71" t="s">
        <v>614</v>
      </c>
      <c r="B224" s="72" t="s">
        <v>1624</v>
      </c>
    </row>
    <row r="225" spans="1:2" x14ac:dyDescent="0.25">
      <c r="A225" s="71" t="s">
        <v>616</v>
      </c>
      <c r="B225" s="72" t="s">
        <v>1624</v>
      </c>
    </row>
    <row r="226" spans="1:2" x14ac:dyDescent="0.25">
      <c r="A226" s="71" t="s">
        <v>619</v>
      </c>
      <c r="B226" s="72" t="s">
        <v>1624</v>
      </c>
    </row>
    <row r="227" spans="1:2" x14ac:dyDescent="0.25">
      <c r="A227" s="71" t="s">
        <v>2418</v>
      </c>
      <c r="B227" s="72" t="s">
        <v>1624</v>
      </c>
    </row>
    <row r="228" spans="1:2" x14ac:dyDescent="0.25">
      <c r="A228" s="71" t="s">
        <v>620</v>
      </c>
      <c r="B228" s="72" t="s">
        <v>1624</v>
      </c>
    </row>
    <row r="229" spans="1:2" x14ac:dyDescent="0.25">
      <c r="A229" s="71" t="s">
        <v>2516</v>
      </c>
      <c r="B229" s="72" t="s">
        <v>1624</v>
      </c>
    </row>
    <row r="230" spans="1:2" x14ac:dyDescent="0.25">
      <c r="A230" s="71" t="s">
        <v>1522</v>
      </c>
      <c r="B230" s="72" t="s">
        <v>1624</v>
      </c>
    </row>
    <row r="231" spans="1:2" x14ac:dyDescent="0.25">
      <c r="A231" s="71" t="s">
        <v>621</v>
      </c>
      <c r="B231" s="72" t="s">
        <v>1624</v>
      </c>
    </row>
    <row r="232" spans="1:2" x14ac:dyDescent="0.25">
      <c r="A232" s="71" t="s">
        <v>623</v>
      </c>
      <c r="B232" s="72" t="s">
        <v>1624</v>
      </c>
    </row>
    <row r="233" spans="1:2" x14ac:dyDescent="0.25">
      <c r="A233" s="71" t="s">
        <v>626</v>
      </c>
      <c r="B233" s="72" t="s">
        <v>1624</v>
      </c>
    </row>
    <row r="234" spans="1:2" x14ac:dyDescent="0.25">
      <c r="A234" s="71" t="s">
        <v>1285</v>
      </c>
      <c r="B234" s="72" t="s">
        <v>1624</v>
      </c>
    </row>
    <row r="235" spans="1:2" x14ac:dyDescent="0.25">
      <c r="A235" s="71" t="s">
        <v>628</v>
      </c>
      <c r="B235" s="72" t="s">
        <v>1624</v>
      </c>
    </row>
    <row r="236" spans="1:2" x14ac:dyDescent="0.25">
      <c r="A236" s="71" t="s">
        <v>629</v>
      </c>
      <c r="B236" s="72" t="s">
        <v>1624</v>
      </c>
    </row>
    <row r="237" spans="1:2" x14ac:dyDescent="0.25">
      <c r="A237" s="71" t="s">
        <v>631</v>
      </c>
      <c r="B237" s="72" t="s">
        <v>1624</v>
      </c>
    </row>
    <row r="238" spans="1:2" x14ac:dyDescent="0.25">
      <c r="A238" s="71" t="s">
        <v>632</v>
      </c>
      <c r="B238" s="72" t="s">
        <v>1624</v>
      </c>
    </row>
    <row r="239" spans="1:2" x14ac:dyDescent="0.25">
      <c r="A239" s="71" t="s">
        <v>634</v>
      </c>
      <c r="B239" s="72" t="s">
        <v>1624</v>
      </c>
    </row>
    <row r="240" spans="1:2" x14ac:dyDescent="0.25">
      <c r="A240" s="71" t="s">
        <v>635</v>
      </c>
      <c r="B240" s="72" t="s">
        <v>1624</v>
      </c>
    </row>
    <row r="241" spans="1:2" x14ac:dyDescent="0.25">
      <c r="A241" s="71" t="s">
        <v>637</v>
      </c>
      <c r="B241" s="72" t="s">
        <v>1624</v>
      </c>
    </row>
    <row r="242" spans="1:2" x14ac:dyDescent="0.25">
      <c r="A242" s="71" t="s">
        <v>1377</v>
      </c>
      <c r="B242" s="72" t="s">
        <v>1624</v>
      </c>
    </row>
    <row r="243" spans="1:2" x14ac:dyDescent="0.25">
      <c r="A243" s="71" t="s">
        <v>640</v>
      </c>
      <c r="B243" s="72" t="s">
        <v>1624</v>
      </c>
    </row>
    <row r="244" spans="1:2" x14ac:dyDescent="0.25">
      <c r="A244" s="71" t="s">
        <v>643</v>
      </c>
      <c r="B244" s="72" t="s">
        <v>1624</v>
      </c>
    </row>
    <row r="245" spans="1:2" x14ac:dyDescent="0.25">
      <c r="A245" s="71" t="s">
        <v>644</v>
      </c>
      <c r="B245" s="72" t="s">
        <v>1624</v>
      </c>
    </row>
    <row r="246" spans="1:2" x14ac:dyDescent="0.25">
      <c r="A246" s="71" t="s">
        <v>646</v>
      </c>
      <c r="B246" s="72" t="s">
        <v>1624</v>
      </c>
    </row>
    <row r="247" spans="1:2" x14ac:dyDescent="0.25">
      <c r="A247" s="71" t="s">
        <v>2579</v>
      </c>
      <c r="B247" s="72" t="s">
        <v>1624</v>
      </c>
    </row>
    <row r="248" spans="1:2" x14ac:dyDescent="0.25">
      <c r="A248" s="71" t="s">
        <v>652</v>
      </c>
      <c r="B248" s="72" t="s">
        <v>1624</v>
      </c>
    </row>
    <row r="249" spans="1:2" x14ac:dyDescent="0.25">
      <c r="A249" s="71" t="s">
        <v>653</v>
      </c>
      <c r="B249" s="72" t="s">
        <v>1624</v>
      </c>
    </row>
    <row r="250" spans="1:2" x14ac:dyDescent="0.25">
      <c r="A250" s="71" t="s">
        <v>656</v>
      </c>
      <c r="B250" s="72" t="s">
        <v>1624</v>
      </c>
    </row>
    <row r="251" spans="1:2" x14ac:dyDescent="0.25">
      <c r="A251" s="71" t="s">
        <v>657</v>
      </c>
      <c r="B251" s="72" t="s">
        <v>1624</v>
      </c>
    </row>
    <row r="252" spans="1:2" x14ac:dyDescent="0.25">
      <c r="A252" s="71" t="s">
        <v>660</v>
      </c>
      <c r="B252" s="72" t="s">
        <v>1624</v>
      </c>
    </row>
    <row r="253" spans="1:2" x14ac:dyDescent="0.25">
      <c r="A253" s="71" t="s">
        <v>1507</v>
      </c>
      <c r="B253" s="72" t="s">
        <v>1624</v>
      </c>
    </row>
    <row r="254" spans="1:2" x14ac:dyDescent="0.25">
      <c r="A254" s="71" t="s">
        <v>662</v>
      </c>
      <c r="B254" s="72" t="s">
        <v>1624</v>
      </c>
    </row>
    <row r="255" spans="1:2" x14ac:dyDescent="0.25">
      <c r="A255" s="71" t="s">
        <v>663</v>
      </c>
      <c r="B255" s="72" t="s">
        <v>1624</v>
      </c>
    </row>
    <row r="256" spans="1:2" x14ac:dyDescent="0.25">
      <c r="A256" s="71" t="s">
        <v>664</v>
      </c>
      <c r="B256" s="72" t="s">
        <v>1624</v>
      </c>
    </row>
    <row r="257" spans="1:2" x14ac:dyDescent="0.25">
      <c r="A257" s="71" t="s">
        <v>665</v>
      </c>
      <c r="B257" s="72" t="s">
        <v>1624</v>
      </c>
    </row>
    <row r="258" spans="1:2" x14ac:dyDescent="0.25">
      <c r="A258" s="71" t="s">
        <v>1348</v>
      </c>
      <c r="B258" s="72" t="s">
        <v>1624</v>
      </c>
    </row>
    <row r="259" spans="1:2" x14ac:dyDescent="0.25">
      <c r="A259" s="71" t="s">
        <v>670</v>
      </c>
      <c r="B259" s="72" t="s">
        <v>1624</v>
      </c>
    </row>
    <row r="260" spans="1:2" x14ac:dyDescent="0.25">
      <c r="A260" s="71" t="s">
        <v>1286</v>
      </c>
      <c r="B260" s="72" t="s">
        <v>1624</v>
      </c>
    </row>
    <row r="261" spans="1:2" x14ac:dyDescent="0.25">
      <c r="A261" s="71" t="s">
        <v>673</v>
      </c>
      <c r="B261" s="72" t="s">
        <v>1624</v>
      </c>
    </row>
    <row r="262" spans="1:2" x14ac:dyDescent="0.25">
      <c r="A262" s="71" t="s">
        <v>1615</v>
      </c>
      <c r="B262" s="72" t="s">
        <v>1624</v>
      </c>
    </row>
    <row r="263" spans="1:2" x14ac:dyDescent="0.25">
      <c r="A263" s="71" t="s">
        <v>675</v>
      </c>
      <c r="B263" s="72" t="s">
        <v>1624</v>
      </c>
    </row>
    <row r="264" spans="1:2" x14ac:dyDescent="0.25">
      <c r="A264" s="71" t="s">
        <v>685</v>
      </c>
      <c r="B264" s="72" t="s">
        <v>1624</v>
      </c>
    </row>
    <row r="265" spans="1:2" x14ac:dyDescent="0.25">
      <c r="A265" s="71" t="s">
        <v>686</v>
      </c>
      <c r="B265" s="72" t="s">
        <v>1624</v>
      </c>
    </row>
    <row r="266" spans="1:2" x14ac:dyDescent="0.25">
      <c r="A266" s="71" t="s">
        <v>1287</v>
      </c>
      <c r="B266" s="72" t="s">
        <v>1624</v>
      </c>
    </row>
    <row r="267" spans="1:2" x14ac:dyDescent="0.25">
      <c r="A267" s="71" t="s">
        <v>694</v>
      </c>
      <c r="B267" s="72" t="s">
        <v>1624</v>
      </c>
    </row>
    <row r="268" spans="1:2" x14ac:dyDescent="0.25">
      <c r="A268" s="71" t="s">
        <v>698</v>
      </c>
      <c r="B268" s="72" t="s">
        <v>1624</v>
      </c>
    </row>
    <row r="269" spans="1:2" x14ac:dyDescent="0.25">
      <c r="A269" s="71" t="s">
        <v>703</v>
      </c>
      <c r="B269" s="72" t="s">
        <v>1624</v>
      </c>
    </row>
    <row r="270" spans="1:2" x14ac:dyDescent="0.25">
      <c r="A270" s="71" t="s">
        <v>706</v>
      </c>
      <c r="B270" s="72" t="s">
        <v>1624</v>
      </c>
    </row>
    <row r="271" spans="1:2" x14ac:dyDescent="0.25">
      <c r="A271" s="71" t="s">
        <v>707</v>
      </c>
      <c r="B271" s="72" t="s">
        <v>1624</v>
      </c>
    </row>
    <row r="272" spans="1:2" x14ac:dyDescent="0.25">
      <c r="A272" s="71" t="s">
        <v>2503</v>
      </c>
      <c r="B272" s="72" t="s">
        <v>1624</v>
      </c>
    </row>
    <row r="273" spans="1:2" x14ac:dyDescent="0.25">
      <c r="A273" s="71" t="s">
        <v>714</v>
      </c>
      <c r="B273" s="72" t="s">
        <v>1624</v>
      </c>
    </row>
    <row r="274" spans="1:2" x14ac:dyDescent="0.25">
      <c r="A274" s="71" t="s">
        <v>716</v>
      </c>
      <c r="B274" s="72" t="s">
        <v>1624</v>
      </c>
    </row>
    <row r="275" spans="1:2" x14ac:dyDescent="0.25">
      <c r="A275" s="71" t="s">
        <v>726</v>
      </c>
      <c r="B275" s="72" t="s">
        <v>1624</v>
      </c>
    </row>
    <row r="276" spans="1:2" x14ac:dyDescent="0.25">
      <c r="A276" s="71" t="s">
        <v>728</v>
      </c>
      <c r="B276" s="72" t="s">
        <v>1624</v>
      </c>
    </row>
    <row r="277" spans="1:2" x14ac:dyDescent="0.25">
      <c r="A277" s="71" t="s">
        <v>732</v>
      </c>
      <c r="B277" s="72" t="s">
        <v>1624</v>
      </c>
    </row>
    <row r="278" spans="1:2" x14ac:dyDescent="0.25">
      <c r="A278" s="71" t="s">
        <v>734</v>
      </c>
      <c r="B278" s="72" t="s">
        <v>1624</v>
      </c>
    </row>
    <row r="279" spans="1:2" x14ac:dyDescent="0.25">
      <c r="A279" s="71" t="s">
        <v>740</v>
      </c>
      <c r="B279" s="72" t="s">
        <v>1624</v>
      </c>
    </row>
    <row r="280" spans="1:2" x14ac:dyDescent="0.25">
      <c r="A280" s="71" t="s">
        <v>744</v>
      </c>
      <c r="B280" s="72" t="s">
        <v>1624</v>
      </c>
    </row>
    <row r="281" spans="1:2" x14ac:dyDescent="0.25">
      <c r="A281" s="71" t="s">
        <v>752</v>
      </c>
      <c r="B281" s="72" t="s">
        <v>1624</v>
      </c>
    </row>
    <row r="282" spans="1:2" x14ac:dyDescent="0.25">
      <c r="A282" s="71" t="s">
        <v>753</v>
      </c>
      <c r="B282" s="72" t="s">
        <v>1624</v>
      </c>
    </row>
    <row r="283" spans="1:2" x14ac:dyDescent="0.25">
      <c r="A283" s="71" t="s">
        <v>1289</v>
      </c>
      <c r="B283" s="72" t="s">
        <v>1624</v>
      </c>
    </row>
    <row r="284" spans="1:2" x14ac:dyDescent="0.25">
      <c r="A284" s="71" t="s">
        <v>1379</v>
      </c>
      <c r="B284" s="72" t="s">
        <v>1624</v>
      </c>
    </row>
    <row r="285" spans="1:2" x14ac:dyDescent="0.25">
      <c r="A285" s="71" t="s">
        <v>757</v>
      </c>
      <c r="B285" s="72" t="s">
        <v>1624</v>
      </c>
    </row>
    <row r="286" spans="1:2" x14ac:dyDescent="0.25">
      <c r="A286" s="71" t="s">
        <v>1290</v>
      </c>
      <c r="B286" s="72" t="s">
        <v>1624</v>
      </c>
    </row>
    <row r="287" spans="1:2" x14ac:dyDescent="0.25">
      <c r="A287" s="71" t="s">
        <v>759</v>
      </c>
      <c r="B287" s="72" t="s">
        <v>1624</v>
      </c>
    </row>
    <row r="288" spans="1:2" x14ac:dyDescent="0.25">
      <c r="A288" s="71" t="s">
        <v>1165</v>
      </c>
      <c r="B288" s="72" t="s">
        <v>1624</v>
      </c>
    </row>
    <row r="289" spans="1:2" x14ac:dyDescent="0.25">
      <c r="A289" s="71" t="s">
        <v>763</v>
      </c>
      <c r="B289" s="72" t="s">
        <v>1624</v>
      </c>
    </row>
    <row r="290" spans="1:2" x14ac:dyDescent="0.25">
      <c r="A290" s="71" t="s">
        <v>764</v>
      </c>
      <c r="B290" s="72" t="s">
        <v>1624</v>
      </c>
    </row>
    <row r="291" spans="1:2" x14ac:dyDescent="0.25">
      <c r="A291" s="71" t="s">
        <v>1168</v>
      </c>
      <c r="B291" s="72" t="s">
        <v>1624</v>
      </c>
    </row>
    <row r="292" spans="1:2" x14ac:dyDescent="0.25">
      <c r="A292" s="71" t="s">
        <v>765</v>
      </c>
      <c r="B292" s="72" t="s">
        <v>1624</v>
      </c>
    </row>
    <row r="293" spans="1:2" x14ac:dyDescent="0.25">
      <c r="A293" s="71" t="s">
        <v>766</v>
      </c>
      <c r="B293" s="72" t="s">
        <v>1624</v>
      </c>
    </row>
    <row r="294" spans="1:2" x14ac:dyDescent="0.25">
      <c r="A294" s="71" t="s">
        <v>768</v>
      </c>
      <c r="B294" s="72" t="s">
        <v>1624</v>
      </c>
    </row>
    <row r="295" spans="1:2" x14ac:dyDescent="0.25">
      <c r="A295" s="71" t="s">
        <v>770</v>
      </c>
      <c r="B295" s="72" t="s">
        <v>1624</v>
      </c>
    </row>
    <row r="296" spans="1:2" x14ac:dyDescent="0.25">
      <c r="A296" s="71" t="s">
        <v>773</v>
      </c>
      <c r="B296" s="72" t="s">
        <v>1624</v>
      </c>
    </row>
    <row r="297" spans="1:2" x14ac:dyDescent="0.25">
      <c r="A297" s="71" t="s">
        <v>783</v>
      </c>
      <c r="B297" s="72" t="s">
        <v>1624</v>
      </c>
    </row>
    <row r="298" spans="1:2" x14ac:dyDescent="0.25">
      <c r="A298" s="71" t="s">
        <v>1294</v>
      </c>
      <c r="B298" s="72" t="s">
        <v>1624</v>
      </c>
    </row>
    <row r="299" spans="1:2" x14ac:dyDescent="0.25">
      <c r="A299" s="71" t="s">
        <v>1179</v>
      </c>
      <c r="B299" s="72" t="s">
        <v>1624</v>
      </c>
    </row>
    <row r="300" spans="1:2" x14ac:dyDescent="0.25">
      <c r="A300" s="71" t="s">
        <v>793</v>
      </c>
      <c r="B300" s="72" t="s">
        <v>1624</v>
      </c>
    </row>
    <row r="301" spans="1:2" x14ac:dyDescent="0.25">
      <c r="A301" s="71" t="s">
        <v>1296</v>
      </c>
      <c r="B301" s="72" t="s">
        <v>1624</v>
      </c>
    </row>
    <row r="302" spans="1:2" x14ac:dyDescent="0.25">
      <c r="A302" s="71" t="s">
        <v>797</v>
      </c>
      <c r="B302" s="72" t="s">
        <v>1624</v>
      </c>
    </row>
    <row r="303" spans="1:2" x14ac:dyDescent="0.25">
      <c r="A303" s="71" t="s">
        <v>798</v>
      </c>
      <c r="B303" s="72" t="s">
        <v>1624</v>
      </c>
    </row>
    <row r="304" spans="1:2" x14ac:dyDescent="0.25">
      <c r="A304" s="71" t="s">
        <v>799</v>
      </c>
      <c r="B304" s="72" t="s">
        <v>1624</v>
      </c>
    </row>
    <row r="305" spans="1:2" x14ac:dyDescent="0.25">
      <c r="A305" s="71" t="s">
        <v>802</v>
      </c>
      <c r="B305" s="72" t="s">
        <v>1624</v>
      </c>
    </row>
    <row r="306" spans="1:2" x14ac:dyDescent="0.25">
      <c r="A306" s="71" t="s">
        <v>803</v>
      </c>
      <c r="B306" s="72" t="s">
        <v>1624</v>
      </c>
    </row>
    <row r="307" spans="1:2" x14ac:dyDescent="0.25">
      <c r="A307" s="71" t="s">
        <v>808</v>
      </c>
      <c r="B307" s="72" t="s">
        <v>1624</v>
      </c>
    </row>
    <row r="308" spans="1:2" x14ac:dyDescent="0.25">
      <c r="A308" s="71" t="s">
        <v>813</v>
      </c>
      <c r="B308" s="72" t="s">
        <v>1624</v>
      </c>
    </row>
    <row r="309" spans="1:2" x14ac:dyDescent="0.25">
      <c r="A309" s="71" t="s">
        <v>817</v>
      </c>
      <c r="B309" s="72" t="s">
        <v>1624</v>
      </c>
    </row>
    <row r="310" spans="1:2" x14ac:dyDescent="0.25">
      <c r="A310" s="71" t="s">
        <v>819</v>
      </c>
      <c r="B310" s="72" t="s">
        <v>1624</v>
      </c>
    </row>
    <row r="311" spans="1:2" x14ac:dyDescent="0.25">
      <c r="A311" s="71" t="s">
        <v>831</v>
      </c>
      <c r="B311" s="72" t="s">
        <v>1624</v>
      </c>
    </row>
    <row r="312" spans="1:2" x14ac:dyDescent="0.25">
      <c r="A312" s="71" t="s">
        <v>832</v>
      </c>
      <c r="B312" s="72" t="s">
        <v>1624</v>
      </c>
    </row>
    <row r="313" spans="1:2" x14ac:dyDescent="0.25">
      <c r="A313" s="71" t="s">
        <v>1301</v>
      </c>
      <c r="B313" s="72" t="s">
        <v>1624</v>
      </c>
    </row>
    <row r="314" spans="1:2" x14ac:dyDescent="0.25">
      <c r="A314" s="71" t="s">
        <v>840</v>
      </c>
      <c r="B314" s="72" t="s">
        <v>1624</v>
      </c>
    </row>
    <row r="315" spans="1:2" x14ac:dyDescent="0.25">
      <c r="A315" s="71" t="s">
        <v>847</v>
      </c>
      <c r="B315" s="72" t="s">
        <v>1624</v>
      </c>
    </row>
    <row r="316" spans="1:2" x14ac:dyDescent="0.25">
      <c r="A316" s="71" t="s">
        <v>850</v>
      </c>
      <c r="B316" s="72" t="s">
        <v>1624</v>
      </c>
    </row>
    <row r="317" spans="1:2" x14ac:dyDescent="0.25">
      <c r="A317" s="71" t="s">
        <v>852</v>
      </c>
      <c r="B317" s="72" t="s">
        <v>1624</v>
      </c>
    </row>
    <row r="318" spans="1:2" x14ac:dyDescent="0.25">
      <c r="A318" s="71" t="s">
        <v>1187</v>
      </c>
      <c r="B318" s="72" t="s">
        <v>1624</v>
      </c>
    </row>
    <row r="319" spans="1:2" x14ac:dyDescent="0.25">
      <c r="A319" s="71" t="s">
        <v>1189</v>
      </c>
      <c r="B319" s="72" t="s">
        <v>1624</v>
      </c>
    </row>
    <row r="320" spans="1:2" x14ac:dyDescent="0.25">
      <c r="A320" s="71" t="s">
        <v>1191</v>
      </c>
      <c r="B320" s="72" t="s">
        <v>1624</v>
      </c>
    </row>
    <row r="321" spans="1:2" x14ac:dyDescent="0.25">
      <c r="A321" s="71" t="s">
        <v>857</v>
      </c>
      <c r="B321" s="72" t="s">
        <v>1624</v>
      </c>
    </row>
    <row r="322" spans="1:2" x14ac:dyDescent="0.25">
      <c r="A322" s="71" t="s">
        <v>858</v>
      </c>
      <c r="B322" s="72" t="s">
        <v>1624</v>
      </c>
    </row>
    <row r="323" spans="1:2" x14ac:dyDescent="0.25">
      <c r="A323" s="71" t="s">
        <v>859</v>
      </c>
      <c r="B323" s="72" t="s">
        <v>1624</v>
      </c>
    </row>
    <row r="324" spans="1:2" x14ac:dyDescent="0.25">
      <c r="A324" s="71" t="s">
        <v>861</v>
      </c>
      <c r="B324" s="72" t="s">
        <v>1624</v>
      </c>
    </row>
    <row r="325" spans="1:2" x14ac:dyDescent="0.25">
      <c r="A325" s="71" t="s">
        <v>862</v>
      </c>
      <c r="B325" s="72" t="s">
        <v>1624</v>
      </c>
    </row>
    <row r="326" spans="1:2" x14ac:dyDescent="0.25">
      <c r="A326" s="71" t="s">
        <v>863</v>
      </c>
      <c r="B326" s="72" t="s">
        <v>1624</v>
      </c>
    </row>
    <row r="327" spans="1:2" x14ac:dyDescent="0.25">
      <c r="A327" s="71" t="s">
        <v>864</v>
      </c>
      <c r="B327" s="72" t="s">
        <v>1624</v>
      </c>
    </row>
    <row r="328" spans="1:2" x14ac:dyDescent="0.25">
      <c r="A328" s="71" t="s">
        <v>866</v>
      </c>
      <c r="B328" s="72" t="s">
        <v>1624</v>
      </c>
    </row>
    <row r="329" spans="1:2" x14ac:dyDescent="0.25">
      <c r="A329" s="71" t="s">
        <v>867</v>
      </c>
      <c r="B329" s="72" t="s">
        <v>1624</v>
      </c>
    </row>
    <row r="330" spans="1:2" x14ac:dyDescent="0.25">
      <c r="A330" s="71" t="s">
        <v>869</v>
      </c>
      <c r="B330" s="72" t="s">
        <v>1624</v>
      </c>
    </row>
    <row r="331" spans="1:2" x14ac:dyDescent="0.25">
      <c r="A331" s="71" t="s">
        <v>870</v>
      </c>
      <c r="B331" s="72" t="s">
        <v>1624</v>
      </c>
    </row>
    <row r="332" spans="1:2" x14ac:dyDescent="0.25">
      <c r="A332" s="71" t="s">
        <v>871</v>
      </c>
      <c r="B332" s="72" t="s">
        <v>1624</v>
      </c>
    </row>
    <row r="333" spans="1:2" x14ac:dyDescent="0.25">
      <c r="A333" s="71" t="s">
        <v>872</v>
      </c>
      <c r="B333" s="72" t="s">
        <v>1624</v>
      </c>
    </row>
    <row r="334" spans="1:2" x14ac:dyDescent="0.25">
      <c r="A334" s="71" t="s">
        <v>877</v>
      </c>
      <c r="B334" s="72" t="s">
        <v>1624</v>
      </c>
    </row>
    <row r="335" spans="1:2" x14ac:dyDescent="0.25">
      <c r="A335" s="71" t="s">
        <v>2422</v>
      </c>
      <c r="B335" s="72" t="s">
        <v>1624</v>
      </c>
    </row>
    <row r="336" spans="1:2" x14ac:dyDescent="0.25">
      <c r="A336" s="71" t="s">
        <v>2441</v>
      </c>
      <c r="B336" s="72" t="s">
        <v>1624</v>
      </c>
    </row>
    <row r="337" spans="1:2" x14ac:dyDescent="0.25">
      <c r="A337" s="71" t="s">
        <v>878</v>
      </c>
      <c r="B337" s="72" t="s">
        <v>1624</v>
      </c>
    </row>
    <row r="338" spans="1:2" x14ac:dyDescent="0.25">
      <c r="A338" s="71" t="s">
        <v>2442</v>
      </c>
      <c r="B338" s="72" t="s">
        <v>1624</v>
      </c>
    </row>
    <row r="339" spans="1:2" x14ac:dyDescent="0.25">
      <c r="A339" s="71" t="s">
        <v>881</v>
      </c>
      <c r="B339" s="72" t="s">
        <v>1624</v>
      </c>
    </row>
    <row r="340" spans="1:2" x14ac:dyDescent="0.25">
      <c r="A340" s="71" t="s">
        <v>883</v>
      </c>
      <c r="B340" s="72" t="s">
        <v>1624</v>
      </c>
    </row>
    <row r="341" spans="1:2" x14ac:dyDescent="0.25">
      <c r="A341" s="71" t="s">
        <v>884</v>
      </c>
      <c r="B341" s="72" t="s">
        <v>1624</v>
      </c>
    </row>
    <row r="342" spans="1:2" x14ac:dyDescent="0.25">
      <c r="A342" s="71" t="s">
        <v>2444</v>
      </c>
      <c r="B342" s="72" t="s">
        <v>1624</v>
      </c>
    </row>
    <row r="343" spans="1:2" x14ac:dyDescent="0.25">
      <c r="A343" s="71" t="s">
        <v>889</v>
      </c>
      <c r="B343" s="72" t="s">
        <v>1624</v>
      </c>
    </row>
    <row r="344" spans="1:2" x14ac:dyDescent="0.25">
      <c r="A344" s="71" t="s">
        <v>890</v>
      </c>
      <c r="B344" s="72" t="s">
        <v>1624</v>
      </c>
    </row>
    <row r="345" spans="1:2" x14ac:dyDescent="0.25">
      <c r="A345" s="71" t="s">
        <v>892</v>
      </c>
      <c r="B345" s="72" t="s">
        <v>1624</v>
      </c>
    </row>
    <row r="346" spans="1:2" x14ac:dyDescent="0.25">
      <c r="A346" s="71" t="s">
        <v>894</v>
      </c>
      <c r="B346" s="72" t="s">
        <v>1624</v>
      </c>
    </row>
    <row r="347" spans="1:2" x14ac:dyDescent="0.25">
      <c r="A347" s="71" t="s">
        <v>895</v>
      </c>
      <c r="B347" s="72" t="s">
        <v>1624</v>
      </c>
    </row>
    <row r="348" spans="1:2" x14ac:dyDescent="0.25">
      <c r="A348" s="71" t="s">
        <v>896</v>
      </c>
      <c r="B348" s="72" t="s">
        <v>1624</v>
      </c>
    </row>
    <row r="349" spans="1:2" x14ac:dyDescent="0.25">
      <c r="A349" s="71" t="s">
        <v>1355</v>
      </c>
      <c r="B349" s="72" t="s">
        <v>1624</v>
      </c>
    </row>
    <row r="350" spans="1:2" x14ac:dyDescent="0.25">
      <c r="A350" s="71" t="s">
        <v>897</v>
      </c>
      <c r="B350" s="72" t="s">
        <v>1624</v>
      </c>
    </row>
    <row r="351" spans="1:2" x14ac:dyDescent="0.25">
      <c r="A351" s="71" t="s">
        <v>900</v>
      </c>
      <c r="B351" s="72" t="s">
        <v>1624</v>
      </c>
    </row>
    <row r="352" spans="1:2" x14ac:dyDescent="0.25">
      <c r="A352" s="71" t="s">
        <v>901</v>
      </c>
      <c r="B352" s="72" t="s">
        <v>1624</v>
      </c>
    </row>
    <row r="353" spans="1:2" x14ac:dyDescent="0.25">
      <c r="A353" s="71" t="s">
        <v>902</v>
      </c>
      <c r="B353" s="72" t="s">
        <v>1624</v>
      </c>
    </row>
    <row r="354" spans="1:2" x14ac:dyDescent="0.25">
      <c r="A354" s="71" t="s">
        <v>903</v>
      </c>
      <c r="B354" s="72" t="s">
        <v>1624</v>
      </c>
    </row>
    <row r="355" spans="1:2" x14ac:dyDescent="0.25">
      <c r="A355" s="71" t="s">
        <v>904</v>
      </c>
      <c r="B355" s="72" t="s">
        <v>1624</v>
      </c>
    </row>
    <row r="356" spans="1:2" x14ac:dyDescent="0.25">
      <c r="A356" s="71" t="s">
        <v>1616</v>
      </c>
      <c r="B356" s="72" t="s">
        <v>1624</v>
      </c>
    </row>
    <row r="357" spans="1:2" x14ac:dyDescent="0.25">
      <c r="A357" s="71" t="s">
        <v>905</v>
      </c>
      <c r="B357" s="72" t="s">
        <v>1624</v>
      </c>
    </row>
    <row r="358" spans="1:2" x14ac:dyDescent="0.25">
      <c r="A358" s="71" t="s">
        <v>906</v>
      </c>
      <c r="B358" s="72" t="s">
        <v>1624</v>
      </c>
    </row>
    <row r="359" spans="1:2" x14ac:dyDescent="0.25">
      <c r="A359" s="71" t="s">
        <v>909</v>
      </c>
      <c r="B359" s="72" t="s">
        <v>1624</v>
      </c>
    </row>
    <row r="360" spans="1:2" x14ac:dyDescent="0.25">
      <c r="A360" s="71" t="s">
        <v>1526</v>
      </c>
      <c r="B360" s="72" t="s">
        <v>1624</v>
      </c>
    </row>
    <row r="361" spans="1:2" x14ac:dyDescent="0.25">
      <c r="A361" s="71" t="s">
        <v>912</v>
      </c>
      <c r="B361" s="72" t="s">
        <v>1624</v>
      </c>
    </row>
    <row r="362" spans="1:2" x14ac:dyDescent="0.25">
      <c r="A362" s="71" t="s">
        <v>918</v>
      </c>
      <c r="B362" s="72" t="s">
        <v>1624</v>
      </c>
    </row>
    <row r="363" spans="1:2" x14ac:dyDescent="0.25">
      <c r="A363" s="71" t="s">
        <v>919</v>
      </c>
      <c r="B363" s="72" t="s">
        <v>1624</v>
      </c>
    </row>
    <row r="364" spans="1:2" x14ac:dyDescent="0.25">
      <c r="A364" s="71" t="s">
        <v>920</v>
      </c>
      <c r="B364" s="72" t="s">
        <v>1624</v>
      </c>
    </row>
    <row r="365" spans="1:2" x14ac:dyDescent="0.25">
      <c r="A365" s="71" t="s">
        <v>1201</v>
      </c>
      <c r="B365" s="72" t="s">
        <v>1624</v>
      </c>
    </row>
    <row r="366" spans="1:2" x14ac:dyDescent="0.25">
      <c r="A366" s="71" t="s">
        <v>924</v>
      </c>
      <c r="B366" s="72" t="s">
        <v>1624</v>
      </c>
    </row>
    <row r="367" spans="1:2" x14ac:dyDescent="0.25">
      <c r="A367" s="71" t="s">
        <v>1629</v>
      </c>
      <c r="B367" s="72" t="s">
        <v>1624</v>
      </c>
    </row>
    <row r="368" spans="1:2" x14ac:dyDescent="0.25">
      <c r="A368" s="71" t="s">
        <v>1527</v>
      </c>
      <c r="B368" s="72" t="s">
        <v>1624</v>
      </c>
    </row>
    <row r="369" spans="1:2" x14ac:dyDescent="0.25">
      <c r="A369" s="71" t="s">
        <v>48</v>
      </c>
      <c r="B369" s="72" t="s">
        <v>1624</v>
      </c>
    </row>
    <row r="370" spans="1:2" x14ac:dyDescent="0.25">
      <c r="A370" s="71" t="s">
        <v>925</v>
      </c>
      <c r="B370" s="72" t="s">
        <v>1624</v>
      </c>
    </row>
    <row r="371" spans="1:2" x14ac:dyDescent="0.25">
      <c r="A371" s="71" t="s">
        <v>2425</v>
      </c>
      <c r="B371" s="72" t="s">
        <v>1624</v>
      </c>
    </row>
    <row r="372" spans="1:2" x14ac:dyDescent="0.25">
      <c r="A372" s="71" t="s">
        <v>928</v>
      </c>
      <c r="B372" s="72" t="s">
        <v>1624</v>
      </c>
    </row>
    <row r="373" spans="1:2" x14ac:dyDescent="0.25">
      <c r="A373" s="71" t="s">
        <v>1202</v>
      </c>
      <c r="B373" s="72" t="s">
        <v>1624</v>
      </c>
    </row>
    <row r="374" spans="1:2" x14ac:dyDescent="0.25">
      <c r="A374" s="71" t="s">
        <v>930</v>
      </c>
      <c r="B374" s="72" t="s">
        <v>1624</v>
      </c>
    </row>
    <row r="375" spans="1:2" x14ac:dyDescent="0.25">
      <c r="A375" s="71" t="s">
        <v>934</v>
      </c>
      <c r="B375" s="72" t="s">
        <v>1624</v>
      </c>
    </row>
    <row r="376" spans="1:2" x14ac:dyDescent="0.25">
      <c r="A376" s="71" t="s">
        <v>936</v>
      </c>
      <c r="B376" s="72" t="s">
        <v>1624</v>
      </c>
    </row>
    <row r="377" spans="1:2" x14ac:dyDescent="0.25">
      <c r="A377" s="71" t="s">
        <v>937</v>
      </c>
      <c r="B377" s="72" t="s">
        <v>1624</v>
      </c>
    </row>
    <row r="378" spans="1:2" x14ac:dyDescent="0.25">
      <c r="A378" s="71" t="s">
        <v>1309</v>
      </c>
      <c r="B378" s="72" t="s">
        <v>1624</v>
      </c>
    </row>
    <row r="379" spans="1:2" x14ac:dyDescent="0.25">
      <c r="A379" s="71" t="s">
        <v>940</v>
      </c>
      <c r="B379" s="72" t="s">
        <v>1624</v>
      </c>
    </row>
    <row r="380" spans="1:2" x14ac:dyDescent="0.25">
      <c r="A380" s="71" t="s">
        <v>942</v>
      </c>
      <c r="B380" s="72" t="s">
        <v>1624</v>
      </c>
    </row>
    <row r="381" spans="1:2" x14ac:dyDescent="0.25">
      <c r="A381" s="71" t="s">
        <v>943</v>
      </c>
      <c r="B381" s="72" t="s">
        <v>1624</v>
      </c>
    </row>
    <row r="382" spans="1:2" x14ac:dyDescent="0.25">
      <c r="A382" s="71" t="s">
        <v>949</v>
      </c>
      <c r="B382" s="72" t="s">
        <v>1624</v>
      </c>
    </row>
    <row r="383" spans="1:2" x14ac:dyDescent="0.25">
      <c r="A383" s="71" t="s">
        <v>950</v>
      </c>
      <c r="B383" s="72" t="s">
        <v>1624</v>
      </c>
    </row>
    <row r="384" spans="1:2" x14ac:dyDescent="0.25">
      <c r="A384" s="71" t="s">
        <v>1206</v>
      </c>
      <c r="B384" s="72" t="s">
        <v>1624</v>
      </c>
    </row>
    <row r="385" spans="1:2" x14ac:dyDescent="0.25">
      <c r="A385" s="71" t="s">
        <v>952</v>
      </c>
      <c r="B385" s="72" t="s">
        <v>1624</v>
      </c>
    </row>
    <row r="386" spans="1:2" x14ac:dyDescent="0.25">
      <c r="A386" s="71" t="s">
        <v>953</v>
      </c>
      <c r="B386" s="72" t="s">
        <v>1624</v>
      </c>
    </row>
    <row r="387" spans="1:2" x14ac:dyDescent="0.25">
      <c r="A387" s="71" t="s">
        <v>955</v>
      </c>
      <c r="B387" s="72" t="s">
        <v>1624</v>
      </c>
    </row>
    <row r="388" spans="1:2" x14ac:dyDescent="0.25">
      <c r="A388" s="71" t="s">
        <v>959</v>
      </c>
      <c r="B388" s="72" t="s">
        <v>1624</v>
      </c>
    </row>
    <row r="389" spans="1:2" x14ac:dyDescent="0.25">
      <c r="A389" s="71" t="s">
        <v>961</v>
      </c>
      <c r="B389" s="72" t="s">
        <v>1624</v>
      </c>
    </row>
    <row r="390" spans="1:2" x14ac:dyDescent="0.25">
      <c r="A390" s="71" t="s">
        <v>962</v>
      </c>
      <c r="B390" s="72" t="s">
        <v>1624</v>
      </c>
    </row>
    <row r="391" spans="1:2" x14ac:dyDescent="0.25">
      <c r="A391" s="71" t="s">
        <v>970</v>
      </c>
      <c r="B391" s="72" t="s">
        <v>1624</v>
      </c>
    </row>
    <row r="392" spans="1:2" x14ac:dyDescent="0.25">
      <c r="A392" s="71" t="s">
        <v>971</v>
      </c>
      <c r="B392" s="72" t="s">
        <v>1624</v>
      </c>
    </row>
    <row r="393" spans="1:2" x14ac:dyDescent="0.25">
      <c r="A393" s="71" t="s">
        <v>972</v>
      </c>
      <c r="B393" s="72" t="s">
        <v>1624</v>
      </c>
    </row>
    <row r="394" spans="1:2" x14ac:dyDescent="0.25">
      <c r="A394" s="71" t="s">
        <v>973</v>
      </c>
      <c r="B394" s="72" t="s">
        <v>1624</v>
      </c>
    </row>
    <row r="395" spans="1:2" x14ac:dyDescent="0.25">
      <c r="A395" s="71" t="s">
        <v>1311</v>
      </c>
      <c r="B395" s="72" t="s">
        <v>1624</v>
      </c>
    </row>
    <row r="396" spans="1:2" x14ac:dyDescent="0.25">
      <c r="A396" s="71" t="s">
        <v>978</v>
      </c>
      <c r="B396" s="72" t="s">
        <v>1624</v>
      </c>
    </row>
    <row r="397" spans="1:2" x14ac:dyDescent="0.25">
      <c r="A397" s="71" t="s">
        <v>1312</v>
      </c>
      <c r="B397" s="72" t="s">
        <v>1624</v>
      </c>
    </row>
    <row r="398" spans="1:2" x14ac:dyDescent="0.25">
      <c r="A398" s="71" t="s">
        <v>1209</v>
      </c>
      <c r="B398" s="72" t="s">
        <v>1624</v>
      </c>
    </row>
    <row r="399" spans="1:2" x14ac:dyDescent="0.25">
      <c r="A399" s="71" t="s">
        <v>980</v>
      </c>
      <c r="B399" s="72" t="s">
        <v>1624</v>
      </c>
    </row>
    <row r="400" spans="1:2" x14ac:dyDescent="0.25">
      <c r="A400" s="71" t="s">
        <v>1210</v>
      </c>
      <c r="B400" s="72" t="s">
        <v>1624</v>
      </c>
    </row>
    <row r="401" spans="1:2" x14ac:dyDescent="0.25">
      <c r="A401" s="71" t="s">
        <v>1211</v>
      </c>
      <c r="B401" s="72" t="s">
        <v>1624</v>
      </c>
    </row>
    <row r="402" spans="1:2" x14ac:dyDescent="0.25">
      <c r="A402" s="71" t="s">
        <v>984</v>
      </c>
      <c r="B402" s="72" t="s">
        <v>1624</v>
      </c>
    </row>
    <row r="403" spans="1:2" x14ac:dyDescent="0.25">
      <c r="A403" s="71" t="s">
        <v>986</v>
      </c>
      <c r="B403" s="72" t="s">
        <v>1624</v>
      </c>
    </row>
    <row r="404" spans="1:2" x14ac:dyDescent="0.25">
      <c r="A404" s="71" t="s">
        <v>988</v>
      </c>
      <c r="B404" s="72" t="s">
        <v>1624</v>
      </c>
    </row>
    <row r="405" spans="1:2" x14ac:dyDescent="0.25">
      <c r="A405" s="71" t="s">
        <v>1315</v>
      </c>
      <c r="B405" s="72" t="s">
        <v>1624</v>
      </c>
    </row>
    <row r="406" spans="1:2" x14ac:dyDescent="0.25">
      <c r="A406" s="71" t="s">
        <v>993</v>
      </c>
      <c r="B406" s="72" t="s">
        <v>1624</v>
      </c>
    </row>
    <row r="407" spans="1:2" x14ac:dyDescent="0.25">
      <c r="A407" s="71" t="s">
        <v>996</v>
      </c>
      <c r="B407" s="72" t="s">
        <v>1624</v>
      </c>
    </row>
    <row r="408" spans="1:2" x14ac:dyDescent="0.25">
      <c r="A408" s="71" t="s">
        <v>997</v>
      </c>
      <c r="B408" s="72" t="s">
        <v>1624</v>
      </c>
    </row>
    <row r="409" spans="1:2" x14ac:dyDescent="0.25">
      <c r="A409" s="71" t="s">
        <v>998</v>
      </c>
      <c r="B409" s="72" t="s">
        <v>1624</v>
      </c>
    </row>
    <row r="410" spans="1:2" x14ac:dyDescent="0.25">
      <c r="A410" s="71" t="s">
        <v>1000</v>
      </c>
      <c r="B410" s="72" t="s">
        <v>1624</v>
      </c>
    </row>
    <row r="411" spans="1:2" x14ac:dyDescent="0.25">
      <c r="A411" s="71" t="s">
        <v>1003</v>
      </c>
      <c r="B411" s="72" t="s">
        <v>1624</v>
      </c>
    </row>
    <row r="412" spans="1:2" x14ac:dyDescent="0.25">
      <c r="A412" s="71" t="s">
        <v>1006</v>
      </c>
      <c r="B412" s="72" t="s">
        <v>1624</v>
      </c>
    </row>
    <row r="413" spans="1:2" x14ac:dyDescent="0.25">
      <c r="A413" s="71" t="s">
        <v>1319</v>
      </c>
      <c r="B413" s="72" t="s">
        <v>1624</v>
      </c>
    </row>
    <row r="414" spans="1:2" x14ac:dyDescent="0.25">
      <c r="A414" s="71" t="s">
        <v>1010</v>
      </c>
      <c r="B414" s="72" t="s">
        <v>1624</v>
      </c>
    </row>
    <row r="415" spans="1:2" x14ac:dyDescent="0.25">
      <c r="A415" s="71" t="s">
        <v>1217</v>
      </c>
      <c r="B415" s="72" t="s">
        <v>1624</v>
      </c>
    </row>
    <row r="416" spans="1:2" x14ac:dyDescent="0.25">
      <c r="A416" s="71" t="s">
        <v>1012</v>
      </c>
      <c r="B416" s="72" t="s">
        <v>1624</v>
      </c>
    </row>
    <row r="417" spans="1:2" x14ac:dyDescent="0.25">
      <c r="A417" s="71" t="s">
        <v>1431</v>
      </c>
      <c r="B417" s="72" t="s">
        <v>1624</v>
      </c>
    </row>
    <row r="418" spans="1:2" x14ac:dyDescent="0.25">
      <c r="A418" s="71" t="s">
        <v>1218</v>
      </c>
      <c r="B418" s="72" t="s">
        <v>1624</v>
      </c>
    </row>
    <row r="419" spans="1:2" x14ac:dyDescent="0.25">
      <c r="A419" s="71" t="s">
        <v>1017</v>
      </c>
      <c r="B419" s="72" t="s">
        <v>1624</v>
      </c>
    </row>
    <row r="420" spans="1:2" x14ac:dyDescent="0.25">
      <c r="A420" s="71" t="s">
        <v>1019</v>
      </c>
      <c r="B420" s="72" t="s">
        <v>1624</v>
      </c>
    </row>
    <row r="421" spans="1:2" x14ac:dyDescent="0.25">
      <c r="A421" s="71" t="s">
        <v>1021</v>
      </c>
      <c r="B421" s="72" t="s">
        <v>1624</v>
      </c>
    </row>
    <row r="422" spans="1:2" x14ac:dyDescent="0.25">
      <c r="A422" s="71" t="s">
        <v>1022</v>
      </c>
      <c r="B422" s="72" t="s">
        <v>1624</v>
      </c>
    </row>
    <row r="423" spans="1:2" x14ac:dyDescent="0.25">
      <c r="A423" s="71" t="s">
        <v>1023</v>
      </c>
      <c r="B423" s="72" t="s">
        <v>1624</v>
      </c>
    </row>
    <row r="424" spans="1:2" x14ac:dyDescent="0.25">
      <c r="A424" s="71" t="s">
        <v>1025</v>
      </c>
      <c r="B424" s="72" t="s">
        <v>1624</v>
      </c>
    </row>
    <row r="425" spans="1:2" x14ac:dyDescent="0.25">
      <c r="A425" s="71" t="s">
        <v>1322</v>
      </c>
      <c r="B425" s="72" t="s">
        <v>1624</v>
      </c>
    </row>
    <row r="426" spans="1:2" x14ac:dyDescent="0.25">
      <c r="A426" s="71" t="s">
        <v>1029</v>
      </c>
      <c r="B426" s="72" t="s">
        <v>1624</v>
      </c>
    </row>
    <row r="427" spans="1:2" x14ac:dyDescent="0.25">
      <c r="A427" s="71" t="s">
        <v>1225</v>
      </c>
      <c r="B427" s="72" t="s">
        <v>1624</v>
      </c>
    </row>
    <row r="428" spans="1:2" x14ac:dyDescent="0.25">
      <c r="A428" s="71" t="s">
        <v>1030</v>
      </c>
      <c r="B428" s="72" t="s">
        <v>1624</v>
      </c>
    </row>
    <row r="429" spans="1:2" x14ac:dyDescent="0.25">
      <c r="A429" s="71" t="s">
        <v>1227</v>
      </c>
      <c r="B429" s="72" t="s">
        <v>1624</v>
      </c>
    </row>
    <row r="430" spans="1:2" x14ac:dyDescent="0.25">
      <c r="A430" s="71" t="s">
        <v>1033</v>
      </c>
      <c r="B430" s="72" t="s">
        <v>1624</v>
      </c>
    </row>
    <row r="431" spans="1:2" x14ac:dyDescent="0.25">
      <c r="A431" s="71" t="s">
        <v>1034</v>
      </c>
      <c r="B431" s="72" t="s">
        <v>1624</v>
      </c>
    </row>
    <row r="432" spans="1:2" x14ac:dyDescent="0.25">
      <c r="A432" s="71" t="s">
        <v>1035</v>
      </c>
      <c r="B432" s="72" t="s">
        <v>1624</v>
      </c>
    </row>
    <row r="433" spans="1:2" x14ac:dyDescent="0.25">
      <c r="A433" s="71" t="s">
        <v>1489</v>
      </c>
      <c r="B433" s="72" t="s">
        <v>1624</v>
      </c>
    </row>
    <row r="434" spans="1:2" x14ac:dyDescent="0.25">
      <c r="A434" s="71" t="s">
        <v>1040</v>
      </c>
      <c r="B434" s="72" t="s">
        <v>1624</v>
      </c>
    </row>
    <row r="435" spans="1:2" x14ac:dyDescent="0.25">
      <c r="A435" s="71" t="s">
        <v>1041</v>
      </c>
      <c r="B435" s="72" t="s">
        <v>1624</v>
      </c>
    </row>
    <row r="436" spans="1:2" x14ac:dyDescent="0.25">
      <c r="A436" s="71" t="s">
        <v>1049</v>
      </c>
      <c r="B436" s="72" t="s">
        <v>1624</v>
      </c>
    </row>
    <row r="437" spans="1:2" x14ac:dyDescent="0.25">
      <c r="A437" s="71" t="s">
        <v>1325</v>
      </c>
      <c r="B437" s="72" t="s">
        <v>1624</v>
      </c>
    </row>
    <row r="438" spans="1:2" x14ac:dyDescent="0.25">
      <c r="A438" s="71" t="s">
        <v>1055</v>
      </c>
      <c r="B438" s="72" t="s">
        <v>1624</v>
      </c>
    </row>
    <row r="439" spans="1:2" x14ac:dyDescent="0.25">
      <c r="A439" s="71" t="s">
        <v>1059</v>
      </c>
      <c r="B439" s="72" t="s">
        <v>1624</v>
      </c>
    </row>
    <row r="440" spans="1:2" x14ac:dyDescent="0.25">
      <c r="A440" s="71" t="s">
        <v>1328</v>
      </c>
      <c r="B440" s="72" t="s">
        <v>1624</v>
      </c>
    </row>
    <row r="441" spans="1:2" x14ac:dyDescent="0.25">
      <c r="A441" s="71" t="s">
        <v>1060</v>
      </c>
      <c r="B441" s="72" t="s">
        <v>1624</v>
      </c>
    </row>
    <row r="442" spans="1:2" x14ac:dyDescent="0.25">
      <c r="A442" s="71" t="s">
        <v>1230</v>
      </c>
      <c r="B442" s="72" t="s">
        <v>1624</v>
      </c>
    </row>
    <row r="443" spans="1:2" x14ac:dyDescent="0.25">
      <c r="A443" s="71" t="s">
        <v>1063</v>
      </c>
      <c r="B443" s="72" t="s">
        <v>1624</v>
      </c>
    </row>
    <row r="444" spans="1:2" x14ac:dyDescent="0.25">
      <c r="A444" s="71" t="s">
        <v>1067</v>
      </c>
      <c r="B444" s="72" t="s">
        <v>1624</v>
      </c>
    </row>
    <row r="445" spans="1:2" x14ac:dyDescent="0.25">
      <c r="A445" s="71" t="s">
        <v>1329</v>
      </c>
      <c r="B445" s="72" t="s">
        <v>1624</v>
      </c>
    </row>
    <row r="446" spans="1:2" x14ac:dyDescent="0.25">
      <c r="A446" s="71" t="s">
        <v>1070</v>
      </c>
      <c r="B446" s="72" t="s">
        <v>1624</v>
      </c>
    </row>
    <row r="447" spans="1:2" x14ac:dyDescent="0.25">
      <c r="A447" s="71" t="s">
        <v>1075</v>
      </c>
      <c r="B447" s="72" t="s">
        <v>1624</v>
      </c>
    </row>
    <row r="448" spans="1:2" x14ac:dyDescent="0.25">
      <c r="A448" s="71" t="s">
        <v>1330</v>
      </c>
      <c r="B448" s="72" t="s">
        <v>1624</v>
      </c>
    </row>
    <row r="449" spans="1:2" x14ac:dyDescent="0.25">
      <c r="A449" s="71" t="s">
        <v>1434</v>
      </c>
      <c r="B449" s="72" t="s">
        <v>1624</v>
      </c>
    </row>
    <row r="450" spans="1:2" x14ac:dyDescent="0.25">
      <c r="A450" s="71" t="s">
        <v>1078</v>
      </c>
      <c r="B450" s="72" t="s">
        <v>1624</v>
      </c>
    </row>
    <row r="451" spans="1:2" x14ac:dyDescent="0.25">
      <c r="A451" s="71" t="s">
        <v>1435</v>
      </c>
      <c r="B451" s="72" t="s">
        <v>1624</v>
      </c>
    </row>
    <row r="452" spans="1:2" x14ac:dyDescent="0.25">
      <c r="A452" s="71" t="s">
        <v>1080</v>
      </c>
      <c r="B452" s="72" t="s">
        <v>1624</v>
      </c>
    </row>
    <row r="453" spans="1:2" x14ac:dyDescent="0.25">
      <c r="A453" s="71" t="s">
        <v>2580</v>
      </c>
      <c r="B453" s="72" t="s">
        <v>1624</v>
      </c>
    </row>
    <row r="454" spans="1:2" x14ac:dyDescent="0.25">
      <c r="A454" s="71" t="s">
        <v>1081</v>
      </c>
      <c r="B454" s="72" t="s">
        <v>1624</v>
      </c>
    </row>
    <row r="455" spans="1:2" x14ac:dyDescent="0.25">
      <c r="A455" s="71" t="s">
        <v>2518</v>
      </c>
      <c r="B455" s="72" t="s">
        <v>1624</v>
      </c>
    </row>
    <row r="456" spans="1:2" x14ac:dyDescent="0.25">
      <c r="A456" s="71" t="s">
        <v>2519</v>
      </c>
      <c r="B456" s="72" t="s">
        <v>1624</v>
      </c>
    </row>
    <row r="457" spans="1:2" x14ac:dyDescent="0.25">
      <c r="A457" s="71" t="s">
        <v>1082</v>
      </c>
      <c r="B457" s="72" t="s">
        <v>1624</v>
      </c>
    </row>
    <row r="458" spans="1:2" x14ac:dyDescent="0.25">
      <c r="A458" s="71" t="s">
        <v>1085</v>
      </c>
      <c r="B458" s="72" t="s">
        <v>1624</v>
      </c>
    </row>
    <row r="459" spans="1:2" x14ac:dyDescent="0.25">
      <c r="A459" s="71" t="s">
        <v>1088</v>
      </c>
      <c r="B459" s="72" t="s">
        <v>1624</v>
      </c>
    </row>
    <row r="460" spans="1:2" x14ac:dyDescent="0.25">
      <c r="A460" s="71" t="s">
        <v>1089</v>
      </c>
      <c r="B460" s="72" t="s">
        <v>1624</v>
      </c>
    </row>
    <row r="461" spans="1:2" x14ac:dyDescent="0.25">
      <c r="A461" s="71" t="s">
        <v>2472</v>
      </c>
      <c r="B461" s="72" t="s">
        <v>1624</v>
      </c>
    </row>
    <row r="462" spans="1:2" x14ac:dyDescent="0.25">
      <c r="A462" s="101" t="s">
        <v>4</v>
      </c>
      <c r="B462" s="101"/>
    </row>
    <row r="463" spans="1:2" ht="36" customHeight="1" x14ac:dyDescent="0.25">
      <c r="A463" s="95" t="s">
        <v>2581</v>
      </c>
      <c r="B463" s="95"/>
    </row>
    <row r="465" spans="1:3" ht="15.75" x14ac:dyDescent="0.25">
      <c r="A465" s="96" t="s">
        <v>33</v>
      </c>
      <c r="B465" s="96"/>
      <c r="C465" s="96"/>
    </row>
    <row r="466" spans="1:3" ht="15.75" x14ac:dyDescent="0.25">
      <c r="A466" s="97" t="s">
        <v>2473</v>
      </c>
      <c r="B466" s="98"/>
      <c r="C466" s="98"/>
    </row>
  </sheetData>
  <mergeCells count="18">
    <mergeCell ref="A466:C466"/>
    <mergeCell ref="A462:B462"/>
    <mergeCell ref="A463:B463"/>
    <mergeCell ref="A14:B14"/>
    <mergeCell ref="A12:B12"/>
    <mergeCell ref="A13:B13"/>
    <mergeCell ref="A15:B15"/>
    <mergeCell ref="A16:B16"/>
    <mergeCell ref="A465:C465"/>
    <mergeCell ref="A9:B9"/>
    <mergeCell ref="A10:B10"/>
    <mergeCell ref="A11:B11"/>
    <mergeCell ref="A1:B1"/>
    <mergeCell ref="A4:B4"/>
    <mergeCell ref="A5:B5"/>
    <mergeCell ref="A6:B6"/>
    <mergeCell ref="A7:B7"/>
    <mergeCell ref="A8:B8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445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2563</v>
      </c>
      <c r="B2" s="3"/>
    </row>
    <row r="3" spans="1:2" s="5" customFormat="1" ht="26.25" customHeight="1" x14ac:dyDescent="0.25">
      <c r="A3" s="4" t="s">
        <v>2564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2565</v>
      </c>
      <c r="B6" s="99"/>
    </row>
    <row r="7" spans="1:2" x14ac:dyDescent="0.25">
      <c r="A7" s="99" t="s">
        <v>2566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x14ac:dyDescent="0.25">
      <c r="A16" s="93" t="s">
        <v>0</v>
      </c>
      <c r="B16" s="93"/>
    </row>
    <row r="17" spans="1:3" x14ac:dyDescent="0.25">
      <c r="A17" s="70" t="s">
        <v>1</v>
      </c>
      <c r="B17" s="70" t="s">
        <v>2</v>
      </c>
    </row>
    <row r="18" spans="1:3" x14ac:dyDescent="0.25">
      <c r="A18" s="71" t="s">
        <v>67</v>
      </c>
      <c r="B18" s="72" t="s">
        <v>1623</v>
      </c>
    </row>
    <row r="19" spans="1:3" s="40" customFormat="1" x14ac:dyDescent="0.25">
      <c r="A19" s="71" t="s">
        <v>2567</v>
      </c>
      <c r="B19" s="72" t="s">
        <v>1623</v>
      </c>
      <c r="C19"/>
    </row>
    <row r="20" spans="1:3" x14ac:dyDescent="0.25">
      <c r="A20" s="71" t="s">
        <v>1095</v>
      </c>
      <c r="B20" s="72" t="s">
        <v>1623</v>
      </c>
    </row>
    <row r="21" spans="1:3" x14ac:dyDescent="0.25">
      <c r="A21" s="71" t="s">
        <v>72</v>
      </c>
      <c r="B21" s="72" t="s">
        <v>1623</v>
      </c>
    </row>
    <row r="22" spans="1:3" x14ac:dyDescent="0.25">
      <c r="A22" s="71" t="s">
        <v>73</v>
      </c>
      <c r="B22" s="72" t="s">
        <v>1623</v>
      </c>
    </row>
    <row r="23" spans="1:3" x14ac:dyDescent="0.25">
      <c r="A23" s="71" t="s">
        <v>16</v>
      </c>
      <c r="B23" s="72" t="s">
        <v>1623</v>
      </c>
    </row>
    <row r="24" spans="1:3" x14ac:dyDescent="0.25">
      <c r="A24" s="71" t="s">
        <v>77</v>
      </c>
      <c r="B24" s="72" t="s">
        <v>1623</v>
      </c>
    </row>
    <row r="25" spans="1:3" x14ac:dyDescent="0.25">
      <c r="A25" s="71" t="s">
        <v>83</v>
      </c>
      <c r="B25" s="72" t="s">
        <v>1623</v>
      </c>
    </row>
    <row r="26" spans="1:3" x14ac:dyDescent="0.25">
      <c r="A26" s="71" t="s">
        <v>1103</v>
      </c>
      <c r="B26" s="72" t="s">
        <v>1623</v>
      </c>
    </row>
    <row r="27" spans="1:3" x14ac:dyDescent="0.25">
      <c r="A27" s="71" t="s">
        <v>88</v>
      </c>
      <c r="B27" s="72" t="s">
        <v>1623</v>
      </c>
    </row>
    <row r="28" spans="1:3" x14ac:dyDescent="0.25">
      <c r="A28" s="71" t="s">
        <v>91</v>
      </c>
      <c r="B28" s="72" t="s">
        <v>1623</v>
      </c>
    </row>
    <row r="29" spans="1:3" x14ac:dyDescent="0.25">
      <c r="A29" s="71" t="s">
        <v>93</v>
      </c>
      <c r="B29" s="72" t="s">
        <v>1623</v>
      </c>
    </row>
    <row r="30" spans="1:3" x14ac:dyDescent="0.25">
      <c r="A30" s="71" t="s">
        <v>94</v>
      </c>
      <c r="B30" s="72" t="s">
        <v>1623</v>
      </c>
    </row>
    <row r="31" spans="1:3" x14ac:dyDescent="0.25">
      <c r="A31" s="71" t="s">
        <v>96</v>
      </c>
      <c r="B31" s="72" t="s">
        <v>1623</v>
      </c>
    </row>
    <row r="32" spans="1:3" x14ac:dyDescent="0.25">
      <c r="A32" s="71" t="s">
        <v>14</v>
      </c>
      <c r="B32" s="72" t="s">
        <v>1623</v>
      </c>
    </row>
    <row r="33" spans="1:2" x14ac:dyDescent="0.25">
      <c r="A33" s="71" t="s">
        <v>108</v>
      </c>
      <c r="B33" s="72" t="s">
        <v>1623</v>
      </c>
    </row>
    <row r="34" spans="1:2" x14ac:dyDescent="0.25">
      <c r="A34" s="71" t="s">
        <v>111</v>
      </c>
      <c r="B34" s="72" t="s">
        <v>1623</v>
      </c>
    </row>
    <row r="35" spans="1:2" x14ac:dyDescent="0.25">
      <c r="A35" s="71" t="s">
        <v>113</v>
      </c>
      <c r="B35" s="72" t="s">
        <v>1623</v>
      </c>
    </row>
    <row r="36" spans="1:2" x14ac:dyDescent="0.25">
      <c r="A36" s="71" t="s">
        <v>114</v>
      </c>
      <c r="B36" s="72" t="s">
        <v>1623</v>
      </c>
    </row>
    <row r="37" spans="1:2" x14ac:dyDescent="0.25">
      <c r="A37" s="71" t="s">
        <v>116</v>
      </c>
      <c r="B37" s="72" t="s">
        <v>1624</v>
      </c>
    </row>
    <row r="38" spans="1:2" x14ac:dyDescent="0.25">
      <c r="A38" s="71" t="s">
        <v>1585</v>
      </c>
      <c r="B38" s="72" t="s">
        <v>1624</v>
      </c>
    </row>
    <row r="39" spans="1:2" x14ac:dyDescent="0.25">
      <c r="A39" s="71" t="s">
        <v>119</v>
      </c>
      <c r="B39" s="72" t="s">
        <v>1624</v>
      </c>
    </row>
    <row r="40" spans="1:2" x14ac:dyDescent="0.25">
      <c r="A40" s="71" t="s">
        <v>121</v>
      </c>
      <c r="B40" s="72" t="s">
        <v>1624</v>
      </c>
    </row>
    <row r="41" spans="1:2" x14ac:dyDescent="0.25">
      <c r="A41" s="71" t="s">
        <v>124</v>
      </c>
      <c r="B41" s="72" t="s">
        <v>1624</v>
      </c>
    </row>
    <row r="42" spans="1:2" x14ac:dyDescent="0.25">
      <c r="A42" s="71" t="s">
        <v>125</v>
      </c>
      <c r="B42" s="72" t="s">
        <v>1624</v>
      </c>
    </row>
    <row r="43" spans="1:2" x14ac:dyDescent="0.25">
      <c r="A43" s="71" t="s">
        <v>126</v>
      </c>
      <c r="B43" s="72" t="s">
        <v>1624</v>
      </c>
    </row>
    <row r="44" spans="1:2" x14ac:dyDescent="0.25">
      <c r="A44" s="71" t="s">
        <v>137</v>
      </c>
      <c r="B44" s="72" t="s">
        <v>1624</v>
      </c>
    </row>
    <row r="45" spans="1:2" x14ac:dyDescent="0.25">
      <c r="A45" s="71" t="s">
        <v>138</v>
      </c>
      <c r="B45" s="72" t="s">
        <v>1624</v>
      </c>
    </row>
    <row r="46" spans="1:2" x14ac:dyDescent="0.25">
      <c r="A46" s="71" t="s">
        <v>139</v>
      </c>
      <c r="B46" s="72" t="s">
        <v>1624</v>
      </c>
    </row>
    <row r="47" spans="1:2" x14ac:dyDescent="0.25">
      <c r="A47" s="71" t="s">
        <v>143</v>
      </c>
      <c r="B47" s="72" t="s">
        <v>1624</v>
      </c>
    </row>
    <row r="48" spans="1:2" x14ac:dyDescent="0.25">
      <c r="A48" s="71" t="s">
        <v>146</v>
      </c>
      <c r="B48" s="72" t="s">
        <v>1624</v>
      </c>
    </row>
    <row r="49" spans="1:2" x14ac:dyDescent="0.25">
      <c r="A49" s="71" t="s">
        <v>150</v>
      </c>
      <c r="B49" s="72" t="s">
        <v>1624</v>
      </c>
    </row>
    <row r="50" spans="1:2" x14ac:dyDescent="0.25">
      <c r="A50" s="71" t="s">
        <v>158</v>
      </c>
      <c r="B50" s="72" t="s">
        <v>1624</v>
      </c>
    </row>
    <row r="51" spans="1:2" x14ac:dyDescent="0.25">
      <c r="A51" s="71" t="s">
        <v>159</v>
      </c>
      <c r="B51" s="72" t="s">
        <v>1624</v>
      </c>
    </row>
    <row r="52" spans="1:2" x14ac:dyDescent="0.25">
      <c r="A52" s="71" t="s">
        <v>162</v>
      </c>
      <c r="B52" s="72" t="s">
        <v>1624</v>
      </c>
    </row>
    <row r="53" spans="1:2" x14ac:dyDescent="0.25">
      <c r="A53" s="71" t="s">
        <v>165</v>
      </c>
      <c r="B53" s="72" t="s">
        <v>1624</v>
      </c>
    </row>
    <row r="54" spans="1:2" x14ac:dyDescent="0.25">
      <c r="A54" s="71" t="s">
        <v>2408</v>
      </c>
      <c r="B54" s="72" t="s">
        <v>1624</v>
      </c>
    </row>
    <row r="55" spans="1:2" x14ac:dyDescent="0.25">
      <c r="A55" s="71" t="s">
        <v>172</v>
      </c>
      <c r="B55" s="72" t="s">
        <v>1624</v>
      </c>
    </row>
    <row r="56" spans="1:2" x14ac:dyDescent="0.25">
      <c r="A56" s="71" t="s">
        <v>174</v>
      </c>
      <c r="B56" s="72" t="s">
        <v>1624</v>
      </c>
    </row>
    <row r="57" spans="1:2" x14ac:dyDescent="0.25">
      <c r="A57" s="71" t="s">
        <v>176</v>
      </c>
      <c r="B57" s="72" t="s">
        <v>1624</v>
      </c>
    </row>
    <row r="58" spans="1:2" x14ac:dyDescent="0.25">
      <c r="A58" s="71" t="s">
        <v>181</v>
      </c>
      <c r="B58" s="72" t="s">
        <v>1624</v>
      </c>
    </row>
    <row r="59" spans="1:2" x14ac:dyDescent="0.25">
      <c r="A59" s="71" t="s">
        <v>182</v>
      </c>
      <c r="B59" s="72" t="s">
        <v>1624</v>
      </c>
    </row>
    <row r="60" spans="1:2" x14ac:dyDescent="0.25">
      <c r="A60" s="71" t="s">
        <v>183</v>
      </c>
      <c r="B60" s="72" t="s">
        <v>1624</v>
      </c>
    </row>
    <row r="61" spans="1:2" x14ac:dyDescent="0.25">
      <c r="A61" s="71" t="s">
        <v>189</v>
      </c>
      <c r="B61" s="72" t="s">
        <v>1624</v>
      </c>
    </row>
    <row r="62" spans="1:2" x14ac:dyDescent="0.25">
      <c r="A62" s="71" t="s">
        <v>190</v>
      </c>
      <c r="B62" s="72" t="s">
        <v>1624</v>
      </c>
    </row>
    <row r="63" spans="1:2" x14ac:dyDescent="0.25">
      <c r="A63" s="71" t="s">
        <v>193</v>
      </c>
      <c r="B63" s="72" t="s">
        <v>1624</v>
      </c>
    </row>
    <row r="64" spans="1:2" x14ac:dyDescent="0.25">
      <c r="A64" s="71" t="s">
        <v>195</v>
      </c>
      <c r="B64" s="72" t="s">
        <v>1624</v>
      </c>
    </row>
    <row r="65" spans="1:2" x14ac:dyDescent="0.25">
      <c r="A65" s="71" t="s">
        <v>198</v>
      </c>
      <c r="B65" s="72" t="s">
        <v>1624</v>
      </c>
    </row>
    <row r="66" spans="1:2" x14ac:dyDescent="0.25">
      <c r="A66" s="71" t="s">
        <v>199</v>
      </c>
      <c r="B66" s="72" t="s">
        <v>1624</v>
      </c>
    </row>
    <row r="67" spans="1:2" x14ac:dyDescent="0.25">
      <c r="A67" s="71" t="s">
        <v>201</v>
      </c>
      <c r="B67" s="72" t="s">
        <v>1624</v>
      </c>
    </row>
    <row r="68" spans="1:2" x14ac:dyDescent="0.25">
      <c r="A68" s="71" t="s">
        <v>202</v>
      </c>
      <c r="B68" s="72" t="s">
        <v>1624</v>
      </c>
    </row>
    <row r="69" spans="1:2" x14ac:dyDescent="0.25">
      <c r="A69" s="71" t="s">
        <v>2568</v>
      </c>
      <c r="B69" s="72" t="s">
        <v>1624</v>
      </c>
    </row>
    <row r="70" spans="1:2" x14ac:dyDescent="0.25">
      <c r="A70" s="71" t="s">
        <v>206</v>
      </c>
      <c r="B70" s="72" t="s">
        <v>1624</v>
      </c>
    </row>
    <row r="71" spans="1:2" x14ac:dyDescent="0.25">
      <c r="A71" s="71" t="s">
        <v>209</v>
      </c>
      <c r="B71" s="72" t="s">
        <v>1624</v>
      </c>
    </row>
    <row r="72" spans="1:2" x14ac:dyDescent="0.25">
      <c r="A72" s="71" t="s">
        <v>232</v>
      </c>
      <c r="B72" s="72" t="s">
        <v>1624</v>
      </c>
    </row>
    <row r="73" spans="1:2" x14ac:dyDescent="0.25">
      <c r="A73" s="71" t="s">
        <v>236</v>
      </c>
      <c r="B73" s="72" t="s">
        <v>1624</v>
      </c>
    </row>
    <row r="74" spans="1:2" x14ac:dyDescent="0.25">
      <c r="A74" s="71" t="s">
        <v>239</v>
      </c>
      <c r="B74" s="72" t="s">
        <v>1624</v>
      </c>
    </row>
    <row r="75" spans="1:2" x14ac:dyDescent="0.25">
      <c r="A75" s="71" t="s">
        <v>240</v>
      </c>
      <c r="B75" s="72" t="s">
        <v>1624</v>
      </c>
    </row>
    <row r="76" spans="1:2" x14ac:dyDescent="0.25">
      <c r="A76" s="71" t="s">
        <v>245</v>
      </c>
      <c r="B76" s="72" t="s">
        <v>1624</v>
      </c>
    </row>
    <row r="77" spans="1:2" x14ac:dyDescent="0.25">
      <c r="A77" s="71" t="s">
        <v>246</v>
      </c>
      <c r="B77" s="72" t="s">
        <v>1624</v>
      </c>
    </row>
    <row r="78" spans="1:2" x14ac:dyDescent="0.25">
      <c r="A78" s="71" t="s">
        <v>247</v>
      </c>
      <c r="B78" s="72" t="s">
        <v>1624</v>
      </c>
    </row>
    <row r="79" spans="1:2" x14ac:dyDescent="0.25">
      <c r="A79" s="71" t="s">
        <v>248</v>
      </c>
      <c r="B79" s="72" t="s">
        <v>1624</v>
      </c>
    </row>
    <row r="80" spans="1:2" x14ac:dyDescent="0.25">
      <c r="A80" s="71" t="s">
        <v>17</v>
      </c>
      <c r="B80" s="72" t="s">
        <v>1624</v>
      </c>
    </row>
    <row r="81" spans="1:2" x14ac:dyDescent="0.25">
      <c r="A81" s="71" t="s">
        <v>256</v>
      </c>
      <c r="B81" s="72" t="s">
        <v>1624</v>
      </c>
    </row>
    <row r="82" spans="1:2" x14ac:dyDescent="0.25">
      <c r="A82" s="71" t="s">
        <v>259</v>
      </c>
      <c r="B82" s="72" t="s">
        <v>1624</v>
      </c>
    </row>
    <row r="83" spans="1:2" x14ac:dyDescent="0.25">
      <c r="A83" s="71" t="s">
        <v>260</v>
      </c>
      <c r="B83" s="72" t="s">
        <v>1624</v>
      </c>
    </row>
    <row r="84" spans="1:2" x14ac:dyDescent="0.25">
      <c r="A84" s="71" t="s">
        <v>265</v>
      </c>
      <c r="B84" s="72" t="s">
        <v>1624</v>
      </c>
    </row>
    <row r="85" spans="1:2" x14ac:dyDescent="0.25">
      <c r="A85" s="71" t="s">
        <v>1556</v>
      </c>
      <c r="B85" s="72" t="s">
        <v>1624</v>
      </c>
    </row>
    <row r="86" spans="1:2" x14ac:dyDescent="0.25">
      <c r="A86" s="71" t="s">
        <v>271</v>
      </c>
      <c r="B86" s="72" t="s">
        <v>1624</v>
      </c>
    </row>
    <row r="87" spans="1:2" x14ac:dyDescent="0.25">
      <c r="A87" s="71" t="s">
        <v>276</v>
      </c>
      <c r="B87" s="72" t="s">
        <v>1624</v>
      </c>
    </row>
    <row r="88" spans="1:2" x14ac:dyDescent="0.25">
      <c r="A88" s="71" t="s">
        <v>277</v>
      </c>
      <c r="B88" s="72" t="s">
        <v>1624</v>
      </c>
    </row>
    <row r="89" spans="1:2" x14ac:dyDescent="0.25">
      <c r="A89" s="71" t="s">
        <v>280</v>
      </c>
      <c r="B89" s="72" t="s">
        <v>1624</v>
      </c>
    </row>
    <row r="90" spans="1:2" x14ac:dyDescent="0.25">
      <c r="A90" s="71" t="s">
        <v>282</v>
      </c>
      <c r="B90" s="72" t="s">
        <v>1624</v>
      </c>
    </row>
    <row r="91" spans="1:2" x14ac:dyDescent="0.25">
      <c r="A91" s="71" t="s">
        <v>284</v>
      </c>
      <c r="B91" s="72" t="s">
        <v>1624</v>
      </c>
    </row>
    <row r="92" spans="1:2" x14ac:dyDescent="0.25">
      <c r="A92" s="71" t="s">
        <v>287</v>
      </c>
      <c r="B92" s="72" t="s">
        <v>1624</v>
      </c>
    </row>
    <row r="93" spans="1:2" x14ac:dyDescent="0.25">
      <c r="A93" s="71" t="s">
        <v>288</v>
      </c>
      <c r="B93" s="72" t="s">
        <v>1624</v>
      </c>
    </row>
    <row r="94" spans="1:2" x14ac:dyDescent="0.25">
      <c r="A94" s="71" t="s">
        <v>289</v>
      </c>
      <c r="B94" s="72" t="s">
        <v>1624</v>
      </c>
    </row>
    <row r="95" spans="1:2" x14ac:dyDescent="0.25">
      <c r="A95" s="71" t="s">
        <v>291</v>
      </c>
      <c r="B95" s="72" t="s">
        <v>1624</v>
      </c>
    </row>
    <row r="96" spans="1:2" x14ac:dyDescent="0.25">
      <c r="A96" s="71" t="s">
        <v>1115</v>
      </c>
      <c r="B96" s="72" t="s">
        <v>1624</v>
      </c>
    </row>
    <row r="97" spans="1:2" x14ac:dyDescent="0.25">
      <c r="A97" s="71" t="s">
        <v>293</v>
      </c>
      <c r="B97" s="72" t="s">
        <v>1624</v>
      </c>
    </row>
    <row r="98" spans="1:2" x14ac:dyDescent="0.25">
      <c r="A98" s="71" t="s">
        <v>294</v>
      </c>
      <c r="B98" s="72" t="s">
        <v>1624</v>
      </c>
    </row>
    <row r="99" spans="1:2" x14ac:dyDescent="0.25">
      <c r="A99" s="71" t="s">
        <v>297</v>
      </c>
      <c r="B99" s="72" t="s">
        <v>1624</v>
      </c>
    </row>
    <row r="100" spans="1:2" x14ac:dyDescent="0.25">
      <c r="A100" s="71" t="s">
        <v>299</v>
      </c>
      <c r="B100" s="72" t="s">
        <v>1624</v>
      </c>
    </row>
    <row r="101" spans="1:2" x14ac:dyDescent="0.25">
      <c r="A101" s="71" t="s">
        <v>303</v>
      </c>
      <c r="B101" s="72" t="s">
        <v>1624</v>
      </c>
    </row>
    <row r="102" spans="1:2" x14ac:dyDescent="0.25">
      <c r="A102" s="71" t="s">
        <v>313</v>
      </c>
      <c r="B102" s="72" t="s">
        <v>1624</v>
      </c>
    </row>
    <row r="103" spans="1:2" x14ac:dyDescent="0.25">
      <c r="A103" s="71" t="s">
        <v>316</v>
      </c>
      <c r="B103" s="72" t="s">
        <v>1624</v>
      </c>
    </row>
    <row r="104" spans="1:2" x14ac:dyDescent="0.25">
      <c r="A104" s="71" t="s">
        <v>318</v>
      </c>
      <c r="B104" s="72" t="s">
        <v>1624</v>
      </c>
    </row>
    <row r="105" spans="1:2" x14ac:dyDescent="0.25">
      <c r="A105" s="71" t="s">
        <v>2434</v>
      </c>
      <c r="B105" s="72" t="s">
        <v>1624</v>
      </c>
    </row>
    <row r="106" spans="1:2" x14ac:dyDescent="0.25">
      <c r="A106" s="71" t="s">
        <v>327</v>
      </c>
      <c r="B106" s="72" t="s">
        <v>1624</v>
      </c>
    </row>
    <row r="107" spans="1:2" x14ac:dyDescent="0.25">
      <c r="A107" s="71" t="s">
        <v>328</v>
      </c>
      <c r="B107" s="72" t="s">
        <v>1624</v>
      </c>
    </row>
    <row r="108" spans="1:2" x14ac:dyDescent="0.25">
      <c r="A108" s="71" t="s">
        <v>329</v>
      </c>
      <c r="B108" s="72" t="s">
        <v>1624</v>
      </c>
    </row>
    <row r="109" spans="1:2" x14ac:dyDescent="0.25">
      <c r="A109" s="71" t="s">
        <v>334</v>
      </c>
      <c r="B109" s="72" t="s">
        <v>1624</v>
      </c>
    </row>
    <row r="110" spans="1:2" x14ac:dyDescent="0.25">
      <c r="A110" s="71" t="s">
        <v>336</v>
      </c>
      <c r="B110" s="72" t="s">
        <v>1624</v>
      </c>
    </row>
    <row r="111" spans="1:2" x14ac:dyDescent="0.25">
      <c r="A111" s="71" t="s">
        <v>338</v>
      </c>
      <c r="B111" s="72" t="s">
        <v>1624</v>
      </c>
    </row>
    <row r="112" spans="1:2" x14ac:dyDescent="0.25">
      <c r="A112" s="71" t="s">
        <v>340</v>
      </c>
      <c r="B112" s="72" t="s">
        <v>1624</v>
      </c>
    </row>
    <row r="113" spans="1:2" x14ac:dyDescent="0.25">
      <c r="A113" s="71" t="s">
        <v>341</v>
      </c>
      <c r="B113" s="72" t="s">
        <v>1624</v>
      </c>
    </row>
    <row r="114" spans="1:2" x14ac:dyDescent="0.25">
      <c r="A114" s="71" t="s">
        <v>2454</v>
      </c>
      <c r="B114" s="72" t="s">
        <v>1624</v>
      </c>
    </row>
    <row r="115" spans="1:2" x14ac:dyDescent="0.25">
      <c r="A115" s="71" t="s">
        <v>343</v>
      </c>
      <c r="B115" s="72" t="s">
        <v>1624</v>
      </c>
    </row>
    <row r="116" spans="1:2" x14ac:dyDescent="0.25">
      <c r="A116" s="71" t="s">
        <v>345</v>
      </c>
      <c r="B116" s="72" t="s">
        <v>1624</v>
      </c>
    </row>
    <row r="117" spans="1:2" x14ac:dyDescent="0.25">
      <c r="A117" s="71" t="s">
        <v>1125</v>
      </c>
      <c r="B117" s="72" t="s">
        <v>1624</v>
      </c>
    </row>
    <row r="118" spans="1:2" x14ac:dyDescent="0.25">
      <c r="A118" s="71" t="s">
        <v>352</v>
      </c>
      <c r="B118" s="72" t="s">
        <v>1624</v>
      </c>
    </row>
    <row r="119" spans="1:2" x14ac:dyDescent="0.25">
      <c r="A119" s="71" t="s">
        <v>36</v>
      </c>
      <c r="B119" s="72" t="s">
        <v>1624</v>
      </c>
    </row>
    <row r="120" spans="1:2" x14ac:dyDescent="0.25">
      <c r="A120" s="71" t="s">
        <v>356</v>
      </c>
      <c r="B120" s="72" t="s">
        <v>1624</v>
      </c>
    </row>
    <row r="121" spans="1:2" x14ac:dyDescent="0.25">
      <c r="A121" s="71" t="s">
        <v>358</v>
      </c>
      <c r="B121" s="72" t="s">
        <v>1624</v>
      </c>
    </row>
    <row r="122" spans="1:2" x14ac:dyDescent="0.25">
      <c r="A122" s="71" t="s">
        <v>359</v>
      </c>
      <c r="B122" s="72" t="s">
        <v>1624</v>
      </c>
    </row>
    <row r="123" spans="1:2" x14ac:dyDescent="0.25">
      <c r="A123" s="71" t="s">
        <v>362</v>
      </c>
      <c r="B123" s="72" t="s">
        <v>1624</v>
      </c>
    </row>
    <row r="124" spans="1:2" x14ac:dyDescent="0.25">
      <c r="A124" s="71" t="s">
        <v>1128</v>
      </c>
      <c r="B124" s="72" t="s">
        <v>1624</v>
      </c>
    </row>
    <row r="125" spans="1:2" x14ac:dyDescent="0.25">
      <c r="A125" s="71" t="s">
        <v>370</v>
      </c>
      <c r="B125" s="72" t="s">
        <v>1624</v>
      </c>
    </row>
    <row r="126" spans="1:2" x14ac:dyDescent="0.25">
      <c r="A126" s="71" t="s">
        <v>374</v>
      </c>
      <c r="B126" s="72" t="s">
        <v>1624</v>
      </c>
    </row>
    <row r="127" spans="1:2" x14ac:dyDescent="0.25">
      <c r="A127" s="71" t="s">
        <v>375</v>
      </c>
      <c r="B127" s="72" t="s">
        <v>1624</v>
      </c>
    </row>
    <row r="128" spans="1:2" x14ac:dyDescent="0.25">
      <c r="A128" s="71" t="s">
        <v>1130</v>
      </c>
      <c r="B128" s="72" t="s">
        <v>1624</v>
      </c>
    </row>
    <row r="129" spans="1:2" x14ac:dyDescent="0.25">
      <c r="A129" s="71" t="s">
        <v>396</v>
      </c>
      <c r="B129" s="72" t="s">
        <v>1624</v>
      </c>
    </row>
    <row r="130" spans="1:2" x14ac:dyDescent="0.25">
      <c r="A130" s="71" t="s">
        <v>411</v>
      </c>
      <c r="B130" s="72" t="s">
        <v>1624</v>
      </c>
    </row>
    <row r="131" spans="1:2" x14ac:dyDescent="0.25">
      <c r="A131" s="71" t="s">
        <v>414</v>
      </c>
      <c r="B131" s="72" t="s">
        <v>1624</v>
      </c>
    </row>
    <row r="132" spans="1:2" x14ac:dyDescent="0.25">
      <c r="A132" s="71" t="s">
        <v>415</v>
      </c>
      <c r="B132" s="72" t="s">
        <v>1624</v>
      </c>
    </row>
    <row r="133" spans="1:2" x14ac:dyDescent="0.25">
      <c r="A133" s="71" t="s">
        <v>416</v>
      </c>
      <c r="B133" s="72" t="s">
        <v>1624</v>
      </c>
    </row>
    <row r="134" spans="1:2" x14ac:dyDescent="0.25">
      <c r="A134" s="71" t="s">
        <v>417</v>
      </c>
      <c r="B134" s="72" t="s">
        <v>1624</v>
      </c>
    </row>
    <row r="135" spans="1:2" x14ac:dyDescent="0.25">
      <c r="A135" s="71" t="s">
        <v>55</v>
      </c>
      <c r="B135" s="72" t="s">
        <v>1624</v>
      </c>
    </row>
    <row r="136" spans="1:2" x14ac:dyDescent="0.25">
      <c r="A136" s="71" t="s">
        <v>421</v>
      </c>
      <c r="B136" s="72" t="s">
        <v>1624</v>
      </c>
    </row>
    <row r="137" spans="1:2" x14ac:dyDescent="0.25">
      <c r="A137" s="71" t="s">
        <v>1341</v>
      </c>
      <c r="B137" s="72" t="s">
        <v>1624</v>
      </c>
    </row>
    <row r="138" spans="1:2" x14ac:dyDescent="0.25">
      <c r="A138" s="71" t="s">
        <v>422</v>
      </c>
      <c r="B138" s="72" t="s">
        <v>1624</v>
      </c>
    </row>
    <row r="139" spans="1:2" x14ac:dyDescent="0.25">
      <c r="A139" s="71" t="s">
        <v>425</v>
      </c>
      <c r="B139" s="72" t="s">
        <v>1624</v>
      </c>
    </row>
    <row r="140" spans="1:2" x14ac:dyDescent="0.25">
      <c r="A140" s="71" t="s">
        <v>440</v>
      </c>
      <c r="B140" s="72" t="s">
        <v>1624</v>
      </c>
    </row>
    <row r="141" spans="1:2" x14ac:dyDescent="0.25">
      <c r="A141" s="71" t="s">
        <v>453</v>
      </c>
      <c r="B141" s="72" t="s">
        <v>1624</v>
      </c>
    </row>
    <row r="142" spans="1:2" x14ac:dyDescent="0.25">
      <c r="A142" s="71" t="s">
        <v>454</v>
      </c>
      <c r="B142" s="72" t="s">
        <v>1624</v>
      </c>
    </row>
    <row r="143" spans="1:2" x14ac:dyDescent="0.25">
      <c r="A143" s="71" t="s">
        <v>1139</v>
      </c>
      <c r="B143" s="72" t="s">
        <v>1624</v>
      </c>
    </row>
    <row r="144" spans="1:2" x14ac:dyDescent="0.25">
      <c r="A144" s="71" t="s">
        <v>1370</v>
      </c>
      <c r="B144" s="72" t="s">
        <v>1624</v>
      </c>
    </row>
    <row r="145" spans="1:2" x14ac:dyDescent="0.25">
      <c r="A145" s="71" t="s">
        <v>456</v>
      </c>
      <c r="B145" s="72" t="s">
        <v>1624</v>
      </c>
    </row>
    <row r="146" spans="1:2" x14ac:dyDescent="0.25">
      <c r="A146" s="71" t="s">
        <v>457</v>
      </c>
      <c r="B146" s="72" t="s">
        <v>1624</v>
      </c>
    </row>
    <row r="147" spans="1:2" x14ac:dyDescent="0.25">
      <c r="A147" s="71" t="s">
        <v>465</v>
      </c>
      <c r="B147" s="72" t="s">
        <v>1624</v>
      </c>
    </row>
    <row r="148" spans="1:2" x14ac:dyDescent="0.25">
      <c r="A148" s="71" t="s">
        <v>471</v>
      </c>
      <c r="B148" s="72" t="s">
        <v>1624</v>
      </c>
    </row>
    <row r="149" spans="1:2" x14ac:dyDescent="0.25">
      <c r="A149" s="71" t="s">
        <v>1502</v>
      </c>
      <c r="B149" s="72" t="s">
        <v>1624</v>
      </c>
    </row>
    <row r="150" spans="1:2" x14ac:dyDescent="0.25">
      <c r="A150" s="71" t="s">
        <v>478</v>
      </c>
      <c r="B150" s="72" t="s">
        <v>1624</v>
      </c>
    </row>
    <row r="151" spans="1:2" x14ac:dyDescent="0.25">
      <c r="A151" s="71" t="s">
        <v>485</v>
      </c>
      <c r="B151" s="72" t="s">
        <v>1624</v>
      </c>
    </row>
    <row r="152" spans="1:2" x14ac:dyDescent="0.25">
      <c r="A152" s="71" t="s">
        <v>1140</v>
      </c>
      <c r="B152" s="72" t="s">
        <v>1624</v>
      </c>
    </row>
    <row r="153" spans="1:2" x14ac:dyDescent="0.25">
      <c r="A153" s="71" t="s">
        <v>490</v>
      </c>
      <c r="B153" s="72" t="s">
        <v>1624</v>
      </c>
    </row>
    <row r="154" spans="1:2" x14ac:dyDescent="0.25">
      <c r="A154" s="71" t="s">
        <v>496</v>
      </c>
      <c r="B154" s="72" t="s">
        <v>1624</v>
      </c>
    </row>
    <row r="155" spans="1:2" x14ac:dyDescent="0.25">
      <c r="A155" s="71" t="s">
        <v>1141</v>
      </c>
      <c r="B155" s="72" t="s">
        <v>1624</v>
      </c>
    </row>
    <row r="156" spans="1:2" x14ac:dyDescent="0.25">
      <c r="A156" s="71" t="s">
        <v>186</v>
      </c>
      <c r="B156" s="72" t="s">
        <v>1624</v>
      </c>
    </row>
    <row r="157" spans="1:2" x14ac:dyDescent="0.25">
      <c r="A157" s="71" t="s">
        <v>509</v>
      </c>
      <c r="B157" s="72" t="s">
        <v>1624</v>
      </c>
    </row>
    <row r="158" spans="1:2" x14ac:dyDescent="0.25">
      <c r="A158" s="71" t="s">
        <v>513</v>
      </c>
      <c r="B158" s="72" t="s">
        <v>1624</v>
      </c>
    </row>
    <row r="159" spans="1:2" x14ac:dyDescent="0.25">
      <c r="A159" s="71" t="s">
        <v>517</v>
      </c>
      <c r="B159" s="72" t="s">
        <v>1624</v>
      </c>
    </row>
    <row r="160" spans="1:2" x14ac:dyDescent="0.25">
      <c r="A160" s="71" t="s">
        <v>520</v>
      </c>
      <c r="B160" s="72" t="s">
        <v>1624</v>
      </c>
    </row>
    <row r="161" spans="1:2" x14ac:dyDescent="0.25">
      <c r="A161" s="71" t="s">
        <v>521</v>
      </c>
      <c r="B161" s="72" t="s">
        <v>1624</v>
      </c>
    </row>
    <row r="162" spans="1:2" x14ac:dyDescent="0.25">
      <c r="A162" s="71" t="s">
        <v>522</v>
      </c>
      <c r="B162" s="72" t="s">
        <v>1624</v>
      </c>
    </row>
    <row r="163" spans="1:2" x14ac:dyDescent="0.25">
      <c r="A163" s="71" t="s">
        <v>523</v>
      </c>
      <c r="B163" s="72" t="s">
        <v>1624</v>
      </c>
    </row>
    <row r="164" spans="1:2" x14ac:dyDescent="0.25">
      <c r="A164" s="71" t="s">
        <v>2515</v>
      </c>
      <c r="B164" s="72" t="s">
        <v>1624</v>
      </c>
    </row>
    <row r="165" spans="1:2" x14ac:dyDescent="0.25">
      <c r="A165" s="71" t="s">
        <v>2410</v>
      </c>
      <c r="B165" s="72" t="s">
        <v>1624</v>
      </c>
    </row>
    <row r="166" spans="1:2" x14ac:dyDescent="0.25">
      <c r="A166" s="71" t="s">
        <v>531</v>
      </c>
      <c r="B166" s="72" t="s">
        <v>1624</v>
      </c>
    </row>
    <row r="167" spans="1:2" x14ac:dyDescent="0.25">
      <c r="A167" s="71" t="s">
        <v>532</v>
      </c>
      <c r="B167" s="72" t="s">
        <v>1624</v>
      </c>
    </row>
    <row r="168" spans="1:2" x14ac:dyDescent="0.25">
      <c r="A168" s="71" t="s">
        <v>533</v>
      </c>
      <c r="B168" s="72" t="s">
        <v>1624</v>
      </c>
    </row>
    <row r="169" spans="1:2" x14ac:dyDescent="0.25">
      <c r="A169" s="71" t="s">
        <v>23</v>
      </c>
      <c r="B169" s="72" t="s">
        <v>1624</v>
      </c>
    </row>
    <row r="170" spans="1:2" x14ac:dyDescent="0.25">
      <c r="A170" s="71" t="s">
        <v>539</v>
      </c>
      <c r="B170" s="72" t="s">
        <v>1624</v>
      </c>
    </row>
    <row r="171" spans="1:2" x14ac:dyDescent="0.25">
      <c r="A171" s="71" t="s">
        <v>540</v>
      </c>
      <c r="B171" s="72" t="s">
        <v>1624</v>
      </c>
    </row>
    <row r="172" spans="1:2" x14ac:dyDescent="0.25">
      <c r="A172" s="71" t="s">
        <v>543</v>
      </c>
      <c r="B172" s="72" t="s">
        <v>1624</v>
      </c>
    </row>
    <row r="173" spans="1:2" x14ac:dyDescent="0.25">
      <c r="A173" s="71" t="s">
        <v>546</v>
      </c>
      <c r="B173" s="72" t="s">
        <v>1624</v>
      </c>
    </row>
    <row r="174" spans="1:2" x14ac:dyDescent="0.25">
      <c r="A174" s="71" t="s">
        <v>547</v>
      </c>
      <c r="B174" s="72" t="s">
        <v>1624</v>
      </c>
    </row>
    <row r="175" spans="1:2" x14ac:dyDescent="0.25">
      <c r="A175" s="71" t="s">
        <v>549</v>
      </c>
      <c r="B175" s="72" t="s">
        <v>1624</v>
      </c>
    </row>
    <row r="176" spans="1:2" x14ac:dyDescent="0.25">
      <c r="A176" s="71" t="s">
        <v>550</v>
      </c>
      <c r="B176" s="72" t="s">
        <v>1624</v>
      </c>
    </row>
    <row r="177" spans="1:2" x14ac:dyDescent="0.25">
      <c r="A177" s="71" t="s">
        <v>553</v>
      </c>
      <c r="B177" s="72" t="s">
        <v>1624</v>
      </c>
    </row>
    <row r="178" spans="1:2" x14ac:dyDescent="0.25">
      <c r="A178" s="71" t="s">
        <v>556</v>
      </c>
      <c r="B178" s="72" t="s">
        <v>1624</v>
      </c>
    </row>
    <row r="179" spans="1:2" x14ac:dyDescent="0.25">
      <c r="A179" s="71" t="s">
        <v>558</v>
      </c>
      <c r="B179" s="72" t="s">
        <v>1624</v>
      </c>
    </row>
    <row r="180" spans="1:2" x14ac:dyDescent="0.25">
      <c r="A180" s="71" t="s">
        <v>561</v>
      </c>
      <c r="B180" s="72" t="s">
        <v>1624</v>
      </c>
    </row>
    <row r="181" spans="1:2" x14ac:dyDescent="0.25">
      <c r="A181" s="71" t="s">
        <v>562</v>
      </c>
      <c r="B181" s="72" t="s">
        <v>1624</v>
      </c>
    </row>
    <row r="182" spans="1:2" x14ac:dyDescent="0.25">
      <c r="A182" s="71" t="s">
        <v>563</v>
      </c>
      <c r="B182" s="72" t="s">
        <v>1624</v>
      </c>
    </row>
    <row r="183" spans="1:2" x14ac:dyDescent="0.25">
      <c r="A183" s="71" t="s">
        <v>1278</v>
      </c>
      <c r="B183" s="72" t="s">
        <v>1624</v>
      </c>
    </row>
    <row r="184" spans="1:2" x14ac:dyDescent="0.25">
      <c r="A184" s="71" t="s">
        <v>1372</v>
      </c>
      <c r="B184" s="72" t="s">
        <v>1624</v>
      </c>
    </row>
    <row r="185" spans="1:2" x14ac:dyDescent="0.25">
      <c r="A185" s="71" t="s">
        <v>566</v>
      </c>
      <c r="B185" s="72" t="s">
        <v>1624</v>
      </c>
    </row>
    <row r="186" spans="1:2" x14ac:dyDescent="0.25">
      <c r="A186" s="71" t="s">
        <v>567</v>
      </c>
      <c r="B186" s="72" t="s">
        <v>1624</v>
      </c>
    </row>
    <row r="187" spans="1:2" x14ac:dyDescent="0.25">
      <c r="A187" s="71" t="s">
        <v>1143</v>
      </c>
      <c r="B187" s="72" t="s">
        <v>1624</v>
      </c>
    </row>
    <row r="188" spans="1:2" x14ac:dyDescent="0.25">
      <c r="A188" s="71" t="s">
        <v>572</v>
      </c>
      <c r="B188" s="72" t="s">
        <v>1624</v>
      </c>
    </row>
    <row r="189" spans="1:2" x14ac:dyDescent="0.25">
      <c r="A189" s="71" t="s">
        <v>573</v>
      </c>
      <c r="B189" s="72" t="s">
        <v>1624</v>
      </c>
    </row>
    <row r="190" spans="1:2" x14ac:dyDescent="0.25">
      <c r="A190" s="71" t="s">
        <v>2415</v>
      </c>
      <c r="B190" s="72" t="s">
        <v>1624</v>
      </c>
    </row>
    <row r="191" spans="1:2" x14ac:dyDescent="0.25">
      <c r="A191" s="71" t="s">
        <v>580</v>
      </c>
      <c r="B191" s="72" t="s">
        <v>1624</v>
      </c>
    </row>
    <row r="192" spans="1:2" x14ac:dyDescent="0.25">
      <c r="A192" s="71" t="s">
        <v>585</v>
      </c>
      <c r="B192" s="72" t="s">
        <v>1624</v>
      </c>
    </row>
    <row r="193" spans="1:2" x14ac:dyDescent="0.25">
      <c r="A193" s="71" t="s">
        <v>588</v>
      </c>
      <c r="B193" s="72" t="s">
        <v>1624</v>
      </c>
    </row>
    <row r="194" spans="1:2" x14ac:dyDescent="0.25">
      <c r="A194" s="71" t="s">
        <v>589</v>
      </c>
      <c r="B194" s="72" t="s">
        <v>1624</v>
      </c>
    </row>
    <row r="195" spans="1:2" x14ac:dyDescent="0.25">
      <c r="A195" s="71" t="s">
        <v>590</v>
      </c>
      <c r="B195" s="72" t="s">
        <v>1624</v>
      </c>
    </row>
    <row r="196" spans="1:2" x14ac:dyDescent="0.25">
      <c r="A196" s="71" t="s">
        <v>1144</v>
      </c>
      <c r="B196" s="72" t="s">
        <v>1624</v>
      </c>
    </row>
    <row r="197" spans="1:2" x14ac:dyDescent="0.25">
      <c r="A197" s="71" t="s">
        <v>593</v>
      </c>
      <c r="B197" s="72" t="s">
        <v>1624</v>
      </c>
    </row>
    <row r="198" spans="1:2" x14ac:dyDescent="0.25">
      <c r="A198" s="71" t="s">
        <v>1145</v>
      </c>
      <c r="B198" s="72" t="s">
        <v>1624</v>
      </c>
    </row>
    <row r="199" spans="1:2" x14ac:dyDescent="0.25">
      <c r="A199" s="71" t="s">
        <v>597</v>
      </c>
      <c r="B199" s="72" t="s">
        <v>1624</v>
      </c>
    </row>
    <row r="200" spans="1:2" x14ac:dyDescent="0.25">
      <c r="A200" s="71" t="s">
        <v>598</v>
      </c>
      <c r="B200" s="72" t="s">
        <v>1624</v>
      </c>
    </row>
    <row r="201" spans="1:2" x14ac:dyDescent="0.25">
      <c r="A201" s="71" t="s">
        <v>600</v>
      </c>
      <c r="B201" s="72" t="s">
        <v>1624</v>
      </c>
    </row>
    <row r="202" spans="1:2" x14ac:dyDescent="0.25">
      <c r="A202" s="71" t="s">
        <v>603</v>
      </c>
      <c r="B202" s="72" t="s">
        <v>1624</v>
      </c>
    </row>
    <row r="203" spans="1:2" x14ac:dyDescent="0.25">
      <c r="A203" s="71" t="s">
        <v>605</v>
      </c>
      <c r="B203" s="72" t="s">
        <v>1624</v>
      </c>
    </row>
    <row r="204" spans="1:2" x14ac:dyDescent="0.25">
      <c r="A204" s="71" t="s">
        <v>607</v>
      </c>
      <c r="B204" s="72" t="s">
        <v>1624</v>
      </c>
    </row>
    <row r="205" spans="1:2" x14ac:dyDescent="0.25">
      <c r="A205" s="71" t="s">
        <v>608</v>
      </c>
      <c r="B205" s="72" t="s">
        <v>1624</v>
      </c>
    </row>
    <row r="206" spans="1:2" x14ac:dyDescent="0.25">
      <c r="A206" s="71" t="s">
        <v>610</v>
      </c>
      <c r="B206" s="72" t="s">
        <v>1624</v>
      </c>
    </row>
    <row r="207" spans="1:2" x14ac:dyDescent="0.25">
      <c r="A207" s="71" t="s">
        <v>2569</v>
      </c>
      <c r="B207" s="72" t="s">
        <v>1624</v>
      </c>
    </row>
    <row r="208" spans="1:2" x14ac:dyDescent="0.25">
      <c r="A208" s="71" t="s">
        <v>2462</v>
      </c>
      <c r="B208" s="72" t="s">
        <v>1624</v>
      </c>
    </row>
    <row r="209" spans="1:2" x14ac:dyDescent="0.25">
      <c r="A209" s="71" t="s">
        <v>614</v>
      </c>
      <c r="B209" s="72" t="s">
        <v>1624</v>
      </c>
    </row>
    <row r="210" spans="1:2" x14ac:dyDescent="0.25">
      <c r="A210" s="71" t="s">
        <v>616</v>
      </c>
      <c r="B210" s="72" t="s">
        <v>1624</v>
      </c>
    </row>
    <row r="211" spans="1:2" x14ac:dyDescent="0.25">
      <c r="A211" s="71" t="s">
        <v>619</v>
      </c>
      <c r="B211" s="72" t="s">
        <v>1624</v>
      </c>
    </row>
    <row r="212" spans="1:2" x14ac:dyDescent="0.25">
      <c r="A212" s="71" t="s">
        <v>2418</v>
      </c>
      <c r="B212" s="72" t="s">
        <v>1624</v>
      </c>
    </row>
    <row r="213" spans="1:2" x14ac:dyDescent="0.25">
      <c r="A213" s="71" t="s">
        <v>620</v>
      </c>
      <c r="B213" s="72" t="s">
        <v>1624</v>
      </c>
    </row>
    <row r="214" spans="1:2" x14ac:dyDescent="0.25">
      <c r="A214" s="71" t="s">
        <v>2516</v>
      </c>
      <c r="B214" s="72" t="s">
        <v>1624</v>
      </c>
    </row>
    <row r="215" spans="1:2" x14ac:dyDescent="0.25">
      <c r="A215" s="71" t="s">
        <v>1522</v>
      </c>
      <c r="B215" s="72" t="s">
        <v>1624</v>
      </c>
    </row>
    <row r="216" spans="1:2" x14ac:dyDescent="0.25">
      <c r="A216" s="71" t="s">
        <v>621</v>
      </c>
      <c r="B216" s="72" t="s">
        <v>1624</v>
      </c>
    </row>
    <row r="217" spans="1:2" x14ac:dyDescent="0.25">
      <c r="A217" s="71" t="s">
        <v>623</v>
      </c>
      <c r="B217" s="72" t="s">
        <v>1624</v>
      </c>
    </row>
    <row r="218" spans="1:2" x14ac:dyDescent="0.25">
      <c r="A218" s="71" t="s">
        <v>626</v>
      </c>
      <c r="B218" s="72" t="s">
        <v>1624</v>
      </c>
    </row>
    <row r="219" spans="1:2" x14ac:dyDescent="0.25">
      <c r="A219" s="71" t="s">
        <v>1285</v>
      </c>
      <c r="B219" s="72" t="s">
        <v>1624</v>
      </c>
    </row>
    <row r="220" spans="1:2" x14ac:dyDescent="0.25">
      <c r="A220" s="71" t="s">
        <v>628</v>
      </c>
      <c r="B220" s="72" t="s">
        <v>1624</v>
      </c>
    </row>
    <row r="221" spans="1:2" x14ac:dyDescent="0.25">
      <c r="A221" s="71" t="s">
        <v>629</v>
      </c>
      <c r="B221" s="72" t="s">
        <v>1624</v>
      </c>
    </row>
    <row r="222" spans="1:2" x14ac:dyDescent="0.25">
      <c r="A222" s="71" t="s">
        <v>631</v>
      </c>
      <c r="B222" s="72" t="s">
        <v>1624</v>
      </c>
    </row>
    <row r="223" spans="1:2" x14ac:dyDescent="0.25">
      <c r="A223" s="71" t="s">
        <v>632</v>
      </c>
      <c r="B223" s="72" t="s">
        <v>1624</v>
      </c>
    </row>
    <row r="224" spans="1:2" x14ac:dyDescent="0.25">
      <c r="A224" s="71" t="s">
        <v>633</v>
      </c>
      <c r="B224" s="72" t="s">
        <v>1624</v>
      </c>
    </row>
    <row r="225" spans="1:2" x14ac:dyDescent="0.25">
      <c r="A225" s="71" t="s">
        <v>635</v>
      </c>
      <c r="B225" s="72" t="s">
        <v>1624</v>
      </c>
    </row>
    <row r="226" spans="1:2" x14ac:dyDescent="0.25">
      <c r="A226" s="71" t="s">
        <v>636</v>
      </c>
      <c r="B226" s="72" t="s">
        <v>1624</v>
      </c>
    </row>
    <row r="227" spans="1:2" x14ac:dyDescent="0.25">
      <c r="A227" s="71" t="s">
        <v>637</v>
      </c>
      <c r="B227" s="72" t="s">
        <v>1624</v>
      </c>
    </row>
    <row r="228" spans="1:2" x14ac:dyDescent="0.25">
      <c r="A228" s="71" t="s">
        <v>1377</v>
      </c>
      <c r="B228" s="72" t="s">
        <v>1624</v>
      </c>
    </row>
    <row r="229" spans="1:2" x14ac:dyDescent="0.25">
      <c r="A229" s="71" t="s">
        <v>640</v>
      </c>
      <c r="B229" s="72" t="s">
        <v>1624</v>
      </c>
    </row>
    <row r="230" spans="1:2" x14ac:dyDescent="0.25">
      <c r="A230" s="71" t="s">
        <v>643</v>
      </c>
      <c r="B230" s="72" t="s">
        <v>1624</v>
      </c>
    </row>
    <row r="231" spans="1:2" x14ac:dyDescent="0.25">
      <c r="A231" s="71" t="s">
        <v>644</v>
      </c>
      <c r="B231" s="72" t="s">
        <v>1624</v>
      </c>
    </row>
    <row r="232" spans="1:2" x14ac:dyDescent="0.25">
      <c r="A232" s="71" t="s">
        <v>646</v>
      </c>
      <c r="B232" s="72" t="s">
        <v>1624</v>
      </c>
    </row>
    <row r="233" spans="1:2" x14ac:dyDescent="0.25">
      <c r="A233" s="71" t="s">
        <v>652</v>
      </c>
      <c r="B233" s="72" t="s">
        <v>1624</v>
      </c>
    </row>
    <row r="234" spans="1:2" x14ac:dyDescent="0.25">
      <c r="A234" s="71" t="s">
        <v>653</v>
      </c>
      <c r="B234" s="72" t="s">
        <v>1624</v>
      </c>
    </row>
    <row r="235" spans="1:2" x14ac:dyDescent="0.25">
      <c r="A235" s="71" t="s">
        <v>656</v>
      </c>
      <c r="B235" s="72" t="s">
        <v>1624</v>
      </c>
    </row>
    <row r="236" spans="1:2" x14ac:dyDescent="0.25">
      <c r="A236" s="71" t="s">
        <v>657</v>
      </c>
      <c r="B236" s="72" t="s">
        <v>1624</v>
      </c>
    </row>
    <row r="237" spans="1:2" x14ac:dyDescent="0.25">
      <c r="A237" s="71" t="s">
        <v>660</v>
      </c>
      <c r="B237" s="72" t="s">
        <v>1624</v>
      </c>
    </row>
    <row r="238" spans="1:2" x14ac:dyDescent="0.25">
      <c r="A238" s="71" t="s">
        <v>1507</v>
      </c>
      <c r="B238" s="72" t="s">
        <v>1624</v>
      </c>
    </row>
    <row r="239" spans="1:2" x14ac:dyDescent="0.25">
      <c r="A239" s="71" t="s">
        <v>662</v>
      </c>
      <c r="B239" s="72" t="s">
        <v>1624</v>
      </c>
    </row>
    <row r="240" spans="1:2" x14ac:dyDescent="0.25">
      <c r="A240" s="71" t="s">
        <v>663</v>
      </c>
      <c r="B240" s="72" t="s">
        <v>1624</v>
      </c>
    </row>
    <row r="241" spans="1:2" x14ac:dyDescent="0.25">
      <c r="A241" s="71" t="s">
        <v>664</v>
      </c>
      <c r="B241" s="72" t="s">
        <v>1624</v>
      </c>
    </row>
    <row r="242" spans="1:2" x14ac:dyDescent="0.25">
      <c r="A242" s="71" t="s">
        <v>665</v>
      </c>
      <c r="B242" s="72" t="s">
        <v>1624</v>
      </c>
    </row>
    <row r="243" spans="1:2" x14ac:dyDescent="0.25">
      <c r="A243" s="71" t="s">
        <v>1348</v>
      </c>
      <c r="B243" s="72" t="s">
        <v>1624</v>
      </c>
    </row>
    <row r="244" spans="1:2" x14ac:dyDescent="0.25">
      <c r="A244" s="71" t="s">
        <v>670</v>
      </c>
      <c r="B244" s="72" t="s">
        <v>1624</v>
      </c>
    </row>
    <row r="245" spans="1:2" x14ac:dyDescent="0.25">
      <c r="A245" s="71" t="s">
        <v>1286</v>
      </c>
      <c r="B245" s="72" t="s">
        <v>1624</v>
      </c>
    </row>
    <row r="246" spans="1:2" x14ac:dyDescent="0.25">
      <c r="A246" s="71" t="s">
        <v>673</v>
      </c>
      <c r="B246" s="72" t="s">
        <v>1624</v>
      </c>
    </row>
    <row r="247" spans="1:2" x14ac:dyDescent="0.25">
      <c r="A247" s="71" t="s">
        <v>1615</v>
      </c>
      <c r="B247" s="72" t="s">
        <v>1624</v>
      </c>
    </row>
    <row r="248" spans="1:2" x14ac:dyDescent="0.25">
      <c r="A248" s="71" t="s">
        <v>675</v>
      </c>
      <c r="B248" s="72" t="s">
        <v>1624</v>
      </c>
    </row>
    <row r="249" spans="1:2" x14ac:dyDescent="0.25">
      <c r="A249" s="71" t="s">
        <v>47</v>
      </c>
      <c r="B249" s="72" t="s">
        <v>1624</v>
      </c>
    </row>
    <row r="250" spans="1:2" x14ac:dyDescent="0.25">
      <c r="A250" s="71" t="s">
        <v>679</v>
      </c>
      <c r="B250" s="72" t="s">
        <v>1624</v>
      </c>
    </row>
    <row r="251" spans="1:2" x14ac:dyDescent="0.25">
      <c r="A251" s="71" t="s">
        <v>684</v>
      </c>
      <c r="B251" s="72" t="s">
        <v>1624</v>
      </c>
    </row>
    <row r="252" spans="1:2" x14ac:dyDescent="0.25">
      <c r="A252" s="71" t="s">
        <v>685</v>
      </c>
      <c r="B252" s="72" t="s">
        <v>1624</v>
      </c>
    </row>
    <row r="253" spans="1:2" x14ac:dyDescent="0.25">
      <c r="A253" s="71" t="s">
        <v>686</v>
      </c>
      <c r="B253" s="72" t="s">
        <v>1624</v>
      </c>
    </row>
    <row r="254" spans="1:2" x14ac:dyDescent="0.25">
      <c r="A254" s="71" t="s">
        <v>1287</v>
      </c>
      <c r="B254" s="72" t="s">
        <v>1624</v>
      </c>
    </row>
    <row r="255" spans="1:2" x14ac:dyDescent="0.25">
      <c r="A255" s="71" t="s">
        <v>694</v>
      </c>
      <c r="B255" s="72" t="s">
        <v>1624</v>
      </c>
    </row>
    <row r="256" spans="1:2" x14ac:dyDescent="0.25">
      <c r="A256" s="71" t="s">
        <v>703</v>
      </c>
      <c r="B256" s="72" t="s">
        <v>1624</v>
      </c>
    </row>
    <row r="257" spans="1:2" x14ac:dyDescent="0.25">
      <c r="A257" s="71" t="s">
        <v>706</v>
      </c>
      <c r="B257" s="72" t="s">
        <v>1624</v>
      </c>
    </row>
    <row r="258" spans="1:2" x14ac:dyDescent="0.25">
      <c r="A258" s="71" t="s">
        <v>707</v>
      </c>
      <c r="B258" s="72" t="s">
        <v>1624</v>
      </c>
    </row>
    <row r="259" spans="1:2" x14ac:dyDescent="0.25">
      <c r="A259" s="71" t="s">
        <v>708</v>
      </c>
      <c r="B259" s="72" t="s">
        <v>1624</v>
      </c>
    </row>
    <row r="260" spans="1:2" x14ac:dyDescent="0.25">
      <c r="A260" s="71" t="s">
        <v>2503</v>
      </c>
      <c r="B260" s="72" t="s">
        <v>1624</v>
      </c>
    </row>
    <row r="261" spans="1:2" x14ac:dyDescent="0.25">
      <c r="A261" s="71" t="s">
        <v>713</v>
      </c>
      <c r="B261" s="72" t="s">
        <v>1624</v>
      </c>
    </row>
    <row r="262" spans="1:2" x14ac:dyDescent="0.25">
      <c r="A262" s="71" t="s">
        <v>714</v>
      </c>
      <c r="B262" s="72" t="s">
        <v>1624</v>
      </c>
    </row>
    <row r="263" spans="1:2" x14ac:dyDescent="0.25">
      <c r="A263" s="71" t="s">
        <v>716</v>
      </c>
      <c r="B263" s="72" t="s">
        <v>1624</v>
      </c>
    </row>
    <row r="264" spans="1:2" x14ac:dyDescent="0.25">
      <c r="A264" s="71" t="s">
        <v>726</v>
      </c>
      <c r="B264" s="72" t="s">
        <v>1624</v>
      </c>
    </row>
    <row r="265" spans="1:2" x14ac:dyDescent="0.25">
      <c r="A265" s="71" t="s">
        <v>728</v>
      </c>
      <c r="B265" s="72" t="s">
        <v>1624</v>
      </c>
    </row>
    <row r="266" spans="1:2" x14ac:dyDescent="0.25">
      <c r="A266" s="71" t="s">
        <v>734</v>
      </c>
      <c r="B266" s="72" t="s">
        <v>1624</v>
      </c>
    </row>
    <row r="267" spans="1:2" x14ac:dyDescent="0.25">
      <c r="A267" s="71" t="s">
        <v>2570</v>
      </c>
      <c r="B267" s="72" t="s">
        <v>1624</v>
      </c>
    </row>
    <row r="268" spans="1:2" x14ac:dyDescent="0.25">
      <c r="A268" s="71" t="s">
        <v>744</v>
      </c>
      <c r="B268" s="72" t="s">
        <v>1624</v>
      </c>
    </row>
    <row r="269" spans="1:2" x14ac:dyDescent="0.25">
      <c r="A269" s="71" t="s">
        <v>752</v>
      </c>
      <c r="B269" s="72" t="s">
        <v>1624</v>
      </c>
    </row>
    <row r="270" spans="1:2" x14ac:dyDescent="0.25">
      <c r="A270" s="71" t="s">
        <v>755</v>
      </c>
      <c r="B270" s="72" t="s">
        <v>1624</v>
      </c>
    </row>
    <row r="271" spans="1:2" x14ac:dyDescent="0.25">
      <c r="A271" s="71" t="s">
        <v>1379</v>
      </c>
      <c r="B271" s="72" t="s">
        <v>1624</v>
      </c>
    </row>
    <row r="272" spans="1:2" x14ac:dyDescent="0.25">
      <c r="A272" s="71" t="s">
        <v>757</v>
      </c>
      <c r="B272" s="72" t="s">
        <v>1624</v>
      </c>
    </row>
    <row r="273" spans="1:2" x14ac:dyDescent="0.25">
      <c r="A273" s="71" t="s">
        <v>1290</v>
      </c>
      <c r="B273" s="72" t="s">
        <v>1624</v>
      </c>
    </row>
    <row r="274" spans="1:2" x14ac:dyDescent="0.25">
      <c r="A274" s="71" t="s">
        <v>1165</v>
      </c>
      <c r="B274" s="72" t="s">
        <v>1624</v>
      </c>
    </row>
    <row r="275" spans="1:2" x14ac:dyDescent="0.25">
      <c r="A275" s="71" t="s">
        <v>763</v>
      </c>
      <c r="B275" s="72" t="s">
        <v>1624</v>
      </c>
    </row>
    <row r="276" spans="1:2" x14ac:dyDescent="0.25">
      <c r="A276" s="71" t="s">
        <v>764</v>
      </c>
      <c r="B276" s="72" t="s">
        <v>1624</v>
      </c>
    </row>
    <row r="277" spans="1:2" x14ac:dyDescent="0.25">
      <c r="A277" s="71" t="s">
        <v>1168</v>
      </c>
      <c r="B277" s="72" t="s">
        <v>1624</v>
      </c>
    </row>
    <row r="278" spans="1:2" x14ac:dyDescent="0.25">
      <c r="A278" s="71" t="s">
        <v>765</v>
      </c>
      <c r="B278" s="72" t="s">
        <v>1624</v>
      </c>
    </row>
    <row r="279" spans="1:2" x14ac:dyDescent="0.25">
      <c r="A279" s="71" t="s">
        <v>766</v>
      </c>
      <c r="B279" s="72" t="s">
        <v>1624</v>
      </c>
    </row>
    <row r="280" spans="1:2" x14ac:dyDescent="0.25">
      <c r="A280" s="71" t="s">
        <v>768</v>
      </c>
      <c r="B280" s="72" t="s">
        <v>1624</v>
      </c>
    </row>
    <row r="281" spans="1:2" x14ac:dyDescent="0.25">
      <c r="A281" s="71" t="s">
        <v>770</v>
      </c>
      <c r="B281" s="72" t="s">
        <v>1624</v>
      </c>
    </row>
    <row r="282" spans="1:2" x14ac:dyDescent="0.25">
      <c r="A282" s="71" t="s">
        <v>777</v>
      </c>
      <c r="B282" s="72" t="s">
        <v>1624</v>
      </c>
    </row>
    <row r="283" spans="1:2" x14ac:dyDescent="0.25">
      <c r="A283" s="71" t="s">
        <v>778</v>
      </c>
      <c r="B283" s="72" t="s">
        <v>1624</v>
      </c>
    </row>
    <row r="284" spans="1:2" x14ac:dyDescent="0.25">
      <c r="A284" s="71" t="s">
        <v>782</v>
      </c>
      <c r="B284" s="72" t="s">
        <v>1624</v>
      </c>
    </row>
    <row r="285" spans="1:2" x14ac:dyDescent="0.25">
      <c r="A285" s="71" t="s">
        <v>783</v>
      </c>
      <c r="B285" s="72" t="s">
        <v>1624</v>
      </c>
    </row>
    <row r="286" spans="1:2" x14ac:dyDescent="0.25">
      <c r="A286" s="71" t="s">
        <v>1294</v>
      </c>
      <c r="B286" s="72" t="s">
        <v>1624</v>
      </c>
    </row>
    <row r="287" spans="1:2" x14ac:dyDescent="0.25">
      <c r="A287" s="71" t="s">
        <v>792</v>
      </c>
      <c r="B287" s="72" t="s">
        <v>1624</v>
      </c>
    </row>
    <row r="288" spans="1:2" x14ac:dyDescent="0.25">
      <c r="A288" s="71" t="s">
        <v>1296</v>
      </c>
      <c r="B288" s="72" t="s">
        <v>1624</v>
      </c>
    </row>
    <row r="289" spans="1:2" x14ac:dyDescent="0.25">
      <c r="A289" s="71" t="s">
        <v>20</v>
      </c>
      <c r="B289" s="72" t="s">
        <v>1624</v>
      </c>
    </row>
    <row r="290" spans="1:2" x14ac:dyDescent="0.25">
      <c r="A290" s="71" t="s">
        <v>796</v>
      </c>
      <c r="B290" s="72" t="s">
        <v>1624</v>
      </c>
    </row>
    <row r="291" spans="1:2" x14ac:dyDescent="0.25">
      <c r="A291" s="71" t="s">
        <v>797</v>
      </c>
      <c r="B291" s="72" t="s">
        <v>1624</v>
      </c>
    </row>
    <row r="292" spans="1:2" x14ac:dyDescent="0.25">
      <c r="A292" s="71" t="s">
        <v>798</v>
      </c>
      <c r="B292" s="72" t="s">
        <v>1624</v>
      </c>
    </row>
    <row r="293" spans="1:2" x14ac:dyDescent="0.25">
      <c r="A293" s="71" t="s">
        <v>799</v>
      </c>
      <c r="B293" s="72" t="s">
        <v>1624</v>
      </c>
    </row>
    <row r="294" spans="1:2" x14ac:dyDescent="0.25">
      <c r="A294" s="71" t="s">
        <v>1182</v>
      </c>
      <c r="B294" s="72" t="s">
        <v>1624</v>
      </c>
    </row>
    <row r="295" spans="1:2" x14ac:dyDescent="0.25">
      <c r="A295" s="71" t="s">
        <v>808</v>
      </c>
      <c r="B295" s="72" t="s">
        <v>1624</v>
      </c>
    </row>
    <row r="296" spans="1:2" x14ac:dyDescent="0.25">
      <c r="A296" s="71" t="s">
        <v>813</v>
      </c>
      <c r="B296" s="72" t="s">
        <v>1624</v>
      </c>
    </row>
    <row r="297" spans="1:2" x14ac:dyDescent="0.25">
      <c r="A297" s="71" t="s">
        <v>1183</v>
      </c>
      <c r="B297" s="72" t="s">
        <v>1624</v>
      </c>
    </row>
    <row r="298" spans="1:2" x14ac:dyDescent="0.25">
      <c r="A298" s="71" t="s">
        <v>819</v>
      </c>
      <c r="B298" s="72" t="s">
        <v>1624</v>
      </c>
    </row>
    <row r="299" spans="1:2" x14ac:dyDescent="0.25">
      <c r="A299" s="71" t="s">
        <v>825</v>
      </c>
      <c r="B299" s="72" t="s">
        <v>1624</v>
      </c>
    </row>
    <row r="300" spans="1:2" x14ac:dyDescent="0.25">
      <c r="A300" s="71" t="s">
        <v>831</v>
      </c>
      <c r="B300" s="72" t="s">
        <v>1624</v>
      </c>
    </row>
    <row r="301" spans="1:2" x14ac:dyDescent="0.25">
      <c r="A301" s="71" t="s">
        <v>832</v>
      </c>
      <c r="B301" s="72" t="s">
        <v>1624</v>
      </c>
    </row>
    <row r="302" spans="1:2" x14ac:dyDescent="0.25">
      <c r="A302" s="71" t="s">
        <v>1301</v>
      </c>
      <c r="B302" s="72" t="s">
        <v>1624</v>
      </c>
    </row>
    <row r="303" spans="1:2" x14ac:dyDescent="0.25">
      <c r="A303" s="71" t="s">
        <v>836</v>
      </c>
      <c r="B303" s="72" t="s">
        <v>1624</v>
      </c>
    </row>
    <row r="304" spans="1:2" x14ac:dyDescent="0.25">
      <c r="A304" s="71" t="s">
        <v>840</v>
      </c>
      <c r="B304" s="72" t="s">
        <v>1624</v>
      </c>
    </row>
    <row r="305" spans="1:2" x14ac:dyDescent="0.25">
      <c r="A305" s="71" t="s">
        <v>847</v>
      </c>
      <c r="B305" s="72" t="s">
        <v>1624</v>
      </c>
    </row>
    <row r="306" spans="1:2" x14ac:dyDescent="0.25">
      <c r="A306" s="71" t="s">
        <v>850</v>
      </c>
      <c r="B306" s="72" t="s">
        <v>1624</v>
      </c>
    </row>
    <row r="307" spans="1:2" x14ac:dyDescent="0.25">
      <c r="A307" s="71" t="s">
        <v>2421</v>
      </c>
      <c r="B307" s="72" t="s">
        <v>1624</v>
      </c>
    </row>
    <row r="308" spans="1:2" x14ac:dyDescent="0.25">
      <c r="A308" s="71" t="s">
        <v>852</v>
      </c>
      <c r="B308" s="72" t="s">
        <v>1624</v>
      </c>
    </row>
    <row r="309" spans="1:2" x14ac:dyDescent="0.25">
      <c r="A309" s="71" t="s">
        <v>856</v>
      </c>
      <c r="B309" s="72" t="s">
        <v>1624</v>
      </c>
    </row>
    <row r="310" spans="1:2" x14ac:dyDescent="0.25">
      <c r="A310" s="71" t="s">
        <v>1189</v>
      </c>
      <c r="B310" s="72" t="s">
        <v>1624</v>
      </c>
    </row>
    <row r="311" spans="1:2" x14ac:dyDescent="0.25">
      <c r="A311" s="71" t="s">
        <v>857</v>
      </c>
      <c r="B311" s="72" t="s">
        <v>1624</v>
      </c>
    </row>
    <row r="312" spans="1:2" x14ac:dyDescent="0.25">
      <c r="A312" s="71" t="s">
        <v>858</v>
      </c>
      <c r="B312" s="72" t="s">
        <v>1624</v>
      </c>
    </row>
    <row r="313" spans="1:2" x14ac:dyDescent="0.25">
      <c r="A313" s="71" t="s">
        <v>859</v>
      </c>
      <c r="B313" s="72" t="s">
        <v>1624</v>
      </c>
    </row>
    <row r="314" spans="1:2" x14ac:dyDescent="0.25">
      <c r="A314" s="71" t="s">
        <v>861</v>
      </c>
      <c r="B314" s="72" t="s">
        <v>1624</v>
      </c>
    </row>
    <row r="315" spans="1:2" x14ac:dyDescent="0.25">
      <c r="A315" s="71" t="s">
        <v>863</v>
      </c>
      <c r="B315" s="72" t="s">
        <v>1624</v>
      </c>
    </row>
    <row r="316" spans="1:2" x14ac:dyDescent="0.25">
      <c r="A316" s="71" t="s">
        <v>864</v>
      </c>
      <c r="B316" s="72" t="s">
        <v>1624</v>
      </c>
    </row>
    <row r="317" spans="1:2" x14ac:dyDescent="0.25">
      <c r="A317" s="71" t="s">
        <v>866</v>
      </c>
      <c r="B317" s="72" t="s">
        <v>1624</v>
      </c>
    </row>
    <row r="318" spans="1:2" x14ac:dyDescent="0.25">
      <c r="A318" s="71" t="s">
        <v>867</v>
      </c>
      <c r="B318" s="72" t="s">
        <v>1624</v>
      </c>
    </row>
    <row r="319" spans="1:2" x14ac:dyDescent="0.25">
      <c r="A319" s="71" t="s">
        <v>1510</v>
      </c>
      <c r="B319" s="72" t="s">
        <v>1624</v>
      </c>
    </row>
    <row r="320" spans="1:2" x14ac:dyDescent="0.25">
      <c r="A320" s="71" t="s">
        <v>869</v>
      </c>
      <c r="B320" s="72" t="s">
        <v>1624</v>
      </c>
    </row>
    <row r="321" spans="1:2" x14ac:dyDescent="0.25">
      <c r="A321" s="71" t="s">
        <v>870</v>
      </c>
      <c r="B321" s="72" t="s">
        <v>1624</v>
      </c>
    </row>
    <row r="322" spans="1:2" x14ac:dyDescent="0.25">
      <c r="A322" s="71" t="s">
        <v>871</v>
      </c>
      <c r="B322" s="72" t="s">
        <v>1624</v>
      </c>
    </row>
    <row r="323" spans="1:2" x14ac:dyDescent="0.25">
      <c r="A323" s="71" t="s">
        <v>872</v>
      </c>
      <c r="B323" s="72" t="s">
        <v>1624</v>
      </c>
    </row>
    <row r="324" spans="1:2" x14ac:dyDescent="0.25">
      <c r="A324" s="71" t="s">
        <v>877</v>
      </c>
      <c r="B324" s="72" t="s">
        <v>1624</v>
      </c>
    </row>
    <row r="325" spans="1:2" x14ac:dyDescent="0.25">
      <c r="A325" s="71" t="s">
        <v>2422</v>
      </c>
      <c r="B325" s="72" t="s">
        <v>1624</v>
      </c>
    </row>
    <row r="326" spans="1:2" x14ac:dyDescent="0.25">
      <c r="A326" s="71" t="s">
        <v>878</v>
      </c>
      <c r="B326" s="72" t="s">
        <v>1624</v>
      </c>
    </row>
    <row r="327" spans="1:2" x14ac:dyDescent="0.25">
      <c r="A327" s="71" t="s">
        <v>2442</v>
      </c>
      <c r="B327" s="72" t="s">
        <v>1624</v>
      </c>
    </row>
    <row r="328" spans="1:2" x14ac:dyDescent="0.25">
      <c r="A328" s="71" t="s">
        <v>883</v>
      </c>
      <c r="B328" s="72" t="s">
        <v>1624</v>
      </c>
    </row>
    <row r="329" spans="1:2" x14ac:dyDescent="0.25">
      <c r="A329" s="71" t="s">
        <v>884</v>
      </c>
      <c r="B329" s="72" t="s">
        <v>1624</v>
      </c>
    </row>
    <row r="330" spans="1:2" x14ac:dyDescent="0.25">
      <c r="A330" s="71" t="s">
        <v>2444</v>
      </c>
      <c r="B330" s="72" t="s">
        <v>1624</v>
      </c>
    </row>
    <row r="331" spans="1:2" x14ac:dyDescent="0.25">
      <c r="A331" s="71" t="s">
        <v>888</v>
      </c>
      <c r="B331" s="72" t="s">
        <v>1624</v>
      </c>
    </row>
    <row r="332" spans="1:2" x14ac:dyDescent="0.25">
      <c r="A332" s="71" t="s">
        <v>889</v>
      </c>
      <c r="B332" s="72" t="s">
        <v>1624</v>
      </c>
    </row>
    <row r="333" spans="1:2" x14ac:dyDescent="0.25">
      <c r="A333" s="71" t="s">
        <v>890</v>
      </c>
      <c r="B333" s="72" t="s">
        <v>1624</v>
      </c>
    </row>
    <row r="334" spans="1:2" x14ac:dyDescent="0.25">
      <c r="A334" s="71" t="s">
        <v>892</v>
      </c>
      <c r="B334" s="72" t="s">
        <v>1624</v>
      </c>
    </row>
    <row r="335" spans="1:2" x14ac:dyDescent="0.25">
      <c r="A335" s="71" t="s">
        <v>894</v>
      </c>
      <c r="B335" s="72" t="s">
        <v>1624</v>
      </c>
    </row>
    <row r="336" spans="1:2" x14ac:dyDescent="0.25">
      <c r="A336" s="71" t="s">
        <v>1355</v>
      </c>
      <c r="B336" s="72" t="s">
        <v>1624</v>
      </c>
    </row>
    <row r="337" spans="1:2" x14ac:dyDescent="0.25">
      <c r="A337" s="71" t="s">
        <v>897</v>
      </c>
      <c r="B337" s="72" t="s">
        <v>1624</v>
      </c>
    </row>
    <row r="338" spans="1:2" x14ac:dyDescent="0.25">
      <c r="A338" s="71" t="s">
        <v>900</v>
      </c>
      <c r="B338" s="72" t="s">
        <v>1624</v>
      </c>
    </row>
    <row r="339" spans="1:2" x14ac:dyDescent="0.25">
      <c r="A339" s="71" t="s">
        <v>901</v>
      </c>
      <c r="B339" s="72" t="s">
        <v>1624</v>
      </c>
    </row>
    <row r="340" spans="1:2" x14ac:dyDescent="0.25">
      <c r="A340" s="71" t="s">
        <v>903</v>
      </c>
      <c r="B340" s="72" t="s">
        <v>1624</v>
      </c>
    </row>
    <row r="341" spans="1:2" x14ac:dyDescent="0.25">
      <c r="A341" s="71" t="s">
        <v>904</v>
      </c>
      <c r="B341" s="72" t="s">
        <v>1624</v>
      </c>
    </row>
    <row r="342" spans="1:2" x14ac:dyDescent="0.25">
      <c r="A342" s="71" t="s">
        <v>905</v>
      </c>
      <c r="B342" s="72" t="s">
        <v>1624</v>
      </c>
    </row>
    <row r="343" spans="1:2" x14ac:dyDescent="0.25">
      <c r="A343" s="71" t="s">
        <v>906</v>
      </c>
      <c r="B343" s="72" t="s">
        <v>1624</v>
      </c>
    </row>
    <row r="344" spans="1:2" x14ac:dyDescent="0.25">
      <c r="A344" s="71" t="s">
        <v>1526</v>
      </c>
      <c r="B344" s="72" t="s">
        <v>1624</v>
      </c>
    </row>
    <row r="345" spans="1:2" x14ac:dyDescent="0.25">
      <c r="A345" s="71" t="s">
        <v>912</v>
      </c>
      <c r="B345" s="72" t="s">
        <v>1624</v>
      </c>
    </row>
    <row r="346" spans="1:2" x14ac:dyDescent="0.25">
      <c r="A346" s="71" t="s">
        <v>918</v>
      </c>
      <c r="B346" s="72" t="s">
        <v>1624</v>
      </c>
    </row>
    <row r="347" spans="1:2" x14ac:dyDescent="0.25">
      <c r="A347" s="71" t="s">
        <v>919</v>
      </c>
      <c r="B347" s="72" t="s">
        <v>1624</v>
      </c>
    </row>
    <row r="348" spans="1:2" x14ac:dyDescent="0.25">
      <c r="A348" s="71" t="s">
        <v>920</v>
      </c>
      <c r="B348" s="72" t="s">
        <v>1624</v>
      </c>
    </row>
    <row r="349" spans="1:2" x14ac:dyDescent="0.25">
      <c r="A349" s="71" t="s">
        <v>1201</v>
      </c>
      <c r="B349" s="72" t="s">
        <v>1624</v>
      </c>
    </row>
    <row r="350" spans="1:2" x14ac:dyDescent="0.25">
      <c r="A350" s="71" t="s">
        <v>1628</v>
      </c>
      <c r="B350" s="72" t="s">
        <v>1624</v>
      </c>
    </row>
    <row r="351" spans="1:2" x14ac:dyDescent="0.25">
      <c r="A351" s="71" t="s">
        <v>924</v>
      </c>
      <c r="B351" s="72" t="s">
        <v>1624</v>
      </c>
    </row>
    <row r="352" spans="1:2" x14ac:dyDescent="0.25">
      <c r="A352" s="71" t="s">
        <v>1629</v>
      </c>
      <c r="B352" s="72" t="s">
        <v>1624</v>
      </c>
    </row>
    <row r="353" spans="1:2" x14ac:dyDescent="0.25">
      <c r="A353" s="71" t="s">
        <v>926</v>
      </c>
      <c r="B353" s="72" t="s">
        <v>1624</v>
      </c>
    </row>
    <row r="354" spans="1:2" x14ac:dyDescent="0.25">
      <c r="A354" s="71" t="s">
        <v>2425</v>
      </c>
      <c r="B354" s="72" t="s">
        <v>1624</v>
      </c>
    </row>
    <row r="355" spans="1:2" x14ac:dyDescent="0.25">
      <c r="A355" s="71" t="s">
        <v>928</v>
      </c>
      <c r="B355" s="72" t="s">
        <v>1624</v>
      </c>
    </row>
    <row r="356" spans="1:2" x14ac:dyDescent="0.25">
      <c r="A356" s="71" t="s">
        <v>929</v>
      </c>
      <c r="B356" s="72" t="s">
        <v>1624</v>
      </c>
    </row>
    <row r="357" spans="1:2" x14ac:dyDescent="0.25">
      <c r="A357" s="71" t="s">
        <v>930</v>
      </c>
      <c r="B357" s="72" t="s">
        <v>1624</v>
      </c>
    </row>
    <row r="358" spans="1:2" x14ac:dyDescent="0.25">
      <c r="A358" s="71" t="s">
        <v>931</v>
      </c>
      <c r="B358" s="72" t="s">
        <v>1624</v>
      </c>
    </row>
    <row r="359" spans="1:2" x14ac:dyDescent="0.25">
      <c r="A359" s="71" t="s">
        <v>934</v>
      </c>
      <c r="B359" s="72" t="s">
        <v>1624</v>
      </c>
    </row>
    <row r="360" spans="1:2" x14ac:dyDescent="0.25">
      <c r="A360" s="71" t="s">
        <v>936</v>
      </c>
      <c r="B360" s="72" t="s">
        <v>1624</v>
      </c>
    </row>
    <row r="361" spans="1:2" x14ac:dyDescent="0.25">
      <c r="A361" s="71" t="s">
        <v>937</v>
      </c>
      <c r="B361" s="72" t="s">
        <v>1624</v>
      </c>
    </row>
    <row r="362" spans="1:2" x14ac:dyDescent="0.25">
      <c r="A362" s="71" t="s">
        <v>1309</v>
      </c>
      <c r="B362" s="72" t="s">
        <v>1624</v>
      </c>
    </row>
    <row r="363" spans="1:2" x14ac:dyDescent="0.25">
      <c r="A363" s="71" t="s">
        <v>940</v>
      </c>
      <c r="B363" s="72" t="s">
        <v>1624</v>
      </c>
    </row>
    <row r="364" spans="1:2" x14ac:dyDescent="0.25">
      <c r="A364" s="71" t="s">
        <v>942</v>
      </c>
      <c r="B364" s="72" t="s">
        <v>1624</v>
      </c>
    </row>
    <row r="365" spans="1:2" x14ac:dyDescent="0.25">
      <c r="A365" s="71" t="s">
        <v>943</v>
      </c>
      <c r="B365" s="72" t="s">
        <v>1624</v>
      </c>
    </row>
    <row r="366" spans="1:2" x14ac:dyDescent="0.25">
      <c r="A366" s="71" t="s">
        <v>947</v>
      </c>
      <c r="B366" s="72" t="s">
        <v>1624</v>
      </c>
    </row>
    <row r="367" spans="1:2" x14ac:dyDescent="0.25">
      <c r="A367" s="71" t="s">
        <v>949</v>
      </c>
      <c r="B367" s="72" t="s">
        <v>1624</v>
      </c>
    </row>
    <row r="368" spans="1:2" x14ac:dyDescent="0.25">
      <c r="A368" s="71" t="s">
        <v>950</v>
      </c>
      <c r="B368" s="72" t="s">
        <v>1624</v>
      </c>
    </row>
    <row r="369" spans="1:2" x14ac:dyDescent="0.25">
      <c r="A369" s="71" t="s">
        <v>1206</v>
      </c>
      <c r="B369" s="72" t="s">
        <v>1624</v>
      </c>
    </row>
    <row r="370" spans="1:2" x14ac:dyDescent="0.25">
      <c r="A370" s="71" t="s">
        <v>951</v>
      </c>
      <c r="B370" s="72" t="s">
        <v>1624</v>
      </c>
    </row>
    <row r="371" spans="1:2" x14ac:dyDescent="0.25">
      <c r="A371" s="71" t="s">
        <v>952</v>
      </c>
      <c r="B371" s="72" t="s">
        <v>1624</v>
      </c>
    </row>
    <row r="372" spans="1:2" x14ac:dyDescent="0.25">
      <c r="A372" s="71" t="s">
        <v>953</v>
      </c>
      <c r="B372" s="72" t="s">
        <v>1624</v>
      </c>
    </row>
    <row r="373" spans="1:2" x14ac:dyDescent="0.25">
      <c r="A373" s="71" t="s">
        <v>958</v>
      </c>
      <c r="B373" s="72" t="s">
        <v>1624</v>
      </c>
    </row>
    <row r="374" spans="1:2" x14ac:dyDescent="0.25">
      <c r="A374" s="71" t="s">
        <v>959</v>
      </c>
      <c r="B374" s="72" t="s">
        <v>1624</v>
      </c>
    </row>
    <row r="375" spans="1:2" x14ac:dyDescent="0.25">
      <c r="A375" s="71" t="s">
        <v>961</v>
      </c>
      <c r="B375" s="72" t="s">
        <v>1624</v>
      </c>
    </row>
    <row r="376" spans="1:2" x14ac:dyDescent="0.25">
      <c r="A376" s="71" t="s">
        <v>962</v>
      </c>
      <c r="B376" s="72" t="s">
        <v>1624</v>
      </c>
    </row>
    <row r="377" spans="1:2" x14ac:dyDescent="0.25">
      <c r="A377" s="71" t="s">
        <v>969</v>
      </c>
      <c r="B377" s="72" t="s">
        <v>1624</v>
      </c>
    </row>
    <row r="378" spans="1:2" x14ac:dyDescent="0.25">
      <c r="A378" s="71" t="s">
        <v>970</v>
      </c>
      <c r="B378" s="72" t="s">
        <v>1624</v>
      </c>
    </row>
    <row r="379" spans="1:2" x14ac:dyDescent="0.25">
      <c r="A379" s="71" t="s">
        <v>971</v>
      </c>
      <c r="B379" s="72" t="s">
        <v>1624</v>
      </c>
    </row>
    <row r="380" spans="1:2" x14ac:dyDescent="0.25">
      <c r="A380" s="71" t="s">
        <v>972</v>
      </c>
      <c r="B380" s="72" t="s">
        <v>1624</v>
      </c>
    </row>
    <row r="381" spans="1:2" x14ac:dyDescent="0.25">
      <c r="A381" s="71" t="s">
        <v>973</v>
      </c>
      <c r="B381" s="72" t="s">
        <v>1624</v>
      </c>
    </row>
    <row r="382" spans="1:2" x14ac:dyDescent="0.25">
      <c r="A382" s="71" t="s">
        <v>1311</v>
      </c>
      <c r="B382" s="72" t="s">
        <v>1624</v>
      </c>
    </row>
    <row r="383" spans="1:2" x14ac:dyDescent="0.25">
      <c r="A383" s="71" t="s">
        <v>978</v>
      </c>
      <c r="B383" s="72" t="s">
        <v>1624</v>
      </c>
    </row>
    <row r="384" spans="1:2" x14ac:dyDescent="0.25">
      <c r="A384" s="71" t="s">
        <v>1312</v>
      </c>
      <c r="B384" s="72" t="s">
        <v>1624</v>
      </c>
    </row>
    <row r="385" spans="1:2" x14ac:dyDescent="0.25">
      <c r="A385" s="71" t="s">
        <v>1209</v>
      </c>
      <c r="B385" s="72" t="s">
        <v>1624</v>
      </c>
    </row>
    <row r="386" spans="1:2" x14ac:dyDescent="0.25">
      <c r="A386" s="71" t="s">
        <v>980</v>
      </c>
      <c r="B386" s="72" t="s">
        <v>1624</v>
      </c>
    </row>
    <row r="387" spans="1:2" x14ac:dyDescent="0.25">
      <c r="A387" s="71" t="s">
        <v>1210</v>
      </c>
      <c r="B387" s="72" t="s">
        <v>1624</v>
      </c>
    </row>
    <row r="388" spans="1:2" x14ac:dyDescent="0.25">
      <c r="A388" s="71" t="s">
        <v>1211</v>
      </c>
      <c r="B388" s="72" t="s">
        <v>1624</v>
      </c>
    </row>
    <row r="389" spans="1:2" x14ac:dyDescent="0.25">
      <c r="A389" s="71" t="s">
        <v>984</v>
      </c>
      <c r="B389" s="72" t="s">
        <v>1624</v>
      </c>
    </row>
    <row r="390" spans="1:2" x14ac:dyDescent="0.25">
      <c r="A390" s="71" t="s">
        <v>986</v>
      </c>
      <c r="B390" s="72" t="s">
        <v>1624</v>
      </c>
    </row>
    <row r="391" spans="1:2" x14ac:dyDescent="0.25">
      <c r="A391" s="71" t="s">
        <v>987</v>
      </c>
      <c r="B391" s="72" t="s">
        <v>1624</v>
      </c>
    </row>
    <row r="392" spans="1:2" x14ac:dyDescent="0.25">
      <c r="A392" s="71" t="s">
        <v>988</v>
      </c>
      <c r="B392" s="72" t="s">
        <v>1624</v>
      </c>
    </row>
    <row r="393" spans="1:2" x14ac:dyDescent="0.25">
      <c r="A393" s="71" t="s">
        <v>996</v>
      </c>
      <c r="B393" s="72" t="s">
        <v>1624</v>
      </c>
    </row>
    <row r="394" spans="1:2" x14ac:dyDescent="0.25">
      <c r="A394" s="71" t="s">
        <v>998</v>
      </c>
      <c r="B394" s="72" t="s">
        <v>1624</v>
      </c>
    </row>
    <row r="395" spans="1:2" x14ac:dyDescent="0.25">
      <c r="A395" s="71" t="s">
        <v>1000</v>
      </c>
      <c r="B395" s="72" t="s">
        <v>1624</v>
      </c>
    </row>
    <row r="396" spans="1:2" x14ac:dyDescent="0.25">
      <c r="A396" s="71" t="s">
        <v>1003</v>
      </c>
      <c r="B396" s="72" t="s">
        <v>1624</v>
      </c>
    </row>
    <row r="397" spans="1:2" x14ac:dyDescent="0.25">
      <c r="A397" s="71" t="s">
        <v>1005</v>
      </c>
      <c r="B397" s="72" t="s">
        <v>1624</v>
      </c>
    </row>
    <row r="398" spans="1:2" x14ac:dyDescent="0.25">
      <c r="A398" s="71" t="s">
        <v>1006</v>
      </c>
      <c r="B398" s="72" t="s">
        <v>1624</v>
      </c>
    </row>
    <row r="399" spans="1:2" x14ac:dyDescent="0.25">
      <c r="A399" s="71" t="s">
        <v>1319</v>
      </c>
      <c r="B399" s="72" t="s">
        <v>1624</v>
      </c>
    </row>
    <row r="400" spans="1:2" x14ac:dyDescent="0.25">
      <c r="A400" s="71" t="s">
        <v>1010</v>
      </c>
      <c r="B400" s="72" t="s">
        <v>1624</v>
      </c>
    </row>
    <row r="401" spans="1:2" x14ac:dyDescent="0.25">
      <c r="A401" s="71" t="s">
        <v>1217</v>
      </c>
      <c r="B401" s="72" t="s">
        <v>1624</v>
      </c>
    </row>
    <row r="402" spans="1:2" x14ac:dyDescent="0.25">
      <c r="A402" s="71" t="s">
        <v>1218</v>
      </c>
      <c r="B402" s="72" t="s">
        <v>1624</v>
      </c>
    </row>
    <row r="403" spans="1:2" x14ac:dyDescent="0.25">
      <c r="A403" s="71" t="s">
        <v>1017</v>
      </c>
      <c r="B403" s="72" t="s">
        <v>1624</v>
      </c>
    </row>
    <row r="404" spans="1:2" x14ac:dyDescent="0.25">
      <c r="A404" s="71" t="s">
        <v>1019</v>
      </c>
      <c r="B404" s="72" t="s">
        <v>1624</v>
      </c>
    </row>
    <row r="405" spans="1:2" x14ac:dyDescent="0.25">
      <c r="A405" s="71" t="s">
        <v>1021</v>
      </c>
      <c r="B405" s="72" t="s">
        <v>1624</v>
      </c>
    </row>
    <row r="406" spans="1:2" x14ac:dyDescent="0.25">
      <c r="A406" s="71" t="s">
        <v>1022</v>
      </c>
      <c r="B406" s="72" t="s">
        <v>1624</v>
      </c>
    </row>
    <row r="407" spans="1:2" x14ac:dyDescent="0.25">
      <c r="A407" s="71" t="s">
        <v>1023</v>
      </c>
      <c r="B407" s="72" t="s">
        <v>1624</v>
      </c>
    </row>
    <row r="408" spans="1:2" x14ac:dyDescent="0.25">
      <c r="A408" s="71" t="s">
        <v>1222</v>
      </c>
      <c r="B408" s="72" t="s">
        <v>1624</v>
      </c>
    </row>
    <row r="409" spans="1:2" x14ac:dyDescent="0.25">
      <c r="A409" s="71" t="s">
        <v>1223</v>
      </c>
      <c r="B409" s="72" t="s">
        <v>1624</v>
      </c>
    </row>
    <row r="410" spans="1:2" x14ac:dyDescent="0.25">
      <c r="A410" s="71" t="s">
        <v>1322</v>
      </c>
      <c r="B410" s="72" t="s">
        <v>1624</v>
      </c>
    </row>
    <row r="411" spans="1:2" x14ac:dyDescent="0.25">
      <c r="A411" s="71" t="s">
        <v>1029</v>
      </c>
      <c r="B411" s="72" t="s">
        <v>1624</v>
      </c>
    </row>
    <row r="412" spans="1:2" x14ac:dyDescent="0.25">
      <c r="A412" s="71" t="s">
        <v>1030</v>
      </c>
      <c r="B412" s="72" t="s">
        <v>1624</v>
      </c>
    </row>
    <row r="413" spans="1:2" x14ac:dyDescent="0.25">
      <c r="A413" s="71" t="s">
        <v>1032</v>
      </c>
      <c r="B413" s="72" t="s">
        <v>1624</v>
      </c>
    </row>
    <row r="414" spans="1:2" x14ac:dyDescent="0.25">
      <c r="A414" s="71" t="s">
        <v>1033</v>
      </c>
      <c r="B414" s="72" t="s">
        <v>1624</v>
      </c>
    </row>
    <row r="415" spans="1:2" x14ac:dyDescent="0.25">
      <c r="A415" s="71" t="s">
        <v>1034</v>
      </c>
      <c r="B415" s="72" t="s">
        <v>1624</v>
      </c>
    </row>
    <row r="416" spans="1:2" x14ac:dyDescent="0.25">
      <c r="A416" s="71" t="s">
        <v>1035</v>
      </c>
      <c r="B416" s="72" t="s">
        <v>1624</v>
      </c>
    </row>
    <row r="417" spans="1:2" x14ac:dyDescent="0.25">
      <c r="A417" s="71" t="s">
        <v>1039</v>
      </c>
      <c r="B417" s="72" t="s">
        <v>1624</v>
      </c>
    </row>
    <row r="418" spans="1:2" x14ac:dyDescent="0.25">
      <c r="A418" s="71" t="s">
        <v>1040</v>
      </c>
      <c r="B418" s="72" t="s">
        <v>1624</v>
      </c>
    </row>
    <row r="419" spans="1:2" x14ac:dyDescent="0.25">
      <c r="A419" s="71" t="s">
        <v>1041</v>
      </c>
      <c r="B419" s="72" t="s">
        <v>1624</v>
      </c>
    </row>
    <row r="420" spans="1:2" x14ac:dyDescent="0.25">
      <c r="A420" s="71" t="s">
        <v>1043</v>
      </c>
      <c r="B420" s="72" t="s">
        <v>1624</v>
      </c>
    </row>
    <row r="421" spans="1:2" x14ac:dyDescent="0.25">
      <c r="A421" s="71" t="s">
        <v>1049</v>
      </c>
      <c r="B421" s="72" t="s">
        <v>1624</v>
      </c>
    </row>
    <row r="422" spans="1:2" x14ac:dyDescent="0.25">
      <c r="A422" s="71" t="s">
        <v>1325</v>
      </c>
      <c r="B422" s="72" t="s">
        <v>1624</v>
      </c>
    </row>
    <row r="423" spans="1:2" x14ac:dyDescent="0.25">
      <c r="A423" s="71" t="s">
        <v>1054</v>
      </c>
      <c r="B423" s="72" t="s">
        <v>1624</v>
      </c>
    </row>
    <row r="424" spans="1:2" x14ac:dyDescent="0.25">
      <c r="A424" s="71" t="s">
        <v>1055</v>
      </c>
      <c r="B424" s="72" t="s">
        <v>1624</v>
      </c>
    </row>
    <row r="425" spans="1:2" x14ac:dyDescent="0.25">
      <c r="A425" s="71" t="s">
        <v>1059</v>
      </c>
      <c r="B425" s="72" t="s">
        <v>1624</v>
      </c>
    </row>
    <row r="426" spans="1:2" x14ac:dyDescent="0.25">
      <c r="A426" s="71" t="s">
        <v>1328</v>
      </c>
      <c r="B426" s="72" t="s">
        <v>1624</v>
      </c>
    </row>
    <row r="427" spans="1:2" x14ac:dyDescent="0.25">
      <c r="A427" s="71" t="s">
        <v>1060</v>
      </c>
      <c r="B427" s="72" t="s">
        <v>1624</v>
      </c>
    </row>
    <row r="428" spans="1:2" x14ac:dyDescent="0.25">
      <c r="A428" s="71" t="s">
        <v>1230</v>
      </c>
      <c r="B428" s="72" t="s">
        <v>1624</v>
      </c>
    </row>
    <row r="429" spans="1:2" x14ac:dyDescent="0.25">
      <c r="A429" s="71" t="s">
        <v>1063</v>
      </c>
      <c r="B429" s="72" t="s">
        <v>1624</v>
      </c>
    </row>
    <row r="430" spans="1:2" x14ac:dyDescent="0.25">
      <c r="A430" s="71" t="s">
        <v>1070</v>
      </c>
      <c r="B430" s="72" t="s">
        <v>1624</v>
      </c>
    </row>
    <row r="431" spans="1:2" x14ac:dyDescent="0.25">
      <c r="A431" s="71" t="s">
        <v>1075</v>
      </c>
      <c r="B431" s="72" t="s">
        <v>1624</v>
      </c>
    </row>
    <row r="432" spans="1:2" x14ac:dyDescent="0.25">
      <c r="A432" s="71" t="s">
        <v>1237</v>
      </c>
      <c r="B432" s="72" t="s">
        <v>1624</v>
      </c>
    </row>
    <row r="433" spans="1:3" x14ac:dyDescent="0.25">
      <c r="A433" s="71" t="s">
        <v>1077</v>
      </c>
      <c r="B433" s="72" t="s">
        <v>1624</v>
      </c>
    </row>
    <row r="434" spans="1:3" x14ac:dyDescent="0.25">
      <c r="A434" s="71" t="s">
        <v>1239</v>
      </c>
      <c r="B434" s="72" t="s">
        <v>1624</v>
      </c>
    </row>
    <row r="435" spans="1:3" x14ac:dyDescent="0.25">
      <c r="A435" s="71" t="s">
        <v>1245</v>
      </c>
      <c r="B435" s="72" t="s">
        <v>1624</v>
      </c>
    </row>
    <row r="436" spans="1:3" x14ac:dyDescent="0.25">
      <c r="A436" s="71" t="s">
        <v>2519</v>
      </c>
      <c r="B436" s="72" t="s">
        <v>1624</v>
      </c>
    </row>
    <row r="437" spans="1:3" x14ac:dyDescent="0.25">
      <c r="A437" s="71" t="s">
        <v>1082</v>
      </c>
      <c r="B437" s="72" t="s">
        <v>1624</v>
      </c>
    </row>
    <row r="438" spans="1:3" x14ac:dyDescent="0.25">
      <c r="A438" s="71" t="s">
        <v>1085</v>
      </c>
      <c r="B438" s="72" t="s">
        <v>1624</v>
      </c>
    </row>
    <row r="439" spans="1:3" x14ac:dyDescent="0.25">
      <c r="A439" s="71" t="s">
        <v>1248</v>
      </c>
      <c r="B439" s="72" t="s">
        <v>1624</v>
      </c>
    </row>
    <row r="440" spans="1:3" x14ac:dyDescent="0.25">
      <c r="A440" s="71" t="s">
        <v>1089</v>
      </c>
      <c r="B440" s="72" t="s">
        <v>1624</v>
      </c>
    </row>
    <row r="441" spans="1:3" x14ac:dyDescent="0.25">
      <c r="A441" s="101" t="s">
        <v>4</v>
      </c>
      <c r="B441" s="101"/>
    </row>
    <row r="442" spans="1:3" ht="36" customHeight="1" x14ac:dyDescent="0.25">
      <c r="A442" s="95" t="s">
        <v>2571</v>
      </c>
      <c r="B442" s="95"/>
    </row>
    <row r="444" spans="1:3" ht="15.75" x14ac:dyDescent="0.25">
      <c r="A444" s="96" t="s">
        <v>33</v>
      </c>
      <c r="B444" s="96"/>
      <c r="C444" s="96"/>
    </row>
    <row r="445" spans="1:3" ht="15.75" x14ac:dyDescent="0.25">
      <c r="A445" s="97" t="s">
        <v>2473</v>
      </c>
      <c r="B445" s="98"/>
      <c r="C445" s="98"/>
    </row>
  </sheetData>
  <mergeCells count="18">
    <mergeCell ref="A442:B442"/>
    <mergeCell ref="A444:C444"/>
    <mergeCell ref="A445:C445"/>
    <mergeCell ref="A9:B9"/>
    <mergeCell ref="A10:B10"/>
    <mergeCell ref="A11:B11"/>
    <mergeCell ref="A12:B12"/>
    <mergeCell ref="A13:B13"/>
    <mergeCell ref="A14:B14"/>
    <mergeCell ref="A15:B15"/>
    <mergeCell ref="A16:B16"/>
    <mergeCell ref="A441:B441"/>
    <mergeCell ref="A8:B8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53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2525</v>
      </c>
      <c r="B2" s="3"/>
    </row>
    <row r="3" spans="1:2" s="5" customFormat="1" ht="26.25" customHeight="1" x14ac:dyDescent="0.25">
      <c r="A3" s="4" t="s">
        <v>2526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2527</v>
      </c>
      <c r="B6" s="99"/>
    </row>
    <row r="7" spans="1:2" x14ac:dyDescent="0.25">
      <c r="A7" s="99" t="s">
        <v>2528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61</v>
      </c>
      <c r="B14" s="99"/>
    </row>
    <row r="15" spans="1:2" x14ac:dyDescent="0.25">
      <c r="A15" s="92" t="s">
        <v>62</v>
      </c>
      <c r="B15" s="92"/>
    </row>
    <row r="16" spans="1:2" x14ac:dyDescent="0.25">
      <c r="A16" s="93" t="s">
        <v>0</v>
      </c>
      <c r="B16" s="93"/>
    </row>
    <row r="17" spans="1:3" x14ac:dyDescent="0.25">
      <c r="A17" s="70" t="s">
        <v>1</v>
      </c>
      <c r="B17" s="70" t="s">
        <v>2</v>
      </c>
    </row>
    <row r="18" spans="1:3" x14ac:dyDescent="0.25">
      <c r="A18" s="71" t="s">
        <v>66</v>
      </c>
      <c r="B18" s="72" t="s">
        <v>1623</v>
      </c>
    </row>
    <row r="19" spans="1:3" s="40" customFormat="1" x14ac:dyDescent="0.25">
      <c r="A19" s="71" t="s">
        <v>72</v>
      </c>
      <c r="B19" s="72" t="s">
        <v>1623</v>
      </c>
      <c r="C19"/>
    </row>
    <row r="20" spans="1:3" x14ac:dyDescent="0.25">
      <c r="A20" s="71" t="s">
        <v>73</v>
      </c>
      <c r="B20" s="72" t="s">
        <v>1623</v>
      </c>
    </row>
    <row r="21" spans="1:3" x14ac:dyDescent="0.25">
      <c r="A21" s="71" t="s">
        <v>1098</v>
      </c>
      <c r="B21" s="72" t="s">
        <v>1623</v>
      </c>
    </row>
    <row r="22" spans="1:3" x14ac:dyDescent="0.25">
      <c r="A22" s="71" t="s">
        <v>16</v>
      </c>
      <c r="B22" s="72" t="s">
        <v>1623</v>
      </c>
    </row>
    <row r="23" spans="1:3" x14ac:dyDescent="0.25">
      <c r="A23" s="71" t="s">
        <v>77</v>
      </c>
      <c r="B23" s="72" t="s">
        <v>1623</v>
      </c>
    </row>
    <row r="24" spans="1:3" x14ac:dyDescent="0.25">
      <c r="A24" s="71" t="s">
        <v>83</v>
      </c>
      <c r="B24" s="72" t="s">
        <v>1623</v>
      </c>
    </row>
    <row r="25" spans="1:3" x14ac:dyDescent="0.25">
      <c r="A25" s="71" t="s">
        <v>88</v>
      </c>
      <c r="B25" s="72" t="s">
        <v>1623</v>
      </c>
    </row>
    <row r="26" spans="1:3" x14ac:dyDescent="0.25">
      <c r="A26" s="71" t="s">
        <v>91</v>
      </c>
      <c r="B26" s="72" t="s">
        <v>1623</v>
      </c>
    </row>
    <row r="27" spans="1:3" x14ac:dyDescent="0.25">
      <c r="A27" s="71" t="s">
        <v>92</v>
      </c>
      <c r="B27" s="72" t="s">
        <v>1623</v>
      </c>
    </row>
    <row r="28" spans="1:3" x14ac:dyDescent="0.25">
      <c r="A28" s="71" t="s">
        <v>93</v>
      </c>
      <c r="B28" s="72" t="s">
        <v>1623</v>
      </c>
    </row>
    <row r="29" spans="1:3" x14ac:dyDescent="0.25">
      <c r="A29" s="71" t="s">
        <v>96</v>
      </c>
      <c r="B29" s="72" t="s">
        <v>1623</v>
      </c>
    </row>
    <row r="30" spans="1:3" x14ac:dyDescent="0.25">
      <c r="A30" s="71" t="s">
        <v>97</v>
      </c>
      <c r="B30" s="72" t="s">
        <v>1623</v>
      </c>
    </row>
    <row r="31" spans="1:3" x14ac:dyDescent="0.25">
      <c r="A31" s="71" t="s">
        <v>1548</v>
      </c>
      <c r="B31" s="72" t="s">
        <v>1623</v>
      </c>
    </row>
    <row r="32" spans="1:3" x14ac:dyDescent="0.25">
      <c r="A32" s="71" t="s">
        <v>108</v>
      </c>
      <c r="B32" s="72" t="s">
        <v>1623</v>
      </c>
    </row>
    <row r="33" spans="1:2" x14ac:dyDescent="0.25">
      <c r="A33" s="71" t="s">
        <v>111</v>
      </c>
      <c r="B33" s="72" t="s">
        <v>1623</v>
      </c>
    </row>
    <row r="34" spans="1:2" x14ac:dyDescent="0.25">
      <c r="A34" s="71" t="s">
        <v>113</v>
      </c>
      <c r="B34" s="72" t="s">
        <v>1623</v>
      </c>
    </row>
    <row r="35" spans="1:2" x14ac:dyDescent="0.25">
      <c r="A35" s="71" t="s">
        <v>116</v>
      </c>
      <c r="B35" s="72" t="s">
        <v>1623</v>
      </c>
    </row>
    <row r="36" spans="1:2" x14ac:dyDescent="0.25">
      <c r="A36" s="71" t="s">
        <v>1258</v>
      </c>
      <c r="B36" s="72" t="s">
        <v>1623</v>
      </c>
    </row>
    <row r="37" spans="1:2" x14ac:dyDescent="0.25">
      <c r="A37" s="71" t="s">
        <v>123</v>
      </c>
      <c r="B37" s="72" t="s">
        <v>1623</v>
      </c>
    </row>
    <row r="38" spans="1:2" x14ac:dyDescent="0.25">
      <c r="A38" s="71" t="s">
        <v>125</v>
      </c>
      <c r="B38" s="72" t="s">
        <v>1623</v>
      </c>
    </row>
    <row r="39" spans="1:2" x14ac:dyDescent="0.25">
      <c r="A39" s="71" t="s">
        <v>1259</v>
      </c>
      <c r="B39" s="72" t="s">
        <v>1623</v>
      </c>
    </row>
    <row r="40" spans="1:2" x14ac:dyDescent="0.25">
      <c r="A40" s="71" t="s">
        <v>126</v>
      </c>
      <c r="B40" s="72" t="s">
        <v>1623</v>
      </c>
    </row>
    <row r="41" spans="1:2" x14ac:dyDescent="0.25">
      <c r="A41" s="71" t="s">
        <v>1261</v>
      </c>
      <c r="B41" s="72" t="s">
        <v>1623</v>
      </c>
    </row>
    <row r="42" spans="1:2" x14ac:dyDescent="0.25">
      <c r="A42" s="71" t="s">
        <v>139</v>
      </c>
      <c r="B42" s="72" t="s">
        <v>1623</v>
      </c>
    </row>
    <row r="43" spans="1:2" x14ac:dyDescent="0.25">
      <c r="A43" s="71" t="s">
        <v>143</v>
      </c>
      <c r="B43" s="72" t="s">
        <v>1624</v>
      </c>
    </row>
    <row r="44" spans="1:2" x14ac:dyDescent="0.25">
      <c r="A44" s="71" t="s">
        <v>146</v>
      </c>
      <c r="B44" s="72" t="s">
        <v>1624</v>
      </c>
    </row>
    <row r="45" spans="1:2" x14ac:dyDescent="0.25">
      <c r="A45" s="71" t="s">
        <v>2529</v>
      </c>
      <c r="B45" s="72" t="s">
        <v>1624</v>
      </c>
    </row>
    <row r="46" spans="1:2" x14ac:dyDescent="0.25">
      <c r="A46" s="71" t="s">
        <v>159</v>
      </c>
      <c r="B46" s="72" t="s">
        <v>1624</v>
      </c>
    </row>
    <row r="47" spans="1:2" x14ac:dyDescent="0.25">
      <c r="A47" s="71" t="s">
        <v>165</v>
      </c>
      <c r="B47" s="72" t="s">
        <v>1624</v>
      </c>
    </row>
    <row r="48" spans="1:2" x14ac:dyDescent="0.25">
      <c r="A48" s="71" t="s">
        <v>166</v>
      </c>
      <c r="B48" s="72" t="s">
        <v>1624</v>
      </c>
    </row>
    <row r="49" spans="1:2" x14ac:dyDescent="0.25">
      <c r="A49" s="71" t="s">
        <v>2408</v>
      </c>
      <c r="B49" s="72" t="s">
        <v>1624</v>
      </c>
    </row>
    <row r="50" spans="1:2" x14ac:dyDescent="0.25">
      <c r="A50" s="71" t="s">
        <v>2530</v>
      </c>
      <c r="B50" s="72" t="s">
        <v>1624</v>
      </c>
    </row>
    <row r="51" spans="1:2" x14ac:dyDescent="0.25">
      <c r="A51" s="71" t="s">
        <v>172</v>
      </c>
      <c r="B51" s="72" t="s">
        <v>1624</v>
      </c>
    </row>
    <row r="52" spans="1:2" x14ac:dyDescent="0.25">
      <c r="A52" s="71" t="s">
        <v>174</v>
      </c>
      <c r="B52" s="72" t="s">
        <v>1624</v>
      </c>
    </row>
    <row r="53" spans="1:2" x14ac:dyDescent="0.25">
      <c r="A53" s="71" t="s">
        <v>176</v>
      </c>
      <c r="B53" s="72" t="s">
        <v>1624</v>
      </c>
    </row>
    <row r="54" spans="1:2" x14ac:dyDescent="0.25">
      <c r="A54" s="71" t="s">
        <v>1453</v>
      </c>
      <c r="B54" s="72" t="s">
        <v>1624</v>
      </c>
    </row>
    <row r="55" spans="1:2" x14ac:dyDescent="0.25">
      <c r="A55" s="71" t="s">
        <v>189</v>
      </c>
      <c r="B55" s="72" t="s">
        <v>1624</v>
      </c>
    </row>
    <row r="56" spans="1:2" x14ac:dyDescent="0.25">
      <c r="A56" s="71" t="s">
        <v>190</v>
      </c>
      <c r="B56" s="72" t="s">
        <v>1624</v>
      </c>
    </row>
    <row r="57" spans="1:2" x14ac:dyDescent="0.25">
      <c r="A57" s="71" t="s">
        <v>193</v>
      </c>
      <c r="B57" s="72" t="s">
        <v>1624</v>
      </c>
    </row>
    <row r="58" spans="1:2" x14ac:dyDescent="0.25">
      <c r="A58" s="71" t="s">
        <v>195</v>
      </c>
      <c r="B58" s="72" t="s">
        <v>1624</v>
      </c>
    </row>
    <row r="59" spans="1:2" x14ac:dyDescent="0.25">
      <c r="A59" s="71" t="s">
        <v>198</v>
      </c>
      <c r="B59" s="72" t="s">
        <v>1624</v>
      </c>
    </row>
    <row r="60" spans="1:2" x14ac:dyDescent="0.25">
      <c r="A60" s="71" t="s">
        <v>1458</v>
      </c>
      <c r="B60" s="72" t="s">
        <v>1624</v>
      </c>
    </row>
    <row r="61" spans="1:2" x14ac:dyDescent="0.25">
      <c r="A61" s="71" t="s">
        <v>201</v>
      </c>
      <c r="B61" s="72" t="s">
        <v>1624</v>
      </c>
    </row>
    <row r="62" spans="1:2" x14ac:dyDescent="0.25">
      <c r="A62" s="71" t="s">
        <v>1460</v>
      </c>
      <c r="B62" s="72" t="s">
        <v>1624</v>
      </c>
    </row>
    <row r="63" spans="1:2" x14ac:dyDescent="0.25">
      <c r="A63" s="71" t="s">
        <v>206</v>
      </c>
      <c r="B63" s="72" t="s">
        <v>1624</v>
      </c>
    </row>
    <row r="64" spans="1:2" x14ac:dyDescent="0.25">
      <c r="A64" s="71" t="s">
        <v>209</v>
      </c>
      <c r="B64" s="72" t="s">
        <v>1624</v>
      </c>
    </row>
    <row r="65" spans="1:2" x14ac:dyDescent="0.25">
      <c r="A65" s="71" t="s">
        <v>211</v>
      </c>
      <c r="B65" s="72" t="s">
        <v>1624</v>
      </c>
    </row>
    <row r="66" spans="1:2" x14ac:dyDescent="0.25">
      <c r="A66" s="71" t="s">
        <v>215</v>
      </c>
      <c r="B66" s="72" t="s">
        <v>1624</v>
      </c>
    </row>
    <row r="67" spans="1:2" x14ac:dyDescent="0.25">
      <c r="A67" s="71" t="s">
        <v>1462</v>
      </c>
      <c r="B67" s="72" t="s">
        <v>1624</v>
      </c>
    </row>
    <row r="68" spans="1:2" x14ac:dyDescent="0.25">
      <c r="A68" s="71" t="s">
        <v>225</v>
      </c>
      <c r="B68" s="72" t="s">
        <v>1624</v>
      </c>
    </row>
    <row r="69" spans="1:2" x14ac:dyDescent="0.25">
      <c r="A69" s="71" t="s">
        <v>236</v>
      </c>
      <c r="B69" s="72" t="s">
        <v>1624</v>
      </c>
    </row>
    <row r="70" spans="1:2" x14ac:dyDescent="0.25">
      <c r="A70" s="71" t="s">
        <v>1554</v>
      </c>
      <c r="B70" s="72" t="s">
        <v>1624</v>
      </c>
    </row>
    <row r="71" spans="1:2" x14ac:dyDescent="0.25">
      <c r="A71" s="71" t="s">
        <v>2409</v>
      </c>
      <c r="B71" s="72" t="s">
        <v>1624</v>
      </c>
    </row>
    <row r="72" spans="1:2" x14ac:dyDescent="0.25">
      <c r="A72" s="71" t="s">
        <v>246</v>
      </c>
      <c r="B72" s="72" t="s">
        <v>1624</v>
      </c>
    </row>
    <row r="73" spans="1:2" x14ac:dyDescent="0.25">
      <c r="A73" s="71" t="s">
        <v>247</v>
      </c>
      <c r="B73" s="72" t="s">
        <v>1624</v>
      </c>
    </row>
    <row r="74" spans="1:2" x14ac:dyDescent="0.25">
      <c r="A74" s="71" t="s">
        <v>248</v>
      </c>
      <c r="B74" s="72" t="s">
        <v>1624</v>
      </c>
    </row>
    <row r="75" spans="1:2" x14ac:dyDescent="0.25">
      <c r="A75" s="71" t="s">
        <v>17</v>
      </c>
      <c r="B75" s="72" t="s">
        <v>1624</v>
      </c>
    </row>
    <row r="76" spans="1:2" x14ac:dyDescent="0.25">
      <c r="A76" s="71" t="s">
        <v>259</v>
      </c>
      <c r="B76" s="72" t="s">
        <v>1624</v>
      </c>
    </row>
    <row r="77" spans="1:2" x14ac:dyDescent="0.25">
      <c r="A77" s="71" t="s">
        <v>260</v>
      </c>
      <c r="B77" s="72" t="s">
        <v>1624</v>
      </c>
    </row>
    <row r="78" spans="1:2" x14ac:dyDescent="0.25">
      <c r="A78" s="71" t="s">
        <v>1556</v>
      </c>
      <c r="B78" s="72" t="s">
        <v>1624</v>
      </c>
    </row>
    <row r="79" spans="1:2" x14ac:dyDescent="0.25">
      <c r="A79" s="71" t="s">
        <v>271</v>
      </c>
      <c r="B79" s="72" t="s">
        <v>1624</v>
      </c>
    </row>
    <row r="80" spans="1:2" x14ac:dyDescent="0.25">
      <c r="A80" s="71" t="s">
        <v>273</v>
      </c>
      <c r="B80" s="72" t="s">
        <v>1624</v>
      </c>
    </row>
    <row r="81" spans="1:2" x14ac:dyDescent="0.25">
      <c r="A81" s="71" t="s">
        <v>277</v>
      </c>
      <c r="B81" s="72" t="s">
        <v>1624</v>
      </c>
    </row>
    <row r="82" spans="1:2" x14ac:dyDescent="0.25">
      <c r="A82" s="71" t="s">
        <v>280</v>
      </c>
      <c r="B82" s="72" t="s">
        <v>1624</v>
      </c>
    </row>
    <row r="83" spans="1:2" x14ac:dyDescent="0.25">
      <c r="A83" s="71" t="s">
        <v>282</v>
      </c>
      <c r="B83" s="72" t="s">
        <v>1624</v>
      </c>
    </row>
    <row r="84" spans="1:2" x14ac:dyDescent="0.25">
      <c r="A84" s="71" t="s">
        <v>284</v>
      </c>
      <c r="B84" s="72" t="s">
        <v>1624</v>
      </c>
    </row>
    <row r="85" spans="1:2" x14ac:dyDescent="0.25">
      <c r="A85" s="71" t="s">
        <v>287</v>
      </c>
      <c r="B85" s="72" t="s">
        <v>1624</v>
      </c>
    </row>
    <row r="86" spans="1:2" x14ac:dyDescent="0.25">
      <c r="A86" s="71" t="s">
        <v>288</v>
      </c>
      <c r="B86" s="72" t="s">
        <v>1624</v>
      </c>
    </row>
    <row r="87" spans="1:2" x14ac:dyDescent="0.25">
      <c r="A87" s="71" t="s">
        <v>291</v>
      </c>
      <c r="B87" s="72" t="s">
        <v>1624</v>
      </c>
    </row>
    <row r="88" spans="1:2" x14ac:dyDescent="0.25">
      <c r="A88" s="71" t="s">
        <v>293</v>
      </c>
      <c r="B88" s="72" t="s">
        <v>1624</v>
      </c>
    </row>
    <row r="89" spans="1:2" x14ac:dyDescent="0.25">
      <c r="A89" s="71" t="s">
        <v>1560</v>
      </c>
      <c r="B89" s="72" t="s">
        <v>1624</v>
      </c>
    </row>
    <row r="90" spans="1:2" x14ac:dyDescent="0.25">
      <c r="A90" s="71" t="s">
        <v>297</v>
      </c>
      <c r="B90" s="72" t="s">
        <v>1624</v>
      </c>
    </row>
    <row r="91" spans="1:2" x14ac:dyDescent="0.25">
      <c r="A91" s="71" t="s">
        <v>299</v>
      </c>
      <c r="B91" s="72" t="s">
        <v>1624</v>
      </c>
    </row>
    <row r="92" spans="1:2" x14ac:dyDescent="0.25">
      <c r="A92" s="71" t="s">
        <v>303</v>
      </c>
      <c r="B92" s="72" t="s">
        <v>1624</v>
      </c>
    </row>
    <row r="93" spans="1:2" x14ac:dyDescent="0.25">
      <c r="A93" s="71" t="s">
        <v>308</v>
      </c>
      <c r="B93" s="72" t="s">
        <v>1624</v>
      </c>
    </row>
    <row r="94" spans="1:2" x14ac:dyDescent="0.25">
      <c r="A94" s="71" t="s">
        <v>310</v>
      </c>
      <c r="B94" s="72" t="s">
        <v>1624</v>
      </c>
    </row>
    <row r="95" spans="1:2" x14ac:dyDescent="0.25">
      <c r="A95" s="71" t="s">
        <v>2531</v>
      </c>
      <c r="B95" s="72" t="s">
        <v>1624</v>
      </c>
    </row>
    <row r="96" spans="1:2" x14ac:dyDescent="0.25">
      <c r="A96" s="71" t="s">
        <v>316</v>
      </c>
      <c r="B96" s="72" t="s">
        <v>1624</v>
      </c>
    </row>
    <row r="97" spans="1:2" x14ac:dyDescent="0.25">
      <c r="A97" s="71" t="s">
        <v>317</v>
      </c>
      <c r="B97" s="72" t="s">
        <v>1624</v>
      </c>
    </row>
    <row r="98" spans="1:2" x14ac:dyDescent="0.25">
      <c r="A98" s="71" t="s">
        <v>318</v>
      </c>
      <c r="B98" s="72" t="s">
        <v>1624</v>
      </c>
    </row>
    <row r="99" spans="1:2" x14ac:dyDescent="0.25">
      <c r="A99" s="71" t="s">
        <v>2434</v>
      </c>
      <c r="B99" s="72" t="s">
        <v>1624</v>
      </c>
    </row>
    <row r="100" spans="1:2" x14ac:dyDescent="0.25">
      <c r="A100" s="71" t="s">
        <v>327</v>
      </c>
      <c r="B100" s="72" t="s">
        <v>1624</v>
      </c>
    </row>
    <row r="101" spans="1:2" x14ac:dyDescent="0.25">
      <c r="A101" s="71" t="s">
        <v>328</v>
      </c>
      <c r="B101" s="72" t="s">
        <v>1624</v>
      </c>
    </row>
    <row r="102" spans="1:2" x14ac:dyDescent="0.25">
      <c r="A102" s="71" t="s">
        <v>329</v>
      </c>
      <c r="B102" s="72" t="s">
        <v>1624</v>
      </c>
    </row>
    <row r="103" spans="1:2" x14ac:dyDescent="0.25">
      <c r="A103" s="71" t="s">
        <v>1120</v>
      </c>
      <c r="B103" s="72" t="s">
        <v>1624</v>
      </c>
    </row>
    <row r="104" spans="1:2" x14ac:dyDescent="0.25">
      <c r="A104" s="71" t="s">
        <v>2532</v>
      </c>
      <c r="B104" s="72" t="s">
        <v>1624</v>
      </c>
    </row>
    <row r="105" spans="1:2" x14ac:dyDescent="0.25">
      <c r="A105" s="71" t="s">
        <v>2497</v>
      </c>
      <c r="B105" s="72" t="s">
        <v>1624</v>
      </c>
    </row>
    <row r="106" spans="1:2" x14ac:dyDescent="0.25">
      <c r="A106" s="71" t="s">
        <v>340</v>
      </c>
      <c r="B106" s="72" t="s">
        <v>1624</v>
      </c>
    </row>
    <row r="107" spans="1:2" x14ac:dyDescent="0.25">
      <c r="A107" s="71" t="s">
        <v>341</v>
      </c>
      <c r="B107" s="72" t="s">
        <v>1624</v>
      </c>
    </row>
    <row r="108" spans="1:2" x14ac:dyDescent="0.25">
      <c r="A108" s="71" t="s">
        <v>343</v>
      </c>
      <c r="B108" s="72" t="s">
        <v>1624</v>
      </c>
    </row>
    <row r="109" spans="1:2" x14ac:dyDescent="0.25">
      <c r="A109" s="71" t="s">
        <v>345</v>
      </c>
      <c r="B109" s="72" t="s">
        <v>1624</v>
      </c>
    </row>
    <row r="110" spans="1:2" x14ac:dyDescent="0.25">
      <c r="A110" s="71" t="s">
        <v>2533</v>
      </c>
      <c r="B110" s="72" t="s">
        <v>1624</v>
      </c>
    </row>
    <row r="111" spans="1:2" x14ac:dyDescent="0.25">
      <c r="A111" s="71" t="s">
        <v>36</v>
      </c>
      <c r="B111" s="72" t="s">
        <v>1624</v>
      </c>
    </row>
    <row r="112" spans="1:2" x14ac:dyDescent="0.25">
      <c r="A112" s="71" t="s">
        <v>358</v>
      </c>
      <c r="B112" s="72" t="s">
        <v>1624</v>
      </c>
    </row>
    <row r="113" spans="1:2" x14ac:dyDescent="0.25">
      <c r="A113" s="71" t="s">
        <v>359</v>
      </c>
      <c r="B113" s="72" t="s">
        <v>1624</v>
      </c>
    </row>
    <row r="114" spans="1:2" x14ac:dyDescent="0.25">
      <c r="A114" s="71" t="s">
        <v>362</v>
      </c>
      <c r="B114" s="72" t="s">
        <v>1624</v>
      </c>
    </row>
    <row r="115" spans="1:2" x14ac:dyDescent="0.25">
      <c r="A115" s="71" t="s">
        <v>2499</v>
      </c>
      <c r="B115" s="72" t="s">
        <v>1624</v>
      </c>
    </row>
    <row r="116" spans="1:2" x14ac:dyDescent="0.25">
      <c r="A116" s="71" t="s">
        <v>2500</v>
      </c>
      <c r="B116" s="72" t="s">
        <v>1624</v>
      </c>
    </row>
    <row r="117" spans="1:2" x14ac:dyDescent="0.25">
      <c r="A117" s="71" t="s">
        <v>365</v>
      </c>
      <c r="B117" s="72" t="s">
        <v>1624</v>
      </c>
    </row>
    <row r="118" spans="1:2" x14ac:dyDescent="0.25">
      <c r="A118" s="71" t="s">
        <v>2501</v>
      </c>
      <c r="B118" s="72" t="s">
        <v>1624</v>
      </c>
    </row>
    <row r="119" spans="1:2" x14ac:dyDescent="0.25">
      <c r="A119" s="71" t="s">
        <v>370</v>
      </c>
      <c r="B119" s="72" t="s">
        <v>1624</v>
      </c>
    </row>
    <row r="120" spans="1:2" x14ac:dyDescent="0.25">
      <c r="A120" s="71" t="s">
        <v>374</v>
      </c>
      <c r="B120" s="72" t="s">
        <v>1624</v>
      </c>
    </row>
    <row r="121" spans="1:2" x14ac:dyDescent="0.25">
      <c r="A121" s="71" t="s">
        <v>375</v>
      </c>
      <c r="B121" s="72" t="s">
        <v>1624</v>
      </c>
    </row>
    <row r="122" spans="1:2" x14ac:dyDescent="0.25">
      <c r="A122" s="71" t="s">
        <v>2455</v>
      </c>
      <c r="B122" s="72" t="s">
        <v>1624</v>
      </c>
    </row>
    <row r="123" spans="1:2" x14ac:dyDescent="0.25">
      <c r="A123" s="71" t="s">
        <v>1130</v>
      </c>
      <c r="B123" s="72" t="s">
        <v>1624</v>
      </c>
    </row>
    <row r="124" spans="1:2" x14ac:dyDescent="0.25">
      <c r="A124" s="71" t="s">
        <v>396</v>
      </c>
      <c r="B124" s="72" t="s">
        <v>1624</v>
      </c>
    </row>
    <row r="125" spans="1:2" x14ac:dyDescent="0.25">
      <c r="A125" s="71" t="s">
        <v>414</v>
      </c>
      <c r="B125" s="72" t="s">
        <v>1624</v>
      </c>
    </row>
    <row r="126" spans="1:2" x14ac:dyDescent="0.25">
      <c r="A126" s="71" t="s">
        <v>415</v>
      </c>
      <c r="B126" s="72" t="s">
        <v>1624</v>
      </c>
    </row>
    <row r="127" spans="1:2" x14ac:dyDescent="0.25">
      <c r="A127" s="71" t="s">
        <v>416</v>
      </c>
      <c r="B127" s="72" t="s">
        <v>1624</v>
      </c>
    </row>
    <row r="128" spans="1:2" x14ac:dyDescent="0.25">
      <c r="A128" s="71" t="s">
        <v>418</v>
      </c>
      <c r="B128" s="72" t="s">
        <v>1624</v>
      </c>
    </row>
    <row r="129" spans="1:2" x14ac:dyDescent="0.25">
      <c r="A129" s="71" t="s">
        <v>419</v>
      </c>
      <c r="B129" s="72" t="s">
        <v>1624</v>
      </c>
    </row>
    <row r="130" spans="1:2" x14ac:dyDescent="0.25">
      <c r="A130" s="71" t="s">
        <v>2534</v>
      </c>
      <c r="B130" s="72" t="s">
        <v>1624</v>
      </c>
    </row>
    <row r="131" spans="1:2" x14ac:dyDescent="0.25">
      <c r="A131" s="71" t="s">
        <v>1341</v>
      </c>
      <c r="B131" s="72" t="s">
        <v>1624</v>
      </c>
    </row>
    <row r="132" spans="1:2" x14ac:dyDescent="0.25">
      <c r="A132" s="71" t="s">
        <v>423</v>
      </c>
      <c r="B132" s="72" t="s">
        <v>1624</v>
      </c>
    </row>
    <row r="133" spans="1:2" x14ac:dyDescent="0.25">
      <c r="A133" s="71" t="s">
        <v>2535</v>
      </c>
      <c r="B133" s="72" t="s">
        <v>1624</v>
      </c>
    </row>
    <row r="134" spans="1:2" x14ac:dyDescent="0.25">
      <c r="A134" s="71" t="s">
        <v>440</v>
      </c>
      <c r="B134" s="72" t="s">
        <v>1624</v>
      </c>
    </row>
    <row r="135" spans="1:2" x14ac:dyDescent="0.25">
      <c r="A135" s="71" t="s">
        <v>453</v>
      </c>
      <c r="B135" s="72" t="s">
        <v>1624</v>
      </c>
    </row>
    <row r="136" spans="1:2" x14ac:dyDescent="0.25">
      <c r="A136" s="71" t="s">
        <v>454</v>
      </c>
      <c r="B136" s="72" t="s">
        <v>1624</v>
      </c>
    </row>
    <row r="137" spans="1:2" x14ac:dyDescent="0.25">
      <c r="A137" s="71" t="s">
        <v>1139</v>
      </c>
      <c r="B137" s="72" t="s">
        <v>1624</v>
      </c>
    </row>
    <row r="138" spans="1:2" x14ac:dyDescent="0.25">
      <c r="A138" s="71" t="s">
        <v>456</v>
      </c>
      <c r="B138" s="72" t="s">
        <v>1624</v>
      </c>
    </row>
    <row r="139" spans="1:2" x14ac:dyDescent="0.25">
      <c r="A139" s="71" t="s">
        <v>464</v>
      </c>
      <c r="B139" s="72" t="s">
        <v>1624</v>
      </c>
    </row>
    <row r="140" spans="1:2" x14ac:dyDescent="0.25">
      <c r="A140" s="71" t="s">
        <v>465</v>
      </c>
      <c r="B140" s="72" t="s">
        <v>1624</v>
      </c>
    </row>
    <row r="141" spans="1:2" x14ac:dyDescent="0.25">
      <c r="A141" s="71" t="s">
        <v>468</v>
      </c>
      <c r="B141" s="72" t="s">
        <v>1624</v>
      </c>
    </row>
    <row r="142" spans="1:2" x14ac:dyDescent="0.25">
      <c r="A142" s="71" t="s">
        <v>471</v>
      </c>
      <c r="B142" s="72" t="s">
        <v>1624</v>
      </c>
    </row>
    <row r="143" spans="1:2" x14ac:dyDescent="0.25">
      <c r="A143" s="71" t="s">
        <v>473</v>
      </c>
      <c r="B143" s="72" t="s">
        <v>1624</v>
      </c>
    </row>
    <row r="144" spans="1:2" x14ac:dyDescent="0.25">
      <c r="A144" s="71" t="s">
        <v>475</v>
      </c>
      <c r="B144" s="72" t="s">
        <v>1624</v>
      </c>
    </row>
    <row r="145" spans="1:2" x14ac:dyDescent="0.25">
      <c r="A145" s="71" t="s">
        <v>1502</v>
      </c>
      <c r="B145" s="72" t="s">
        <v>1624</v>
      </c>
    </row>
    <row r="146" spans="1:2" x14ac:dyDescent="0.25">
      <c r="A146" s="71" t="s">
        <v>478</v>
      </c>
      <c r="B146" s="72" t="s">
        <v>1624</v>
      </c>
    </row>
    <row r="147" spans="1:2" x14ac:dyDescent="0.25">
      <c r="A147" s="71" t="s">
        <v>485</v>
      </c>
      <c r="B147" s="72" t="s">
        <v>1624</v>
      </c>
    </row>
    <row r="148" spans="1:2" x14ac:dyDescent="0.25">
      <c r="A148" s="71" t="s">
        <v>486</v>
      </c>
      <c r="B148" s="72" t="s">
        <v>1624</v>
      </c>
    </row>
    <row r="149" spans="1:2" x14ac:dyDescent="0.25">
      <c r="A149" s="71" t="s">
        <v>1140</v>
      </c>
      <c r="B149" s="72" t="s">
        <v>1624</v>
      </c>
    </row>
    <row r="150" spans="1:2" x14ac:dyDescent="0.25">
      <c r="A150" s="71" t="s">
        <v>489</v>
      </c>
      <c r="B150" s="72" t="s">
        <v>1624</v>
      </c>
    </row>
    <row r="151" spans="1:2" x14ac:dyDescent="0.25">
      <c r="A151" s="71" t="s">
        <v>2536</v>
      </c>
      <c r="B151" s="72" t="s">
        <v>1624</v>
      </c>
    </row>
    <row r="152" spans="1:2" x14ac:dyDescent="0.25">
      <c r="A152" s="71" t="s">
        <v>494</v>
      </c>
      <c r="B152" s="72" t="s">
        <v>1624</v>
      </c>
    </row>
    <row r="153" spans="1:2" x14ac:dyDescent="0.25">
      <c r="A153" s="71" t="s">
        <v>496</v>
      </c>
      <c r="B153" s="72" t="s">
        <v>1624</v>
      </c>
    </row>
    <row r="154" spans="1:2" x14ac:dyDescent="0.25">
      <c r="A154" s="71" t="s">
        <v>2537</v>
      </c>
      <c r="B154" s="72" t="s">
        <v>1624</v>
      </c>
    </row>
    <row r="155" spans="1:2" x14ac:dyDescent="0.25">
      <c r="A155" s="71" t="s">
        <v>2538</v>
      </c>
      <c r="B155" s="72" t="s">
        <v>1624</v>
      </c>
    </row>
    <row r="156" spans="1:2" x14ac:dyDescent="0.25">
      <c r="A156" s="71" t="s">
        <v>2539</v>
      </c>
      <c r="B156" s="72" t="s">
        <v>1624</v>
      </c>
    </row>
    <row r="157" spans="1:2" x14ac:dyDescent="0.25">
      <c r="A157" s="71" t="s">
        <v>186</v>
      </c>
      <c r="B157" s="72" t="s">
        <v>1624</v>
      </c>
    </row>
    <row r="158" spans="1:2" x14ac:dyDescent="0.25">
      <c r="A158" s="71" t="s">
        <v>1142</v>
      </c>
      <c r="B158" s="72" t="s">
        <v>1624</v>
      </c>
    </row>
    <row r="159" spans="1:2" x14ac:dyDescent="0.25">
      <c r="A159" s="71" t="s">
        <v>509</v>
      </c>
      <c r="B159" s="72" t="s">
        <v>1624</v>
      </c>
    </row>
    <row r="160" spans="1:2" x14ac:dyDescent="0.25">
      <c r="A160" s="71" t="s">
        <v>510</v>
      </c>
      <c r="B160" s="72" t="s">
        <v>1624</v>
      </c>
    </row>
    <row r="161" spans="1:2" x14ac:dyDescent="0.25">
      <c r="A161" s="71" t="s">
        <v>2540</v>
      </c>
      <c r="B161" s="72" t="s">
        <v>1624</v>
      </c>
    </row>
    <row r="162" spans="1:2" x14ac:dyDescent="0.25">
      <c r="A162" s="71" t="s">
        <v>514</v>
      </c>
      <c r="B162" s="72" t="s">
        <v>1624</v>
      </c>
    </row>
    <row r="163" spans="1:2" x14ac:dyDescent="0.25">
      <c r="A163" s="71" t="s">
        <v>2541</v>
      </c>
      <c r="B163" s="72" t="s">
        <v>1624</v>
      </c>
    </row>
    <row r="164" spans="1:2" x14ac:dyDescent="0.25">
      <c r="A164" s="71" t="s">
        <v>517</v>
      </c>
      <c r="B164" s="72" t="s">
        <v>1624</v>
      </c>
    </row>
    <row r="165" spans="1:2" x14ac:dyDescent="0.25">
      <c r="A165" s="71" t="s">
        <v>520</v>
      </c>
      <c r="B165" s="72" t="s">
        <v>1624</v>
      </c>
    </row>
    <row r="166" spans="1:2" x14ac:dyDescent="0.25">
      <c r="A166" s="71" t="s">
        <v>2542</v>
      </c>
      <c r="B166" s="72" t="s">
        <v>1624</v>
      </c>
    </row>
    <row r="167" spans="1:2" x14ac:dyDescent="0.25">
      <c r="A167" s="71" t="s">
        <v>2543</v>
      </c>
      <c r="B167" s="72" t="s">
        <v>1624</v>
      </c>
    </row>
    <row r="168" spans="1:2" x14ac:dyDescent="0.25">
      <c r="A168" s="71" t="s">
        <v>2410</v>
      </c>
      <c r="B168" s="72" t="s">
        <v>1624</v>
      </c>
    </row>
    <row r="169" spans="1:2" x14ac:dyDescent="0.25">
      <c r="A169" s="71" t="s">
        <v>532</v>
      </c>
      <c r="B169" s="72" t="s">
        <v>1624</v>
      </c>
    </row>
    <row r="170" spans="1:2" x14ac:dyDescent="0.25">
      <c r="A170" s="71" t="s">
        <v>533</v>
      </c>
      <c r="B170" s="72" t="s">
        <v>1624</v>
      </c>
    </row>
    <row r="171" spans="1:2" x14ac:dyDescent="0.25">
      <c r="A171" s="71" t="s">
        <v>539</v>
      </c>
      <c r="B171" s="72" t="s">
        <v>1624</v>
      </c>
    </row>
    <row r="172" spans="1:2" x14ac:dyDescent="0.25">
      <c r="A172" s="71" t="s">
        <v>540</v>
      </c>
      <c r="B172" s="72" t="s">
        <v>1624</v>
      </c>
    </row>
    <row r="173" spans="1:2" x14ac:dyDescent="0.25">
      <c r="A173" s="71" t="s">
        <v>543</v>
      </c>
      <c r="B173" s="72" t="s">
        <v>1624</v>
      </c>
    </row>
    <row r="174" spans="1:2" x14ac:dyDescent="0.25">
      <c r="A174" s="71" t="s">
        <v>546</v>
      </c>
      <c r="B174" s="72" t="s">
        <v>1624</v>
      </c>
    </row>
    <row r="175" spans="1:2" x14ac:dyDescent="0.25">
      <c r="A175" s="71" t="s">
        <v>549</v>
      </c>
      <c r="B175" s="72" t="s">
        <v>1624</v>
      </c>
    </row>
    <row r="176" spans="1:2" x14ac:dyDescent="0.25">
      <c r="A176" s="71" t="s">
        <v>550</v>
      </c>
      <c r="B176" s="72" t="s">
        <v>1624</v>
      </c>
    </row>
    <row r="177" spans="1:2" x14ac:dyDescent="0.25">
      <c r="A177" s="71" t="s">
        <v>551</v>
      </c>
      <c r="B177" s="72" t="s">
        <v>1624</v>
      </c>
    </row>
    <row r="178" spans="1:2" x14ac:dyDescent="0.25">
      <c r="A178" s="71" t="s">
        <v>553</v>
      </c>
      <c r="B178" s="72" t="s">
        <v>1624</v>
      </c>
    </row>
    <row r="179" spans="1:2" x14ac:dyDescent="0.25">
      <c r="A179" s="71" t="s">
        <v>556</v>
      </c>
      <c r="B179" s="72" t="s">
        <v>1624</v>
      </c>
    </row>
    <row r="180" spans="1:2" x14ac:dyDescent="0.25">
      <c r="A180" s="71" t="s">
        <v>2544</v>
      </c>
      <c r="B180" s="72" t="s">
        <v>1624</v>
      </c>
    </row>
    <row r="181" spans="1:2" x14ac:dyDescent="0.25">
      <c r="A181" s="71" t="s">
        <v>2545</v>
      </c>
      <c r="B181" s="72" t="s">
        <v>1624</v>
      </c>
    </row>
    <row r="182" spans="1:2" x14ac:dyDescent="0.25">
      <c r="A182" s="71" t="s">
        <v>2461</v>
      </c>
      <c r="B182" s="72" t="s">
        <v>1624</v>
      </c>
    </row>
    <row r="183" spans="1:2" x14ac:dyDescent="0.25">
      <c r="A183" s="71" t="s">
        <v>562</v>
      </c>
      <c r="B183" s="72" t="s">
        <v>1624</v>
      </c>
    </row>
    <row r="184" spans="1:2" x14ac:dyDescent="0.25">
      <c r="A184" s="71" t="s">
        <v>2546</v>
      </c>
      <c r="B184" s="72" t="s">
        <v>1624</v>
      </c>
    </row>
    <row r="185" spans="1:2" x14ac:dyDescent="0.25">
      <c r="A185" s="71" t="s">
        <v>564</v>
      </c>
      <c r="B185" s="72" t="s">
        <v>1624</v>
      </c>
    </row>
    <row r="186" spans="1:2" x14ac:dyDescent="0.25">
      <c r="A186" s="71" t="s">
        <v>2547</v>
      </c>
      <c r="B186" s="72" t="s">
        <v>1624</v>
      </c>
    </row>
    <row r="187" spans="1:2" x14ac:dyDescent="0.25">
      <c r="A187" s="71" t="s">
        <v>1372</v>
      </c>
      <c r="B187" s="72" t="s">
        <v>1624</v>
      </c>
    </row>
    <row r="188" spans="1:2" x14ac:dyDescent="0.25">
      <c r="A188" s="71" t="s">
        <v>566</v>
      </c>
      <c r="B188" s="72" t="s">
        <v>1624</v>
      </c>
    </row>
    <row r="189" spans="1:2" x14ac:dyDescent="0.25">
      <c r="A189" s="71" t="s">
        <v>567</v>
      </c>
      <c r="B189" s="72" t="s">
        <v>1624</v>
      </c>
    </row>
    <row r="190" spans="1:2" x14ac:dyDescent="0.25">
      <c r="A190" s="71" t="s">
        <v>2548</v>
      </c>
      <c r="B190" s="72" t="s">
        <v>1624</v>
      </c>
    </row>
    <row r="191" spans="1:2" x14ac:dyDescent="0.25">
      <c r="A191" s="71" t="s">
        <v>572</v>
      </c>
      <c r="B191" s="72" t="s">
        <v>1624</v>
      </c>
    </row>
    <row r="192" spans="1:2" x14ac:dyDescent="0.25">
      <c r="A192" s="71" t="s">
        <v>573</v>
      </c>
      <c r="B192" s="72" t="s">
        <v>1624</v>
      </c>
    </row>
    <row r="193" spans="1:2" x14ac:dyDescent="0.25">
      <c r="A193" s="71" t="s">
        <v>575</v>
      </c>
      <c r="B193" s="72" t="s">
        <v>1624</v>
      </c>
    </row>
    <row r="194" spans="1:2" x14ac:dyDescent="0.25">
      <c r="A194" s="71" t="s">
        <v>578</v>
      </c>
      <c r="B194" s="72" t="s">
        <v>1624</v>
      </c>
    </row>
    <row r="195" spans="1:2" x14ac:dyDescent="0.25">
      <c r="A195" s="71" t="s">
        <v>580</v>
      </c>
      <c r="B195" s="72" t="s">
        <v>1624</v>
      </c>
    </row>
    <row r="196" spans="1:2" x14ac:dyDescent="0.25">
      <c r="A196" s="71" t="s">
        <v>1279</v>
      </c>
      <c r="B196" s="72" t="s">
        <v>1624</v>
      </c>
    </row>
    <row r="197" spans="1:2" x14ac:dyDescent="0.25">
      <c r="A197" s="71" t="s">
        <v>585</v>
      </c>
      <c r="B197" s="72" t="s">
        <v>1624</v>
      </c>
    </row>
    <row r="198" spans="1:2" x14ac:dyDescent="0.25">
      <c r="A198" s="71" t="s">
        <v>1504</v>
      </c>
      <c r="B198" s="72" t="s">
        <v>1624</v>
      </c>
    </row>
    <row r="199" spans="1:2" x14ac:dyDescent="0.25">
      <c r="A199" s="71" t="s">
        <v>588</v>
      </c>
      <c r="B199" s="72" t="s">
        <v>1624</v>
      </c>
    </row>
    <row r="200" spans="1:2" x14ac:dyDescent="0.25">
      <c r="A200" s="71" t="s">
        <v>2549</v>
      </c>
      <c r="B200" s="72" t="s">
        <v>1624</v>
      </c>
    </row>
    <row r="201" spans="1:2" x14ac:dyDescent="0.25">
      <c r="A201" s="71" t="s">
        <v>593</v>
      </c>
      <c r="B201" s="72" t="s">
        <v>1624</v>
      </c>
    </row>
    <row r="202" spans="1:2" x14ac:dyDescent="0.25">
      <c r="A202" s="71" t="s">
        <v>1145</v>
      </c>
      <c r="B202" s="72" t="s">
        <v>1624</v>
      </c>
    </row>
    <row r="203" spans="1:2" x14ac:dyDescent="0.25">
      <c r="A203" s="71" t="s">
        <v>597</v>
      </c>
      <c r="B203" s="72" t="s">
        <v>1624</v>
      </c>
    </row>
    <row r="204" spans="1:2" x14ac:dyDescent="0.25">
      <c r="A204" s="71" t="s">
        <v>598</v>
      </c>
      <c r="B204" s="72" t="s">
        <v>1624</v>
      </c>
    </row>
    <row r="205" spans="1:2" x14ac:dyDescent="0.25">
      <c r="A205" s="71" t="s">
        <v>603</v>
      </c>
      <c r="B205" s="72" t="s">
        <v>1624</v>
      </c>
    </row>
    <row r="206" spans="1:2" x14ac:dyDescent="0.25">
      <c r="A206" s="71" t="s">
        <v>605</v>
      </c>
      <c r="B206" s="72" t="s">
        <v>1624</v>
      </c>
    </row>
    <row r="207" spans="1:2" x14ac:dyDescent="0.25">
      <c r="A207" s="71" t="s">
        <v>607</v>
      </c>
      <c r="B207" s="72" t="s">
        <v>1624</v>
      </c>
    </row>
    <row r="208" spans="1:2" x14ac:dyDescent="0.25">
      <c r="A208" s="71" t="s">
        <v>608</v>
      </c>
      <c r="B208" s="72" t="s">
        <v>1624</v>
      </c>
    </row>
    <row r="209" spans="1:2" x14ac:dyDescent="0.25">
      <c r="A209" s="71" t="s">
        <v>610</v>
      </c>
      <c r="B209" s="72" t="s">
        <v>1624</v>
      </c>
    </row>
    <row r="210" spans="1:2" x14ac:dyDescent="0.25">
      <c r="A210" s="71" t="s">
        <v>2462</v>
      </c>
      <c r="B210" s="72" t="s">
        <v>1624</v>
      </c>
    </row>
    <row r="211" spans="1:2" x14ac:dyDescent="0.25">
      <c r="A211" s="71" t="s">
        <v>611</v>
      </c>
      <c r="B211" s="72" t="s">
        <v>1624</v>
      </c>
    </row>
    <row r="212" spans="1:2" x14ac:dyDescent="0.25">
      <c r="A212" s="71" t="s">
        <v>612</v>
      </c>
      <c r="B212" s="72" t="s">
        <v>1624</v>
      </c>
    </row>
    <row r="213" spans="1:2" x14ac:dyDescent="0.25">
      <c r="A213" s="71" t="s">
        <v>614</v>
      </c>
      <c r="B213" s="72" t="s">
        <v>1624</v>
      </c>
    </row>
    <row r="214" spans="1:2" x14ac:dyDescent="0.25">
      <c r="A214" s="71" t="s">
        <v>616</v>
      </c>
      <c r="B214" s="72" t="s">
        <v>1624</v>
      </c>
    </row>
    <row r="215" spans="1:2" x14ac:dyDescent="0.25">
      <c r="A215" s="71" t="s">
        <v>619</v>
      </c>
      <c r="B215" s="72" t="s">
        <v>1624</v>
      </c>
    </row>
    <row r="216" spans="1:2" x14ac:dyDescent="0.25">
      <c r="A216" s="71" t="s">
        <v>2418</v>
      </c>
      <c r="B216" s="72" t="s">
        <v>1624</v>
      </c>
    </row>
    <row r="217" spans="1:2" x14ac:dyDescent="0.25">
      <c r="A217" s="71" t="s">
        <v>620</v>
      </c>
      <c r="B217" s="72" t="s">
        <v>1624</v>
      </c>
    </row>
    <row r="218" spans="1:2" x14ac:dyDescent="0.25">
      <c r="A218" s="71" t="s">
        <v>2550</v>
      </c>
      <c r="B218" s="72" t="s">
        <v>1624</v>
      </c>
    </row>
    <row r="219" spans="1:2" x14ac:dyDescent="0.25">
      <c r="A219" s="71" t="s">
        <v>623</v>
      </c>
      <c r="B219" s="72" t="s">
        <v>1624</v>
      </c>
    </row>
    <row r="220" spans="1:2" x14ac:dyDescent="0.25">
      <c r="A220" s="71" t="s">
        <v>626</v>
      </c>
      <c r="B220" s="72" t="s">
        <v>1624</v>
      </c>
    </row>
    <row r="221" spans="1:2" x14ac:dyDescent="0.25">
      <c r="A221" s="71" t="s">
        <v>1285</v>
      </c>
      <c r="B221" s="72" t="s">
        <v>1624</v>
      </c>
    </row>
    <row r="222" spans="1:2" x14ac:dyDescent="0.25">
      <c r="A222" s="71" t="s">
        <v>628</v>
      </c>
      <c r="B222" s="72" t="s">
        <v>1624</v>
      </c>
    </row>
    <row r="223" spans="1:2" x14ac:dyDescent="0.25">
      <c r="A223" s="71" t="s">
        <v>629</v>
      </c>
      <c r="B223" s="72" t="s">
        <v>1624</v>
      </c>
    </row>
    <row r="224" spans="1:2" x14ac:dyDescent="0.25">
      <c r="A224" s="71" t="s">
        <v>631</v>
      </c>
      <c r="B224" s="72" t="s">
        <v>1624</v>
      </c>
    </row>
    <row r="225" spans="1:2" x14ac:dyDescent="0.25">
      <c r="A225" s="71" t="s">
        <v>632</v>
      </c>
      <c r="B225" s="72" t="s">
        <v>1624</v>
      </c>
    </row>
    <row r="226" spans="1:2" x14ac:dyDescent="0.25">
      <c r="A226" s="71" t="s">
        <v>633</v>
      </c>
      <c r="B226" s="72" t="s">
        <v>1624</v>
      </c>
    </row>
    <row r="227" spans="1:2" x14ac:dyDescent="0.25">
      <c r="A227" s="71" t="s">
        <v>637</v>
      </c>
      <c r="B227" s="72" t="s">
        <v>1624</v>
      </c>
    </row>
    <row r="228" spans="1:2" x14ac:dyDescent="0.25">
      <c r="A228" s="71" t="s">
        <v>639</v>
      </c>
      <c r="B228" s="72" t="s">
        <v>1624</v>
      </c>
    </row>
    <row r="229" spans="1:2" x14ac:dyDescent="0.25">
      <c r="A229" s="71" t="s">
        <v>640</v>
      </c>
      <c r="B229" s="72" t="s">
        <v>1624</v>
      </c>
    </row>
    <row r="230" spans="1:2" x14ac:dyDescent="0.25">
      <c r="A230" s="71" t="s">
        <v>643</v>
      </c>
      <c r="B230" s="72" t="s">
        <v>1624</v>
      </c>
    </row>
    <row r="231" spans="1:2" x14ac:dyDescent="0.25">
      <c r="A231" s="71" t="s">
        <v>644</v>
      </c>
      <c r="B231" s="72" t="s">
        <v>1624</v>
      </c>
    </row>
    <row r="232" spans="1:2" x14ac:dyDescent="0.25">
      <c r="A232" s="71" t="s">
        <v>646</v>
      </c>
      <c r="B232" s="72" t="s">
        <v>1624</v>
      </c>
    </row>
    <row r="233" spans="1:2" x14ac:dyDescent="0.25">
      <c r="A233" s="71" t="s">
        <v>652</v>
      </c>
      <c r="B233" s="72" t="s">
        <v>1624</v>
      </c>
    </row>
    <row r="234" spans="1:2" x14ac:dyDescent="0.25">
      <c r="A234" s="71" t="s">
        <v>2551</v>
      </c>
      <c r="B234" s="72" t="s">
        <v>1624</v>
      </c>
    </row>
    <row r="235" spans="1:2" x14ac:dyDescent="0.25">
      <c r="A235" s="71" t="s">
        <v>656</v>
      </c>
      <c r="B235" s="72" t="s">
        <v>1624</v>
      </c>
    </row>
    <row r="236" spans="1:2" x14ac:dyDescent="0.25">
      <c r="A236" s="71" t="s">
        <v>1507</v>
      </c>
      <c r="B236" s="72" t="s">
        <v>1624</v>
      </c>
    </row>
    <row r="237" spans="1:2" x14ac:dyDescent="0.25">
      <c r="A237" s="71" t="s">
        <v>662</v>
      </c>
      <c r="B237" s="72" t="s">
        <v>1624</v>
      </c>
    </row>
    <row r="238" spans="1:2" x14ac:dyDescent="0.25">
      <c r="A238" s="71" t="s">
        <v>2482</v>
      </c>
      <c r="B238" s="72" t="s">
        <v>1624</v>
      </c>
    </row>
    <row r="239" spans="1:2" x14ac:dyDescent="0.25">
      <c r="A239" s="71" t="s">
        <v>664</v>
      </c>
      <c r="B239" s="72" t="s">
        <v>1624</v>
      </c>
    </row>
    <row r="240" spans="1:2" x14ac:dyDescent="0.25">
      <c r="A240" s="71" t="s">
        <v>665</v>
      </c>
      <c r="B240" s="72" t="s">
        <v>1624</v>
      </c>
    </row>
    <row r="241" spans="1:2" x14ac:dyDescent="0.25">
      <c r="A241" s="71" t="s">
        <v>2552</v>
      </c>
      <c r="B241" s="72" t="s">
        <v>1624</v>
      </c>
    </row>
    <row r="242" spans="1:2" x14ac:dyDescent="0.25">
      <c r="A242" s="71" t="s">
        <v>1615</v>
      </c>
      <c r="B242" s="72" t="s">
        <v>1624</v>
      </c>
    </row>
    <row r="243" spans="1:2" x14ac:dyDescent="0.25">
      <c r="A243" s="71" t="s">
        <v>675</v>
      </c>
      <c r="B243" s="72" t="s">
        <v>1624</v>
      </c>
    </row>
    <row r="244" spans="1:2" x14ac:dyDescent="0.25">
      <c r="A244" s="71" t="s">
        <v>47</v>
      </c>
      <c r="B244" s="72" t="s">
        <v>1624</v>
      </c>
    </row>
    <row r="245" spans="1:2" x14ac:dyDescent="0.25">
      <c r="A245" s="71" t="s">
        <v>677</v>
      </c>
      <c r="B245" s="72" t="s">
        <v>1624</v>
      </c>
    </row>
    <row r="246" spans="1:2" x14ac:dyDescent="0.25">
      <c r="A246" s="71" t="s">
        <v>683</v>
      </c>
      <c r="B246" s="72" t="s">
        <v>1624</v>
      </c>
    </row>
    <row r="247" spans="1:2" x14ac:dyDescent="0.25">
      <c r="A247" s="71" t="s">
        <v>2553</v>
      </c>
      <c r="B247" s="72" t="s">
        <v>1624</v>
      </c>
    </row>
    <row r="248" spans="1:2" x14ac:dyDescent="0.25">
      <c r="A248" s="71" t="s">
        <v>686</v>
      </c>
      <c r="B248" s="72" t="s">
        <v>1624</v>
      </c>
    </row>
    <row r="249" spans="1:2" x14ac:dyDescent="0.25">
      <c r="A249" s="71" t="s">
        <v>1287</v>
      </c>
      <c r="B249" s="72" t="s">
        <v>1624</v>
      </c>
    </row>
    <row r="250" spans="1:2" x14ac:dyDescent="0.25">
      <c r="A250" s="71" t="s">
        <v>694</v>
      </c>
      <c r="B250" s="72" t="s">
        <v>1624</v>
      </c>
    </row>
    <row r="251" spans="1:2" x14ac:dyDescent="0.25">
      <c r="A251" s="71" t="s">
        <v>700</v>
      </c>
      <c r="B251" s="72" t="s">
        <v>1624</v>
      </c>
    </row>
    <row r="252" spans="1:2" x14ac:dyDescent="0.25">
      <c r="A252" s="71" t="s">
        <v>2554</v>
      </c>
      <c r="B252" s="72" t="s">
        <v>1624</v>
      </c>
    </row>
    <row r="253" spans="1:2" x14ac:dyDescent="0.25">
      <c r="A253" s="71" t="s">
        <v>704</v>
      </c>
      <c r="B253" s="72" t="s">
        <v>1624</v>
      </c>
    </row>
    <row r="254" spans="1:2" x14ac:dyDescent="0.25">
      <c r="A254" s="71" t="s">
        <v>2464</v>
      </c>
      <c r="B254" s="72" t="s">
        <v>1624</v>
      </c>
    </row>
    <row r="255" spans="1:2" x14ac:dyDescent="0.25">
      <c r="A255" s="71" t="s">
        <v>707</v>
      </c>
      <c r="B255" s="72" t="s">
        <v>1624</v>
      </c>
    </row>
    <row r="256" spans="1:2" x14ac:dyDescent="0.25">
      <c r="A256" s="71" t="s">
        <v>708</v>
      </c>
      <c r="B256" s="72" t="s">
        <v>1624</v>
      </c>
    </row>
    <row r="257" spans="1:2" x14ac:dyDescent="0.25">
      <c r="A257" s="71" t="s">
        <v>2503</v>
      </c>
      <c r="B257" s="72" t="s">
        <v>1624</v>
      </c>
    </row>
    <row r="258" spans="1:2" x14ac:dyDescent="0.25">
      <c r="A258" s="71" t="s">
        <v>712</v>
      </c>
      <c r="B258" s="72" t="s">
        <v>1624</v>
      </c>
    </row>
    <row r="259" spans="1:2" x14ac:dyDescent="0.25">
      <c r="A259" s="71" t="s">
        <v>2555</v>
      </c>
      <c r="B259" s="72" t="s">
        <v>1624</v>
      </c>
    </row>
    <row r="260" spans="1:2" x14ac:dyDescent="0.25">
      <c r="A260" s="71" t="s">
        <v>716</v>
      </c>
      <c r="B260" s="72" t="s">
        <v>1624</v>
      </c>
    </row>
    <row r="261" spans="1:2" x14ac:dyDescent="0.25">
      <c r="A261" s="71" t="s">
        <v>721</v>
      </c>
      <c r="B261" s="72" t="s">
        <v>1624</v>
      </c>
    </row>
    <row r="262" spans="1:2" x14ac:dyDescent="0.25">
      <c r="A262" s="71" t="s">
        <v>722</v>
      </c>
      <c r="B262" s="72" t="s">
        <v>1624</v>
      </c>
    </row>
    <row r="263" spans="1:2" x14ac:dyDescent="0.25">
      <c r="A263" s="71" t="s">
        <v>726</v>
      </c>
      <c r="B263" s="72" t="s">
        <v>1624</v>
      </c>
    </row>
    <row r="264" spans="1:2" x14ac:dyDescent="0.25">
      <c r="A264" s="71" t="s">
        <v>734</v>
      </c>
      <c r="B264" s="72" t="s">
        <v>1624</v>
      </c>
    </row>
    <row r="265" spans="1:2" x14ac:dyDescent="0.25">
      <c r="A265" s="71" t="s">
        <v>740</v>
      </c>
      <c r="B265" s="72" t="s">
        <v>1624</v>
      </c>
    </row>
    <row r="266" spans="1:2" x14ac:dyDescent="0.25">
      <c r="A266" s="71" t="s">
        <v>2556</v>
      </c>
      <c r="B266" s="72" t="s">
        <v>1624</v>
      </c>
    </row>
    <row r="267" spans="1:2" x14ac:dyDescent="0.25">
      <c r="A267" s="71" t="s">
        <v>752</v>
      </c>
      <c r="B267" s="72" t="s">
        <v>1624</v>
      </c>
    </row>
    <row r="268" spans="1:2" x14ac:dyDescent="0.25">
      <c r="A268" s="71" t="s">
        <v>753</v>
      </c>
      <c r="B268" s="72" t="s">
        <v>1624</v>
      </c>
    </row>
    <row r="269" spans="1:2" x14ac:dyDescent="0.25">
      <c r="A269" s="71" t="s">
        <v>755</v>
      </c>
      <c r="B269" s="72" t="s">
        <v>1624</v>
      </c>
    </row>
    <row r="270" spans="1:2" x14ac:dyDescent="0.25">
      <c r="A270" s="71" t="s">
        <v>1289</v>
      </c>
      <c r="B270" s="72" t="s">
        <v>1624</v>
      </c>
    </row>
    <row r="271" spans="1:2" x14ac:dyDescent="0.25">
      <c r="A271" s="71" t="s">
        <v>1379</v>
      </c>
      <c r="B271" s="72" t="s">
        <v>1624</v>
      </c>
    </row>
    <row r="272" spans="1:2" x14ac:dyDescent="0.25">
      <c r="A272" s="71" t="s">
        <v>757</v>
      </c>
      <c r="B272" s="72" t="s">
        <v>1624</v>
      </c>
    </row>
    <row r="273" spans="1:2" x14ac:dyDescent="0.25">
      <c r="A273" s="71" t="s">
        <v>1290</v>
      </c>
      <c r="B273" s="72" t="s">
        <v>1624</v>
      </c>
    </row>
    <row r="274" spans="1:2" x14ac:dyDescent="0.25">
      <c r="A274" s="71" t="s">
        <v>2557</v>
      </c>
      <c r="B274" s="72" t="s">
        <v>1624</v>
      </c>
    </row>
    <row r="275" spans="1:2" x14ac:dyDescent="0.25">
      <c r="A275" s="71" t="s">
        <v>2558</v>
      </c>
      <c r="B275" s="72" t="s">
        <v>1624</v>
      </c>
    </row>
    <row r="276" spans="1:2" x14ac:dyDescent="0.25">
      <c r="A276" s="71" t="s">
        <v>1165</v>
      </c>
      <c r="B276" s="72" t="s">
        <v>1624</v>
      </c>
    </row>
    <row r="277" spans="1:2" x14ac:dyDescent="0.25">
      <c r="A277" s="71" t="s">
        <v>763</v>
      </c>
      <c r="B277" s="72" t="s">
        <v>1624</v>
      </c>
    </row>
    <row r="278" spans="1:2" x14ac:dyDescent="0.25">
      <c r="A278" s="71" t="s">
        <v>764</v>
      </c>
      <c r="B278" s="72" t="s">
        <v>1624</v>
      </c>
    </row>
    <row r="279" spans="1:2" x14ac:dyDescent="0.25">
      <c r="A279" s="71" t="s">
        <v>1168</v>
      </c>
      <c r="B279" s="72" t="s">
        <v>1624</v>
      </c>
    </row>
    <row r="280" spans="1:2" x14ac:dyDescent="0.25">
      <c r="A280" s="71" t="s">
        <v>765</v>
      </c>
      <c r="B280" s="72" t="s">
        <v>1624</v>
      </c>
    </row>
    <row r="281" spans="1:2" x14ac:dyDescent="0.25">
      <c r="A281" s="71" t="s">
        <v>2486</v>
      </c>
      <c r="B281" s="72" t="s">
        <v>1624</v>
      </c>
    </row>
    <row r="282" spans="1:2" x14ac:dyDescent="0.25">
      <c r="A282" s="71" t="s">
        <v>768</v>
      </c>
      <c r="B282" s="72" t="s">
        <v>1624</v>
      </c>
    </row>
    <row r="283" spans="1:2" x14ac:dyDescent="0.25">
      <c r="A283" s="71" t="s">
        <v>770</v>
      </c>
      <c r="B283" s="72" t="s">
        <v>1624</v>
      </c>
    </row>
    <row r="284" spans="1:2" x14ac:dyDescent="0.25">
      <c r="A284" s="71" t="s">
        <v>777</v>
      </c>
      <c r="B284" s="72" t="s">
        <v>1624</v>
      </c>
    </row>
    <row r="285" spans="1:2" x14ac:dyDescent="0.25">
      <c r="A285" s="71" t="s">
        <v>782</v>
      </c>
      <c r="B285" s="72" t="s">
        <v>1624</v>
      </c>
    </row>
    <row r="286" spans="1:2" x14ac:dyDescent="0.25">
      <c r="A286" s="71" t="s">
        <v>783</v>
      </c>
      <c r="B286" s="72" t="s">
        <v>1624</v>
      </c>
    </row>
    <row r="287" spans="1:2" x14ac:dyDescent="0.25">
      <c r="A287" s="71" t="s">
        <v>1176</v>
      </c>
      <c r="B287" s="72" t="s">
        <v>1624</v>
      </c>
    </row>
    <row r="288" spans="1:2" x14ac:dyDescent="0.25">
      <c r="A288" s="71" t="s">
        <v>1294</v>
      </c>
      <c r="B288" s="72" t="s">
        <v>1624</v>
      </c>
    </row>
    <row r="289" spans="1:2" x14ac:dyDescent="0.25">
      <c r="A289" s="71" t="s">
        <v>793</v>
      </c>
      <c r="B289" s="72" t="s">
        <v>1624</v>
      </c>
    </row>
    <row r="290" spans="1:2" x14ac:dyDescent="0.25">
      <c r="A290" s="71" t="s">
        <v>2559</v>
      </c>
      <c r="B290" s="72" t="s">
        <v>1624</v>
      </c>
    </row>
    <row r="291" spans="1:2" x14ac:dyDescent="0.25">
      <c r="A291" s="71" t="s">
        <v>796</v>
      </c>
      <c r="B291" s="72" t="s">
        <v>1624</v>
      </c>
    </row>
    <row r="292" spans="1:2" x14ac:dyDescent="0.25">
      <c r="A292" s="71" t="s">
        <v>798</v>
      </c>
      <c r="B292" s="72" t="s">
        <v>1624</v>
      </c>
    </row>
    <row r="293" spans="1:2" x14ac:dyDescent="0.25">
      <c r="A293" s="71" t="s">
        <v>799</v>
      </c>
      <c r="B293" s="72" t="s">
        <v>1624</v>
      </c>
    </row>
    <row r="294" spans="1:2" x14ac:dyDescent="0.25">
      <c r="A294" s="71" t="s">
        <v>1182</v>
      </c>
      <c r="B294" s="72" t="s">
        <v>1624</v>
      </c>
    </row>
    <row r="295" spans="1:2" x14ac:dyDescent="0.25">
      <c r="A295" s="71" t="s">
        <v>808</v>
      </c>
      <c r="B295" s="72" t="s">
        <v>1624</v>
      </c>
    </row>
    <row r="296" spans="1:2" x14ac:dyDescent="0.25">
      <c r="A296" s="71" t="s">
        <v>810</v>
      </c>
      <c r="B296" s="72" t="s">
        <v>1624</v>
      </c>
    </row>
    <row r="297" spans="1:2" x14ac:dyDescent="0.25">
      <c r="A297" s="71" t="s">
        <v>817</v>
      </c>
      <c r="B297" s="72" t="s">
        <v>1624</v>
      </c>
    </row>
    <row r="298" spans="1:2" x14ac:dyDescent="0.25">
      <c r="A298" s="71" t="s">
        <v>2560</v>
      </c>
      <c r="B298" s="72" t="s">
        <v>1624</v>
      </c>
    </row>
    <row r="299" spans="1:2" x14ac:dyDescent="0.25">
      <c r="A299" s="71" t="s">
        <v>823</v>
      </c>
      <c r="B299" s="72" t="s">
        <v>1624</v>
      </c>
    </row>
    <row r="300" spans="1:2" x14ac:dyDescent="0.25">
      <c r="A300" s="71" t="s">
        <v>831</v>
      </c>
      <c r="B300" s="72" t="s">
        <v>1624</v>
      </c>
    </row>
    <row r="301" spans="1:2" x14ac:dyDescent="0.25">
      <c r="A301" s="71" t="s">
        <v>832</v>
      </c>
      <c r="B301" s="72" t="s">
        <v>1624</v>
      </c>
    </row>
    <row r="302" spans="1:2" x14ac:dyDescent="0.25">
      <c r="A302" s="71" t="s">
        <v>840</v>
      </c>
      <c r="B302" s="72" t="s">
        <v>1624</v>
      </c>
    </row>
    <row r="303" spans="1:2" x14ac:dyDescent="0.25">
      <c r="A303" s="71" t="s">
        <v>844</v>
      </c>
      <c r="B303" s="72" t="s">
        <v>1624</v>
      </c>
    </row>
    <row r="304" spans="1:2" x14ac:dyDescent="0.25">
      <c r="A304" s="71" t="s">
        <v>847</v>
      </c>
      <c r="B304" s="72" t="s">
        <v>1624</v>
      </c>
    </row>
    <row r="305" spans="1:2" x14ac:dyDescent="0.25">
      <c r="A305" s="71" t="s">
        <v>1187</v>
      </c>
      <c r="B305" s="72" t="s">
        <v>1624</v>
      </c>
    </row>
    <row r="306" spans="1:2" x14ac:dyDescent="0.25">
      <c r="A306" s="71" t="s">
        <v>856</v>
      </c>
      <c r="B306" s="72" t="s">
        <v>1624</v>
      </c>
    </row>
    <row r="307" spans="1:2" x14ac:dyDescent="0.25">
      <c r="A307" s="71" t="s">
        <v>1189</v>
      </c>
      <c r="B307" s="72" t="s">
        <v>1624</v>
      </c>
    </row>
    <row r="308" spans="1:2" x14ac:dyDescent="0.25">
      <c r="A308" s="71" t="s">
        <v>857</v>
      </c>
      <c r="B308" s="72" t="s">
        <v>1624</v>
      </c>
    </row>
    <row r="309" spans="1:2" x14ac:dyDescent="0.25">
      <c r="A309" s="71" t="s">
        <v>858</v>
      </c>
      <c r="B309" s="72" t="s">
        <v>1624</v>
      </c>
    </row>
    <row r="310" spans="1:2" x14ac:dyDescent="0.25">
      <c r="A310" s="71" t="s">
        <v>859</v>
      </c>
      <c r="B310" s="72" t="s">
        <v>1624</v>
      </c>
    </row>
    <row r="311" spans="1:2" x14ac:dyDescent="0.25">
      <c r="A311" s="71" t="s">
        <v>861</v>
      </c>
      <c r="B311" s="72" t="s">
        <v>1624</v>
      </c>
    </row>
    <row r="312" spans="1:2" x14ac:dyDescent="0.25">
      <c r="A312" s="71" t="s">
        <v>862</v>
      </c>
      <c r="B312" s="72" t="s">
        <v>1624</v>
      </c>
    </row>
    <row r="313" spans="1:2" x14ac:dyDescent="0.25">
      <c r="A313" s="71" t="s">
        <v>863</v>
      </c>
      <c r="B313" s="72" t="s">
        <v>1624</v>
      </c>
    </row>
    <row r="314" spans="1:2" x14ac:dyDescent="0.25">
      <c r="A314" s="71" t="s">
        <v>864</v>
      </c>
      <c r="B314" s="72" t="s">
        <v>1624</v>
      </c>
    </row>
    <row r="315" spans="1:2" x14ac:dyDescent="0.25">
      <c r="A315" s="71" t="s">
        <v>866</v>
      </c>
      <c r="B315" s="72" t="s">
        <v>1624</v>
      </c>
    </row>
    <row r="316" spans="1:2" x14ac:dyDescent="0.25">
      <c r="A316" s="71" t="s">
        <v>867</v>
      </c>
      <c r="B316" s="72" t="s">
        <v>1624</v>
      </c>
    </row>
    <row r="317" spans="1:2" x14ac:dyDescent="0.25">
      <c r="A317" s="71" t="s">
        <v>1510</v>
      </c>
      <c r="B317" s="72" t="s">
        <v>1624</v>
      </c>
    </row>
    <row r="318" spans="1:2" x14ac:dyDescent="0.25">
      <c r="A318" s="71" t="s">
        <v>871</v>
      </c>
      <c r="B318" s="72" t="s">
        <v>1624</v>
      </c>
    </row>
    <row r="319" spans="1:2" x14ac:dyDescent="0.25">
      <c r="A319" s="71" t="s">
        <v>872</v>
      </c>
      <c r="B319" s="72" t="s">
        <v>1624</v>
      </c>
    </row>
    <row r="320" spans="1:2" x14ac:dyDescent="0.25">
      <c r="A320" s="71" t="s">
        <v>877</v>
      </c>
      <c r="B320" s="72" t="s">
        <v>1624</v>
      </c>
    </row>
    <row r="321" spans="1:2" x14ac:dyDescent="0.25">
      <c r="A321" s="71" t="s">
        <v>2422</v>
      </c>
      <c r="B321" s="72" t="s">
        <v>1624</v>
      </c>
    </row>
    <row r="322" spans="1:2" x14ac:dyDescent="0.25">
      <c r="A322" s="71" t="s">
        <v>878</v>
      </c>
      <c r="B322" s="72" t="s">
        <v>1624</v>
      </c>
    </row>
    <row r="323" spans="1:2" x14ac:dyDescent="0.25">
      <c r="A323" s="71" t="s">
        <v>2442</v>
      </c>
      <c r="B323" s="72" t="s">
        <v>1624</v>
      </c>
    </row>
    <row r="324" spans="1:2" x14ac:dyDescent="0.25">
      <c r="A324" s="71" t="s">
        <v>881</v>
      </c>
      <c r="B324" s="72" t="s">
        <v>1624</v>
      </c>
    </row>
    <row r="325" spans="1:2" x14ac:dyDescent="0.25">
      <c r="A325" s="71" t="s">
        <v>883</v>
      </c>
      <c r="B325" s="72" t="s">
        <v>1624</v>
      </c>
    </row>
    <row r="326" spans="1:2" x14ac:dyDescent="0.25">
      <c r="A326" s="71" t="s">
        <v>884</v>
      </c>
      <c r="B326" s="72" t="s">
        <v>1624</v>
      </c>
    </row>
    <row r="327" spans="1:2" x14ac:dyDescent="0.25">
      <c r="A327" s="71" t="s">
        <v>888</v>
      </c>
      <c r="B327" s="72" t="s">
        <v>1624</v>
      </c>
    </row>
    <row r="328" spans="1:2" x14ac:dyDescent="0.25">
      <c r="A328" s="71" t="s">
        <v>889</v>
      </c>
      <c r="B328" s="72" t="s">
        <v>1624</v>
      </c>
    </row>
    <row r="329" spans="1:2" x14ac:dyDescent="0.25">
      <c r="A329" s="71" t="s">
        <v>890</v>
      </c>
      <c r="B329" s="72" t="s">
        <v>1624</v>
      </c>
    </row>
    <row r="330" spans="1:2" x14ac:dyDescent="0.25">
      <c r="A330" s="71" t="s">
        <v>894</v>
      </c>
      <c r="B330" s="72" t="s">
        <v>1624</v>
      </c>
    </row>
    <row r="331" spans="1:2" x14ac:dyDescent="0.25">
      <c r="A331" s="71" t="s">
        <v>895</v>
      </c>
      <c r="B331" s="72" t="s">
        <v>1624</v>
      </c>
    </row>
    <row r="332" spans="1:2" x14ac:dyDescent="0.25">
      <c r="A332" s="71" t="s">
        <v>896</v>
      </c>
      <c r="B332" s="72" t="s">
        <v>1624</v>
      </c>
    </row>
    <row r="333" spans="1:2" x14ac:dyDescent="0.25">
      <c r="A333" s="71" t="s">
        <v>897</v>
      </c>
      <c r="B333" s="72" t="s">
        <v>1624</v>
      </c>
    </row>
    <row r="334" spans="1:2" x14ac:dyDescent="0.25">
      <c r="A334" s="71" t="s">
        <v>900</v>
      </c>
      <c r="B334" s="72" t="s">
        <v>1624</v>
      </c>
    </row>
    <row r="335" spans="1:2" x14ac:dyDescent="0.25">
      <c r="A335" s="71" t="s">
        <v>901</v>
      </c>
      <c r="B335" s="72" t="s">
        <v>1624</v>
      </c>
    </row>
    <row r="336" spans="1:2" x14ac:dyDescent="0.25">
      <c r="A336" s="71" t="s">
        <v>903</v>
      </c>
      <c r="B336" s="72" t="s">
        <v>1624</v>
      </c>
    </row>
    <row r="337" spans="1:2" x14ac:dyDescent="0.25">
      <c r="A337" s="71" t="s">
        <v>904</v>
      </c>
      <c r="B337" s="72" t="s">
        <v>1624</v>
      </c>
    </row>
    <row r="338" spans="1:2" x14ac:dyDescent="0.25">
      <c r="A338" s="71" t="s">
        <v>1616</v>
      </c>
      <c r="B338" s="72" t="s">
        <v>1624</v>
      </c>
    </row>
    <row r="339" spans="1:2" x14ac:dyDescent="0.25">
      <c r="A339" s="71" t="s">
        <v>905</v>
      </c>
      <c r="B339" s="72" t="s">
        <v>1624</v>
      </c>
    </row>
    <row r="340" spans="1:2" x14ac:dyDescent="0.25">
      <c r="A340" s="71" t="s">
        <v>906</v>
      </c>
      <c r="B340" s="72" t="s">
        <v>1624</v>
      </c>
    </row>
    <row r="341" spans="1:2" x14ac:dyDescent="0.25">
      <c r="A341" s="71" t="s">
        <v>908</v>
      </c>
      <c r="B341" s="72" t="s">
        <v>1624</v>
      </c>
    </row>
    <row r="342" spans="1:2" x14ac:dyDescent="0.25">
      <c r="A342" s="71" t="s">
        <v>2561</v>
      </c>
      <c r="B342" s="72" t="s">
        <v>1624</v>
      </c>
    </row>
    <row r="343" spans="1:2" x14ac:dyDescent="0.25">
      <c r="A343" s="71" t="s">
        <v>1526</v>
      </c>
      <c r="B343" s="72" t="s">
        <v>1624</v>
      </c>
    </row>
    <row r="344" spans="1:2" x14ac:dyDescent="0.25">
      <c r="A344" s="71" t="s">
        <v>912</v>
      </c>
      <c r="B344" s="72" t="s">
        <v>1624</v>
      </c>
    </row>
    <row r="345" spans="1:2" x14ac:dyDescent="0.25">
      <c r="A345" s="71" t="s">
        <v>914</v>
      </c>
      <c r="B345" s="72" t="s">
        <v>1624</v>
      </c>
    </row>
    <row r="346" spans="1:2" x14ac:dyDescent="0.25">
      <c r="A346" s="71" t="s">
        <v>918</v>
      </c>
      <c r="B346" s="72" t="s">
        <v>1624</v>
      </c>
    </row>
    <row r="347" spans="1:2" x14ac:dyDescent="0.25">
      <c r="A347" s="71" t="s">
        <v>919</v>
      </c>
      <c r="B347" s="72" t="s">
        <v>1624</v>
      </c>
    </row>
    <row r="348" spans="1:2" x14ac:dyDescent="0.25">
      <c r="A348" s="71" t="s">
        <v>920</v>
      </c>
      <c r="B348" s="72" t="s">
        <v>1624</v>
      </c>
    </row>
    <row r="349" spans="1:2" x14ac:dyDescent="0.25">
      <c r="A349" s="71" t="s">
        <v>1201</v>
      </c>
      <c r="B349" s="72" t="s">
        <v>1624</v>
      </c>
    </row>
    <row r="350" spans="1:2" x14ac:dyDescent="0.25">
      <c r="A350" s="71" t="s">
        <v>1628</v>
      </c>
      <c r="B350" s="72" t="s">
        <v>1624</v>
      </c>
    </row>
    <row r="351" spans="1:2" x14ac:dyDescent="0.25">
      <c r="A351" s="71" t="s">
        <v>1629</v>
      </c>
      <c r="B351" s="72" t="s">
        <v>1624</v>
      </c>
    </row>
    <row r="352" spans="1:2" x14ac:dyDescent="0.25">
      <c r="A352" s="71" t="s">
        <v>48</v>
      </c>
      <c r="B352" s="72" t="s">
        <v>1624</v>
      </c>
    </row>
    <row r="353" spans="1:2" x14ac:dyDescent="0.25">
      <c r="A353" s="71" t="s">
        <v>925</v>
      </c>
      <c r="B353" s="72" t="s">
        <v>1624</v>
      </c>
    </row>
    <row r="354" spans="1:2" x14ac:dyDescent="0.25">
      <c r="A354" s="71" t="s">
        <v>2425</v>
      </c>
      <c r="B354" s="72" t="s">
        <v>1624</v>
      </c>
    </row>
    <row r="355" spans="1:2" x14ac:dyDescent="0.25">
      <c r="A355" s="71" t="s">
        <v>928</v>
      </c>
      <c r="B355" s="72" t="s">
        <v>1624</v>
      </c>
    </row>
    <row r="356" spans="1:2" x14ac:dyDescent="0.25">
      <c r="A356" s="71" t="s">
        <v>929</v>
      </c>
      <c r="B356" s="72" t="s">
        <v>1624</v>
      </c>
    </row>
    <row r="357" spans="1:2" x14ac:dyDescent="0.25">
      <c r="A357" s="71" t="s">
        <v>930</v>
      </c>
      <c r="B357" s="72" t="s">
        <v>1624</v>
      </c>
    </row>
    <row r="358" spans="1:2" x14ac:dyDescent="0.25">
      <c r="A358" s="71" t="s">
        <v>931</v>
      </c>
      <c r="B358" s="72" t="s">
        <v>1624</v>
      </c>
    </row>
    <row r="359" spans="1:2" x14ac:dyDescent="0.25">
      <c r="A359" s="71" t="s">
        <v>932</v>
      </c>
      <c r="B359" s="72" t="s">
        <v>1624</v>
      </c>
    </row>
    <row r="360" spans="1:2" x14ac:dyDescent="0.25">
      <c r="A360" s="71" t="s">
        <v>934</v>
      </c>
      <c r="B360" s="72" t="s">
        <v>1624</v>
      </c>
    </row>
    <row r="361" spans="1:2" x14ac:dyDescent="0.25">
      <c r="A361" s="71" t="s">
        <v>936</v>
      </c>
      <c r="B361" s="72" t="s">
        <v>1624</v>
      </c>
    </row>
    <row r="362" spans="1:2" x14ac:dyDescent="0.25">
      <c r="A362" s="71" t="s">
        <v>937</v>
      </c>
      <c r="B362" s="72" t="s">
        <v>1624</v>
      </c>
    </row>
    <row r="363" spans="1:2" x14ac:dyDescent="0.25">
      <c r="A363" s="71" t="s">
        <v>938</v>
      </c>
      <c r="B363" s="72" t="s">
        <v>1624</v>
      </c>
    </row>
    <row r="364" spans="1:2" x14ac:dyDescent="0.25">
      <c r="A364" s="71" t="s">
        <v>940</v>
      </c>
      <c r="B364" s="72" t="s">
        <v>1624</v>
      </c>
    </row>
    <row r="365" spans="1:2" x14ac:dyDescent="0.25">
      <c r="A365" s="71" t="s">
        <v>942</v>
      </c>
      <c r="B365" s="72" t="s">
        <v>1624</v>
      </c>
    </row>
    <row r="366" spans="1:2" x14ac:dyDescent="0.25">
      <c r="A366" s="71" t="s">
        <v>943</v>
      </c>
      <c r="B366" s="72" t="s">
        <v>1624</v>
      </c>
    </row>
    <row r="367" spans="1:2" x14ac:dyDescent="0.25">
      <c r="A367" s="71" t="s">
        <v>946</v>
      </c>
      <c r="B367" s="72" t="s">
        <v>1624</v>
      </c>
    </row>
    <row r="368" spans="1:2" x14ac:dyDescent="0.25">
      <c r="A368" s="71" t="s">
        <v>947</v>
      </c>
      <c r="B368" s="72" t="s">
        <v>1624</v>
      </c>
    </row>
    <row r="369" spans="1:2" x14ac:dyDescent="0.25">
      <c r="A369" s="71" t="s">
        <v>950</v>
      </c>
      <c r="B369" s="72" t="s">
        <v>1624</v>
      </c>
    </row>
    <row r="370" spans="1:2" x14ac:dyDescent="0.25">
      <c r="A370" s="71" t="s">
        <v>1206</v>
      </c>
      <c r="B370" s="72" t="s">
        <v>1624</v>
      </c>
    </row>
    <row r="371" spans="1:2" x14ac:dyDescent="0.25">
      <c r="A371" s="71" t="s">
        <v>952</v>
      </c>
      <c r="B371" s="72" t="s">
        <v>1624</v>
      </c>
    </row>
    <row r="372" spans="1:2" x14ac:dyDescent="0.25">
      <c r="A372" s="71" t="s">
        <v>953</v>
      </c>
      <c r="B372" s="72" t="s">
        <v>1624</v>
      </c>
    </row>
    <row r="373" spans="1:2" x14ac:dyDescent="0.25">
      <c r="A373" s="71" t="s">
        <v>958</v>
      </c>
      <c r="B373" s="72" t="s">
        <v>1624</v>
      </c>
    </row>
    <row r="374" spans="1:2" x14ac:dyDescent="0.25">
      <c r="A374" s="71" t="s">
        <v>959</v>
      </c>
      <c r="B374" s="72" t="s">
        <v>1624</v>
      </c>
    </row>
    <row r="375" spans="1:2" x14ac:dyDescent="0.25">
      <c r="A375" s="71" t="s">
        <v>961</v>
      </c>
      <c r="B375" s="72" t="s">
        <v>1624</v>
      </c>
    </row>
    <row r="376" spans="1:2" x14ac:dyDescent="0.25">
      <c r="A376" s="71" t="s">
        <v>962</v>
      </c>
      <c r="B376" s="72" t="s">
        <v>1624</v>
      </c>
    </row>
    <row r="377" spans="1:2" x14ac:dyDescent="0.25">
      <c r="A377" s="71" t="s">
        <v>968</v>
      </c>
      <c r="B377" s="72" t="s">
        <v>1624</v>
      </c>
    </row>
    <row r="378" spans="1:2" x14ac:dyDescent="0.25">
      <c r="A378" s="71" t="s">
        <v>970</v>
      </c>
      <c r="B378" s="72" t="s">
        <v>1624</v>
      </c>
    </row>
    <row r="379" spans="1:2" x14ac:dyDescent="0.25">
      <c r="A379" s="71" t="s">
        <v>972</v>
      </c>
      <c r="B379" s="72" t="s">
        <v>1624</v>
      </c>
    </row>
    <row r="380" spans="1:2" x14ac:dyDescent="0.25">
      <c r="A380" s="71" t="s">
        <v>973</v>
      </c>
      <c r="B380" s="72" t="s">
        <v>1624</v>
      </c>
    </row>
    <row r="381" spans="1:2" x14ac:dyDescent="0.25">
      <c r="A381" s="71" t="s">
        <v>1311</v>
      </c>
      <c r="B381" s="72" t="s">
        <v>1624</v>
      </c>
    </row>
    <row r="382" spans="1:2" x14ac:dyDescent="0.25">
      <c r="A382" s="71" t="s">
        <v>978</v>
      </c>
      <c r="B382" s="72" t="s">
        <v>1624</v>
      </c>
    </row>
    <row r="383" spans="1:2" x14ac:dyDescent="0.25">
      <c r="A383" s="71" t="s">
        <v>1312</v>
      </c>
      <c r="B383" s="72" t="s">
        <v>1624</v>
      </c>
    </row>
    <row r="384" spans="1:2" x14ac:dyDescent="0.25">
      <c r="A384" s="71" t="s">
        <v>1209</v>
      </c>
      <c r="B384" s="72" t="s">
        <v>1624</v>
      </c>
    </row>
    <row r="385" spans="1:2" x14ac:dyDescent="0.25">
      <c r="A385" s="71" t="s">
        <v>980</v>
      </c>
      <c r="B385" s="72" t="s">
        <v>1624</v>
      </c>
    </row>
    <row r="386" spans="1:2" x14ac:dyDescent="0.25">
      <c r="A386" s="71" t="s">
        <v>981</v>
      </c>
      <c r="B386" s="72" t="s">
        <v>1624</v>
      </c>
    </row>
    <row r="387" spans="1:2" x14ac:dyDescent="0.25">
      <c r="A387" s="71" t="s">
        <v>1313</v>
      </c>
      <c r="B387" s="72" t="s">
        <v>1624</v>
      </c>
    </row>
    <row r="388" spans="1:2" x14ac:dyDescent="0.25">
      <c r="A388" s="71" t="s">
        <v>1210</v>
      </c>
      <c r="B388" s="72" t="s">
        <v>1624</v>
      </c>
    </row>
    <row r="389" spans="1:2" x14ac:dyDescent="0.25">
      <c r="A389" s="71" t="s">
        <v>1211</v>
      </c>
      <c r="B389" s="72" t="s">
        <v>1624</v>
      </c>
    </row>
    <row r="390" spans="1:2" x14ac:dyDescent="0.25">
      <c r="A390" s="71" t="s">
        <v>984</v>
      </c>
      <c r="B390" s="72" t="s">
        <v>1624</v>
      </c>
    </row>
    <row r="391" spans="1:2" x14ac:dyDescent="0.25">
      <c r="A391" s="71" t="s">
        <v>986</v>
      </c>
      <c r="B391" s="72" t="s">
        <v>1624</v>
      </c>
    </row>
    <row r="392" spans="1:2" x14ac:dyDescent="0.25">
      <c r="A392" s="71" t="s">
        <v>987</v>
      </c>
      <c r="B392" s="72" t="s">
        <v>1624</v>
      </c>
    </row>
    <row r="393" spans="1:2" x14ac:dyDescent="0.25">
      <c r="A393" s="71" t="s">
        <v>988</v>
      </c>
      <c r="B393" s="72" t="s">
        <v>1624</v>
      </c>
    </row>
    <row r="394" spans="1:2" x14ac:dyDescent="0.25">
      <c r="A394" s="71" t="s">
        <v>1315</v>
      </c>
      <c r="B394" s="72" t="s">
        <v>1624</v>
      </c>
    </row>
    <row r="395" spans="1:2" x14ac:dyDescent="0.25">
      <c r="A395" s="71" t="s">
        <v>993</v>
      </c>
      <c r="B395" s="72" t="s">
        <v>1624</v>
      </c>
    </row>
    <row r="396" spans="1:2" x14ac:dyDescent="0.25">
      <c r="A396" s="71" t="s">
        <v>996</v>
      </c>
      <c r="B396" s="72" t="s">
        <v>1624</v>
      </c>
    </row>
    <row r="397" spans="1:2" x14ac:dyDescent="0.25">
      <c r="A397" s="71" t="s">
        <v>997</v>
      </c>
      <c r="B397" s="72" t="s">
        <v>1624</v>
      </c>
    </row>
    <row r="398" spans="1:2" x14ac:dyDescent="0.25">
      <c r="A398" s="71" t="s">
        <v>1215</v>
      </c>
      <c r="B398" s="72" t="s">
        <v>1624</v>
      </c>
    </row>
    <row r="399" spans="1:2" x14ac:dyDescent="0.25">
      <c r="A399" s="71" t="s">
        <v>1003</v>
      </c>
      <c r="B399" s="72" t="s">
        <v>1624</v>
      </c>
    </row>
    <row r="400" spans="1:2" x14ac:dyDescent="0.25">
      <c r="A400" s="71" t="s">
        <v>1005</v>
      </c>
      <c r="B400" s="72" t="s">
        <v>1624</v>
      </c>
    </row>
    <row r="401" spans="1:2" x14ac:dyDescent="0.25">
      <c r="A401" s="71" t="s">
        <v>1006</v>
      </c>
      <c r="B401" s="72" t="s">
        <v>1624</v>
      </c>
    </row>
    <row r="402" spans="1:2" x14ac:dyDescent="0.25">
      <c r="A402" s="71" t="s">
        <v>1319</v>
      </c>
      <c r="B402" s="72" t="s">
        <v>1624</v>
      </c>
    </row>
    <row r="403" spans="1:2" x14ac:dyDescent="0.25">
      <c r="A403" s="71" t="s">
        <v>1217</v>
      </c>
      <c r="B403" s="72" t="s">
        <v>1624</v>
      </c>
    </row>
    <row r="404" spans="1:2" x14ac:dyDescent="0.25">
      <c r="A404" s="71" t="s">
        <v>1012</v>
      </c>
      <c r="B404" s="72" t="s">
        <v>1624</v>
      </c>
    </row>
    <row r="405" spans="1:2" x14ac:dyDescent="0.25">
      <c r="A405" s="71" t="s">
        <v>1218</v>
      </c>
      <c r="B405" s="72" t="s">
        <v>1624</v>
      </c>
    </row>
    <row r="406" spans="1:2" x14ac:dyDescent="0.25">
      <c r="A406" s="71" t="s">
        <v>1019</v>
      </c>
      <c r="B406" s="72" t="s">
        <v>1624</v>
      </c>
    </row>
    <row r="407" spans="1:2" x14ac:dyDescent="0.25">
      <c r="A407" s="71" t="s">
        <v>39</v>
      </c>
      <c r="B407" s="72" t="s">
        <v>1624</v>
      </c>
    </row>
    <row r="408" spans="1:2" x14ac:dyDescent="0.25">
      <c r="A408" s="71" t="s">
        <v>1021</v>
      </c>
      <c r="B408" s="72" t="s">
        <v>1624</v>
      </c>
    </row>
    <row r="409" spans="1:2" x14ac:dyDescent="0.25">
      <c r="A409" s="71" t="s">
        <v>1022</v>
      </c>
      <c r="B409" s="72" t="s">
        <v>1624</v>
      </c>
    </row>
    <row r="410" spans="1:2" x14ac:dyDescent="0.25">
      <c r="A410" s="71" t="s">
        <v>1023</v>
      </c>
      <c r="B410" s="72" t="s">
        <v>1624</v>
      </c>
    </row>
    <row r="411" spans="1:2" x14ac:dyDescent="0.25">
      <c r="A411" s="71" t="s">
        <v>1025</v>
      </c>
      <c r="B411" s="72" t="s">
        <v>1624</v>
      </c>
    </row>
    <row r="412" spans="1:2" x14ac:dyDescent="0.25">
      <c r="A412" s="71" t="s">
        <v>1322</v>
      </c>
      <c r="B412" s="72" t="s">
        <v>1624</v>
      </c>
    </row>
    <row r="413" spans="1:2" x14ac:dyDescent="0.25">
      <c r="A413" s="71" t="s">
        <v>1029</v>
      </c>
      <c r="B413" s="72" t="s">
        <v>1624</v>
      </c>
    </row>
    <row r="414" spans="1:2" x14ac:dyDescent="0.25">
      <c r="A414" s="71" t="s">
        <v>1225</v>
      </c>
      <c r="B414" s="72" t="s">
        <v>1624</v>
      </c>
    </row>
    <row r="415" spans="1:2" x14ac:dyDescent="0.25">
      <c r="A415" s="71" t="s">
        <v>1030</v>
      </c>
      <c r="B415" s="72" t="s">
        <v>1624</v>
      </c>
    </row>
    <row r="416" spans="1:2" x14ac:dyDescent="0.25">
      <c r="A416" s="71" t="s">
        <v>1227</v>
      </c>
      <c r="B416" s="72" t="s">
        <v>1624</v>
      </c>
    </row>
    <row r="417" spans="1:2" x14ac:dyDescent="0.25">
      <c r="A417" s="71" t="s">
        <v>1032</v>
      </c>
      <c r="B417" s="72" t="s">
        <v>1624</v>
      </c>
    </row>
    <row r="418" spans="1:2" x14ac:dyDescent="0.25">
      <c r="A418" s="71" t="s">
        <v>1033</v>
      </c>
      <c r="B418" s="72" t="s">
        <v>1624</v>
      </c>
    </row>
    <row r="419" spans="1:2" x14ac:dyDescent="0.25">
      <c r="A419" s="71" t="s">
        <v>1034</v>
      </c>
      <c r="B419" s="72" t="s">
        <v>1624</v>
      </c>
    </row>
    <row r="420" spans="1:2" x14ac:dyDescent="0.25">
      <c r="A420" s="71" t="s">
        <v>1035</v>
      </c>
      <c r="B420" s="72" t="s">
        <v>1624</v>
      </c>
    </row>
    <row r="421" spans="1:2" x14ac:dyDescent="0.25">
      <c r="A421" s="71" t="s">
        <v>1039</v>
      </c>
      <c r="B421" s="72" t="s">
        <v>1624</v>
      </c>
    </row>
    <row r="422" spans="1:2" x14ac:dyDescent="0.25">
      <c r="A422" s="71" t="s">
        <v>1040</v>
      </c>
      <c r="B422" s="72" t="s">
        <v>1624</v>
      </c>
    </row>
    <row r="423" spans="1:2" x14ac:dyDescent="0.25">
      <c r="A423" s="71" t="s">
        <v>1041</v>
      </c>
      <c r="B423" s="72" t="s">
        <v>1624</v>
      </c>
    </row>
    <row r="424" spans="1:2" x14ac:dyDescent="0.25">
      <c r="A424" s="71" t="s">
        <v>1043</v>
      </c>
      <c r="B424" s="72" t="s">
        <v>1624</v>
      </c>
    </row>
    <row r="425" spans="1:2" x14ac:dyDescent="0.25">
      <c r="A425" s="71" t="s">
        <v>1049</v>
      </c>
      <c r="B425" s="72" t="s">
        <v>1624</v>
      </c>
    </row>
    <row r="426" spans="1:2" x14ac:dyDescent="0.25">
      <c r="A426" s="71" t="s">
        <v>1325</v>
      </c>
      <c r="B426" s="72" t="s">
        <v>1624</v>
      </c>
    </row>
    <row r="427" spans="1:2" x14ac:dyDescent="0.25">
      <c r="A427" s="71" t="s">
        <v>1055</v>
      </c>
      <c r="B427" s="72" t="s">
        <v>1624</v>
      </c>
    </row>
    <row r="428" spans="1:2" x14ac:dyDescent="0.25">
      <c r="A428" s="71" t="s">
        <v>1433</v>
      </c>
      <c r="B428" s="72" t="s">
        <v>1624</v>
      </c>
    </row>
    <row r="429" spans="1:2" x14ac:dyDescent="0.25">
      <c r="A429" s="71" t="s">
        <v>1328</v>
      </c>
      <c r="B429" s="72" t="s">
        <v>1624</v>
      </c>
    </row>
    <row r="430" spans="1:2" x14ac:dyDescent="0.25">
      <c r="A430" s="71" t="s">
        <v>1060</v>
      </c>
      <c r="B430" s="72" t="s">
        <v>1624</v>
      </c>
    </row>
    <row r="431" spans="1:2" x14ac:dyDescent="0.25">
      <c r="A431" s="71" t="s">
        <v>1230</v>
      </c>
      <c r="B431" s="72" t="s">
        <v>1624</v>
      </c>
    </row>
    <row r="432" spans="1:2" x14ac:dyDescent="0.25">
      <c r="A432" s="71" t="s">
        <v>1063</v>
      </c>
      <c r="B432" s="72" t="s">
        <v>1624</v>
      </c>
    </row>
    <row r="433" spans="1:2" x14ac:dyDescent="0.25">
      <c r="A433" s="71" t="s">
        <v>1067</v>
      </c>
      <c r="B433" s="72" t="s">
        <v>1624</v>
      </c>
    </row>
    <row r="434" spans="1:2" x14ac:dyDescent="0.25">
      <c r="A434" s="71" t="s">
        <v>1329</v>
      </c>
      <c r="B434" s="72" t="s">
        <v>1624</v>
      </c>
    </row>
    <row r="435" spans="1:2" x14ac:dyDescent="0.25">
      <c r="A435" s="71" t="s">
        <v>1070</v>
      </c>
      <c r="B435" s="72" t="s">
        <v>1624</v>
      </c>
    </row>
    <row r="436" spans="1:2" x14ac:dyDescent="0.25">
      <c r="A436" s="71" t="s">
        <v>1075</v>
      </c>
      <c r="B436" s="72" t="s">
        <v>1624</v>
      </c>
    </row>
    <row r="437" spans="1:2" x14ac:dyDescent="0.25">
      <c r="A437" s="71" t="s">
        <v>1330</v>
      </c>
      <c r="B437" s="72" t="s">
        <v>1624</v>
      </c>
    </row>
    <row r="438" spans="1:2" x14ac:dyDescent="0.25">
      <c r="A438" s="71" t="s">
        <v>1574</v>
      </c>
      <c r="B438" s="72" t="s">
        <v>1624</v>
      </c>
    </row>
    <row r="439" spans="1:2" x14ac:dyDescent="0.25">
      <c r="A439" s="71" t="s">
        <v>1078</v>
      </c>
      <c r="B439" s="72" t="s">
        <v>1624</v>
      </c>
    </row>
    <row r="440" spans="1:2" x14ac:dyDescent="0.25">
      <c r="A440" s="71" t="s">
        <v>2517</v>
      </c>
      <c r="B440" s="72" t="s">
        <v>1624</v>
      </c>
    </row>
    <row r="441" spans="1:2" x14ac:dyDescent="0.25">
      <c r="A441" s="71" t="s">
        <v>1080</v>
      </c>
      <c r="B441" s="72" t="s">
        <v>1624</v>
      </c>
    </row>
    <row r="442" spans="1:2" x14ac:dyDescent="0.25">
      <c r="A442" s="71" t="s">
        <v>1081</v>
      </c>
      <c r="B442" s="72" t="s">
        <v>1624</v>
      </c>
    </row>
    <row r="443" spans="1:2" x14ac:dyDescent="0.25">
      <c r="A443" s="71" t="s">
        <v>2518</v>
      </c>
      <c r="B443" s="72" t="s">
        <v>1624</v>
      </c>
    </row>
    <row r="444" spans="1:2" x14ac:dyDescent="0.25">
      <c r="A444" s="71" t="s">
        <v>1082</v>
      </c>
      <c r="B444" s="72" t="s">
        <v>1624</v>
      </c>
    </row>
    <row r="445" spans="1:2" x14ac:dyDescent="0.25">
      <c r="A445" s="71" t="s">
        <v>1088</v>
      </c>
      <c r="B445" s="72" t="s">
        <v>1624</v>
      </c>
    </row>
    <row r="446" spans="1:2" x14ac:dyDescent="0.25">
      <c r="A446" s="71" t="s">
        <v>1495</v>
      </c>
      <c r="B446" s="72" t="s">
        <v>1624</v>
      </c>
    </row>
    <row r="447" spans="1:2" x14ac:dyDescent="0.25">
      <c r="A447" s="71" t="s">
        <v>1089</v>
      </c>
      <c r="B447" s="72" t="s">
        <v>1624</v>
      </c>
    </row>
    <row r="448" spans="1:2" x14ac:dyDescent="0.25">
      <c r="A448" s="71" t="s">
        <v>2472</v>
      </c>
      <c r="B448" s="72" t="s">
        <v>1624</v>
      </c>
    </row>
    <row r="449" spans="1:3" x14ac:dyDescent="0.25">
      <c r="A449" s="101" t="s">
        <v>4</v>
      </c>
      <c r="B449" s="101"/>
    </row>
    <row r="450" spans="1:3" ht="36" customHeight="1" x14ac:dyDescent="0.25">
      <c r="A450" s="95" t="s">
        <v>2562</v>
      </c>
      <c r="B450" s="95"/>
    </row>
    <row r="452" spans="1:3" ht="15.75" x14ac:dyDescent="0.25">
      <c r="A452" s="96" t="s">
        <v>33</v>
      </c>
      <c r="B452" s="96"/>
      <c r="C452" s="96"/>
    </row>
    <row r="453" spans="1:3" ht="15.75" x14ac:dyDescent="0.25">
      <c r="A453" s="97" t="s">
        <v>2473</v>
      </c>
      <c r="B453" s="98"/>
      <c r="C453" s="98"/>
    </row>
  </sheetData>
  <mergeCells count="18">
    <mergeCell ref="A450:B450"/>
    <mergeCell ref="A452:C452"/>
    <mergeCell ref="A453:C453"/>
    <mergeCell ref="A9:B9"/>
    <mergeCell ref="A10:B10"/>
    <mergeCell ref="A11:B11"/>
    <mergeCell ref="A12:B12"/>
    <mergeCell ref="A13:B13"/>
    <mergeCell ref="A14:B14"/>
    <mergeCell ref="A15:B15"/>
    <mergeCell ref="A16:B16"/>
    <mergeCell ref="A449:B449"/>
    <mergeCell ref="A8:B8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426"/>
  <sheetViews>
    <sheetView workbookViewId="0">
      <selection activeCell="A29" sqref="A29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2523</v>
      </c>
      <c r="B2" s="3"/>
    </row>
    <row r="3" spans="1:2" s="5" customFormat="1" ht="26.25" customHeight="1" thickBot="1" x14ac:dyDescent="0.3">
      <c r="A3" s="4" t="s">
        <v>2524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2520</v>
      </c>
      <c r="B6" s="111"/>
    </row>
    <row r="7" spans="1:2" x14ac:dyDescent="0.25">
      <c r="A7" s="110" t="s">
        <v>2521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14" t="s">
        <v>0</v>
      </c>
      <c r="B16" s="115"/>
    </row>
    <row r="17" spans="1:3" x14ac:dyDescent="0.25">
      <c r="A17" s="48" t="s">
        <v>1</v>
      </c>
      <c r="B17" s="49" t="s">
        <v>2</v>
      </c>
    </row>
    <row r="18" spans="1:3" x14ac:dyDescent="0.25">
      <c r="A18" s="36" t="s">
        <v>66</v>
      </c>
      <c r="B18" s="68" t="s">
        <v>1623</v>
      </c>
    </row>
    <row r="19" spans="1:3" s="40" customFormat="1" x14ac:dyDescent="0.25">
      <c r="A19" s="36" t="s">
        <v>1095</v>
      </c>
      <c r="B19" s="68" t="s">
        <v>1623</v>
      </c>
      <c r="C19"/>
    </row>
    <row r="20" spans="1:3" x14ac:dyDescent="0.25">
      <c r="A20" s="36" t="s">
        <v>73</v>
      </c>
      <c r="B20" s="68" t="s">
        <v>1623</v>
      </c>
    </row>
    <row r="21" spans="1:3" x14ac:dyDescent="0.25">
      <c r="A21" s="36" t="s">
        <v>83</v>
      </c>
      <c r="B21" s="68" t="s">
        <v>1624</v>
      </c>
    </row>
    <row r="22" spans="1:3" x14ac:dyDescent="0.25">
      <c r="A22" s="36" t="s">
        <v>1103</v>
      </c>
      <c r="B22" s="68" t="s">
        <v>1624</v>
      </c>
    </row>
    <row r="23" spans="1:3" x14ac:dyDescent="0.25">
      <c r="A23" s="36" t="s">
        <v>88</v>
      </c>
      <c r="B23" s="68" t="s">
        <v>1624</v>
      </c>
    </row>
    <row r="24" spans="1:3" x14ac:dyDescent="0.25">
      <c r="A24" s="36" t="s">
        <v>91</v>
      </c>
      <c r="B24" s="68" t="s">
        <v>1624</v>
      </c>
    </row>
    <row r="25" spans="1:3" x14ac:dyDescent="0.25">
      <c r="A25" s="36" t="s">
        <v>93</v>
      </c>
      <c r="B25" s="68" t="s">
        <v>1624</v>
      </c>
    </row>
    <row r="26" spans="1:3" x14ac:dyDescent="0.25">
      <c r="A26" s="36" t="s">
        <v>94</v>
      </c>
      <c r="B26" s="68" t="s">
        <v>1624</v>
      </c>
    </row>
    <row r="27" spans="1:3" x14ac:dyDescent="0.25">
      <c r="A27" s="36" t="s">
        <v>14</v>
      </c>
      <c r="B27" s="68" t="s">
        <v>1624</v>
      </c>
    </row>
    <row r="28" spans="1:3" x14ac:dyDescent="0.25">
      <c r="A28" s="36" t="s">
        <v>102</v>
      </c>
      <c r="B28" s="68" t="s">
        <v>1624</v>
      </c>
    </row>
    <row r="29" spans="1:3" x14ac:dyDescent="0.25">
      <c r="A29" s="36" t="s">
        <v>108</v>
      </c>
      <c r="B29" s="68" t="s">
        <v>1624</v>
      </c>
    </row>
    <row r="30" spans="1:3" x14ac:dyDescent="0.25">
      <c r="A30" s="36" t="s">
        <v>111</v>
      </c>
      <c r="B30" s="68" t="s">
        <v>1624</v>
      </c>
    </row>
    <row r="31" spans="1:3" x14ac:dyDescent="0.25">
      <c r="A31" s="36" t="s">
        <v>114</v>
      </c>
      <c r="B31" s="68" t="s">
        <v>1624</v>
      </c>
    </row>
    <row r="32" spans="1:3" x14ac:dyDescent="0.25">
      <c r="A32" s="36" t="s">
        <v>115</v>
      </c>
      <c r="B32" s="68" t="s">
        <v>1624</v>
      </c>
    </row>
    <row r="33" spans="1:2" x14ac:dyDescent="0.25">
      <c r="A33" s="36" t="s">
        <v>116</v>
      </c>
      <c r="B33" s="68" t="s">
        <v>1624</v>
      </c>
    </row>
    <row r="34" spans="1:2" x14ac:dyDescent="0.25">
      <c r="A34" s="36" t="s">
        <v>1585</v>
      </c>
      <c r="B34" s="68" t="s">
        <v>1624</v>
      </c>
    </row>
    <row r="35" spans="1:2" x14ac:dyDescent="0.25">
      <c r="A35" s="36" t="s">
        <v>119</v>
      </c>
      <c r="B35" s="68" t="s">
        <v>1624</v>
      </c>
    </row>
    <row r="36" spans="1:2" x14ac:dyDescent="0.25">
      <c r="A36" s="36" t="s">
        <v>1108</v>
      </c>
      <c r="B36" s="68" t="s">
        <v>1624</v>
      </c>
    </row>
    <row r="37" spans="1:2" x14ac:dyDescent="0.25">
      <c r="A37" s="36" t="s">
        <v>126</v>
      </c>
      <c r="B37" s="68" t="s">
        <v>1624</v>
      </c>
    </row>
    <row r="38" spans="1:2" x14ac:dyDescent="0.25">
      <c r="A38" s="36" t="s">
        <v>137</v>
      </c>
      <c r="B38" s="68" t="s">
        <v>1624</v>
      </c>
    </row>
    <row r="39" spans="1:2" x14ac:dyDescent="0.25">
      <c r="A39" s="36" t="s">
        <v>138</v>
      </c>
      <c r="B39" s="68" t="s">
        <v>1624</v>
      </c>
    </row>
    <row r="40" spans="1:2" x14ac:dyDescent="0.25">
      <c r="A40" s="36" t="s">
        <v>139</v>
      </c>
      <c r="B40" s="68" t="s">
        <v>1624</v>
      </c>
    </row>
    <row r="41" spans="1:2" x14ac:dyDescent="0.25">
      <c r="A41" s="36" t="s">
        <v>142</v>
      </c>
      <c r="B41" s="68" t="s">
        <v>1624</v>
      </c>
    </row>
    <row r="42" spans="1:2" x14ac:dyDescent="0.25">
      <c r="A42" s="36" t="s">
        <v>150</v>
      </c>
      <c r="B42" s="68" t="s">
        <v>1624</v>
      </c>
    </row>
    <row r="43" spans="1:2" x14ac:dyDescent="0.25">
      <c r="A43" s="36" t="s">
        <v>158</v>
      </c>
      <c r="B43" s="68" t="s">
        <v>1624</v>
      </c>
    </row>
    <row r="44" spans="1:2" x14ac:dyDescent="0.25">
      <c r="A44" s="36" t="s">
        <v>2408</v>
      </c>
      <c r="B44" s="68" t="s">
        <v>1624</v>
      </c>
    </row>
    <row r="45" spans="1:2" x14ac:dyDescent="0.25">
      <c r="A45" s="36" t="s">
        <v>170</v>
      </c>
      <c r="B45" s="68" t="s">
        <v>1624</v>
      </c>
    </row>
    <row r="46" spans="1:2" x14ac:dyDescent="0.25">
      <c r="A46" s="36" t="s">
        <v>172</v>
      </c>
      <c r="B46" s="68" t="s">
        <v>1624</v>
      </c>
    </row>
    <row r="47" spans="1:2" x14ac:dyDescent="0.25">
      <c r="A47" s="36" t="s">
        <v>176</v>
      </c>
      <c r="B47" s="68" t="s">
        <v>1624</v>
      </c>
    </row>
    <row r="48" spans="1:2" x14ac:dyDescent="0.25">
      <c r="A48" s="36" t="s">
        <v>183</v>
      </c>
      <c r="B48" s="68" t="s">
        <v>1624</v>
      </c>
    </row>
    <row r="49" spans="1:2" x14ac:dyDescent="0.25">
      <c r="A49" s="36" t="s">
        <v>189</v>
      </c>
      <c r="B49" s="68" t="s">
        <v>1624</v>
      </c>
    </row>
    <row r="50" spans="1:2" x14ac:dyDescent="0.25">
      <c r="A50" s="36" t="s">
        <v>192</v>
      </c>
      <c r="B50" s="68" t="s">
        <v>1624</v>
      </c>
    </row>
    <row r="51" spans="1:2" x14ac:dyDescent="0.25">
      <c r="A51" s="36" t="s">
        <v>193</v>
      </c>
      <c r="B51" s="68" t="s">
        <v>1624</v>
      </c>
    </row>
    <row r="52" spans="1:2" x14ac:dyDescent="0.25">
      <c r="A52" s="36" t="s">
        <v>198</v>
      </c>
      <c r="B52" s="68" t="s">
        <v>1624</v>
      </c>
    </row>
    <row r="53" spans="1:2" x14ac:dyDescent="0.25">
      <c r="A53" s="36" t="s">
        <v>201</v>
      </c>
      <c r="B53" s="68" t="s">
        <v>1624</v>
      </c>
    </row>
    <row r="54" spans="1:2" x14ac:dyDescent="0.25">
      <c r="A54" s="36" t="s">
        <v>202</v>
      </c>
      <c r="B54" s="68" t="s">
        <v>1624</v>
      </c>
    </row>
    <row r="55" spans="1:2" x14ac:dyDescent="0.25">
      <c r="A55" s="36" t="s">
        <v>206</v>
      </c>
      <c r="B55" s="68" t="s">
        <v>1624</v>
      </c>
    </row>
    <row r="56" spans="1:2" x14ac:dyDescent="0.25">
      <c r="A56" s="36" t="s">
        <v>209</v>
      </c>
      <c r="B56" s="68" t="s">
        <v>1624</v>
      </c>
    </row>
    <row r="57" spans="1:2" x14ac:dyDescent="0.25">
      <c r="A57" s="36" t="s">
        <v>211</v>
      </c>
      <c r="B57" s="68" t="s">
        <v>1624</v>
      </c>
    </row>
    <row r="58" spans="1:2" x14ac:dyDescent="0.25">
      <c r="A58" s="36" t="s">
        <v>218</v>
      </c>
      <c r="B58" s="68" t="s">
        <v>1624</v>
      </c>
    </row>
    <row r="59" spans="1:2" x14ac:dyDescent="0.25">
      <c r="A59" s="36" t="s">
        <v>223</v>
      </c>
      <c r="B59" s="68" t="s">
        <v>1624</v>
      </c>
    </row>
    <row r="60" spans="1:2" x14ac:dyDescent="0.25">
      <c r="A60" s="36" t="s">
        <v>225</v>
      </c>
      <c r="B60" s="68" t="s">
        <v>1624</v>
      </c>
    </row>
    <row r="61" spans="1:2" x14ac:dyDescent="0.25">
      <c r="A61" s="36" t="s">
        <v>232</v>
      </c>
      <c r="B61" s="68" t="s">
        <v>1624</v>
      </c>
    </row>
    <row r="62" spans="1:2" x14ac:dyDescent="0.25">
      <c r="A62" s="36" t="s">
        <v>234</v>
      </c>
      <c r="B62" s="68" t="s">
        <v>1624</v>
      </c>
    </row>
    <row r="63" spans="1:2" x14ac:dyDescent="0.25">
      <c r="A63" s="36" t="s">
        <v>236</v>
      </c>
      <c r="B63" s="68" t="s">
        <v>1624</v>
      </c>
    </row>
    <row r="64" spans="1:2" x14ac:dyDescent="0.25">
      <c r="A64" s="36" t="s">
        <v>2409</v>
      </c>
      <c r="B64" s="68" t="s">
        <v>1624</v>
      </c>
    </row>
    <row r="65" spans="1:2" x14ac:dyDescent="0.25">
      <c r="A65" s="36" t="s">
        <v>240</v>
      </c>
      <c r="B65" s="68" t="s">
        <v>1624</v>
      </c>
    </row>
    <row r="66" spans="1:2" x14ac:dyDescent="0.25">
      <c r="A66" s="36" t="s">
        <v>246</v>
      </c>
      <c r="B66" s="68" t="s">
        <v>1624</v>
      </c>
    </row>
    <row r="67" spans="1:2" x14ac:dyDescent="0.25">
      <c r="A67" s="36" t="s">
        <v>247</v>
      </c>
      <c r="B67" s="68" t="s">
        <v>1624</v>
      </c>
    </row>
    <row r="68" spans="1:2" x14ac:dyDescent="0.25">
      <c r="A68" s="36" t="s">
        <v>248</v>
      </c>
      <c r="B68" s="68" t="s">
        <v>1624</v>
      </c>
    </row>
    <row r="69" spans="1:2" x14ac:dyDescent="0.25">
      <c r="A69" s="36" t="s">
        <v>254</v>
      </c>
      <c r="B69" s="68" t="s">
        <v>1624</v>
      </c>
    </row>
    <row r="70" spans="1:2" x14ac:dyDescent="0.25">
      <c r="A70" s="36" t="s">
        <v>17</v>
      </c>
      <c r="B70" s="68" t="s">
        <v>1624</v>
      </c>
    </row>
    <row r="71" spans="1:2" x14ac:dyDescent="0.25">
      <c r="A71" s="36" t="s">
        <v>256</v>
      </c>
      <c r="B71" s="68" t="s">
        <v>1624</v>
      </c>
    </row>
    <row r="72" spans="1:2" x14ac:dyDescent="0.25">
      <c r="A72" s="36" t="s">
        <v>259</v>
      </c>
      <c r="B72" s="68" t="s">
        <v>1624</v>
      </c>
    </row>
    <row r="73" spans="1:2" x14ac:dyDescent="0.25">
      <c r="A73" s="36" t="s">
        <v>260</v>
      </c>
      <c r="B73" s="68" t="s">
        <v>1624</v>
      </c>
    </row>
    <row r="74" spans="1:2" x14ac:dyDescent="0.25">
      <c r="A74" s="36" t="s">
        <v>271</v>
      </c>
      <c r="B74" s="68" t="s">
        <v>1624</v>
      </c>
    </row>
    <row r="75" spans="1:2" x14ac:dyDescent="0.25">
      <c r="A75" s="36" t="s">
        <v>2512</v>
      </c>
      <c r="B75" s="68" t="s">
        <v>1624</v>
      </c>
    </row>
    <row r="76" spans="1:2" x14ac:dyDescent="0.25">
      <c r="A76" s="36" t="s">
        <v>277</v>
      </c>
      <c r="B76" s="68" t="s">
        <v>1624</v>
      </c>
    </row>
    <row r="77" spans="1:2" x14ac:dyDescent="0.25">
      <c r="A77" s="36" t="s">
        <v>281</v>
      </c>
      <c r="B77" s="68" t="s">
        <v>1624</v>
      </c>
    </row>
    <row r="78" spans="1:2" x14ac:dyDescent="0.25">
      <c r="A78" s="36" t="s">
        <v>282</v>
      </c>
      <c r="B78" s="68" t="s">
        <v>1624</v>
      </c>
    </row>
    <row r="79" spans="1:2" x14ac:dyDescent="0.25">
      <c r="A79" s="36" t="s">
        <v>284</v>
      </c>
      <c r="B79" s="68" t="s">
        <v>1624</v>
      </c>
    </row>
    <row r="80" spans="1:2" x14ac:dyDescent="0.25">
      <c r="A80" s="36" t="s">
        <v>286</v>
      </c>
      <c r="B80" s="68" t="s">
        <v>1624</v>
      </c>
    </row>
    <row r="81" spans="1:2" x14ac:dyDescent="0.25">
      <c r="A81" s="36" t="s">
        <v>289</v>
      </c>
      <c r="B81" s="68" t="s">
        <v>1624</v>
      </c>
    </row>
    <row r="82" spans="1:2" x14ac:dyDescent="0.25">
      <c r="A82" s="36" t="s">
        <v>291</v>
      </c>
      <c r="B82" s="68" t="s">
        <v>1624</v>
      </c>
    </row>
    <row r="83" spans="1:2" x14ac:dyDescent="0.25">
      <c r="A83" s="36" t="s">
        <v>1115</v>
      </c>
      <c r="B83" s="68" t="s">
        <v>1624</v>
      </c>
    </row>
    <row r="84" spans="1:2" x14ac:dyDescent="0.25">
      <c r="A84" s="36" t="s">
        <v>2513</v>
      </c>
      <c r="B84" s="68" t="s">
        <v>1624</v>
      </c>
    </row>
    <row r="85" spans="1:2" x14ac:dyDescent="0.25">
      <c r="A85" s="36" t="s">
        <v>308</v>
      </c>
      <c r="B85" s="68" t="s">
        <v>1624</v>
      </c>
    </row>
    <row r="86" spans="1:2" x14ac:dyDescent="0.25">
      <c r="A86" s="36" t="s">
        <v>310</v>
      </c>
      <c r="B86" s="68" t="s">
        <v>1624</v>
      </c>
    </row>
    <row r="87" spans="1:2" x14ac:dyDescent="0.25">
      <c r="A87" s="36" t="s">
        <v>313</v>
      </c>
      <c r="B87" s="68" t="s">
        <v>1624</v>
      </c>
    </row>
    <row r="88" spans="1:2" x14ac:dyDescent="0.25">
      <c r="A88" s="36" t="s">
        <v>316</v>
      </c>
      <c r="B88" s="68" t="s">
        <v>1624</v>
      </c>
    </row>
    <row r="89" spans="1:2" x14ac:dyDescent="0.25">
      <c r="A89" s="36" t="s">
        <v>321</v>
      </c>
      <c r="B89" s="68" t="s">
        <v>1624</v>
      </c>
    </row>
    <row r="90" spans="1:2" x14ac:dyDescent="0.25">
      <c r="A90" s="36" t="s">
        <v>2434</v>
      </c>
      <c r="B90" s="68" t="s">
        <v>1624</v>
      </c>
    </row>
    <row r="91" spans="1:2" x14ac:dyDescent="0.25">
      <c r="A91" s="36" t="s">
        <v>327</v>
      </c>
      <c r="B91" s="68" t="s">
        <v>1624</v>
      </c>
    </row>
    <row r="92" spans="1:2" x14ac:dyDescent="0.25">
      <c r="A92" s="36" t="s">
        <v>328</v>
      </c>
      <c r="B92" s="68" t="s">
        <v>1624</v>
      </c>
    </row>
    <row r="93" spans="1:2" x14ac:dyDescent="0.25">
      <c r="A93" s="36" t="s">
        <v>329</v>
      </c>
      <c r="B93" s="68" t="s">
        <v>1624</v>
      </c>
    </row>
    <row r="94" spans="1:2" x14ac:dyDescent="0.25">
      <c r="A94" s="36" t="s">
        <v>1119</v>
      </c>
      <c r="B94" s="68" t="s">
        <v>1624</v>
      </c>
    </row>
    <row r="95" spans="1:2" x14ac:dyDescent="0.25">
      <c r="A95" s="36" t="s">
        <v>1120</v>
      </c>
      <c r="B95" s="68" t="s">
        <v>1624</v>
      </c>
    </row>
    <row r="96" spans="1:2" x14ac:dyDescent="0.25">
      <c r="A96" s="36" t="s">
        <v>336</v>
      </c>
      <c r="B96" s="68" t="s">
        <v>1624</v>
      </c>
    </row>
    <row r="97" spans="1:2" x14ac:dyDescent="0.25">
      <c r="A97" s="36" t="s">
        <v>337</v>
      </c>
      <c r="B97" s="68" t="s">
        <v>1624</v>
      </c>
    </row>
    <row r="98" spans="1:2" x14ac:dyDescent="0.25">
      <c r="A98" s="36" t="s">
        <v>340</v>
      </c>
      <c r="B98" s="68" t="s">
        <v>1624</v>
      </c>
    </row>
    <row r="99" spans="1:2" x14ac:dyDescent="0.25">
      <c r="A99" s="36" t="s">
        <v>341</v>
      </c>
      <c r="B99" s="68" t="s">
        <v>1624</v>
      </c>
    </row>
    <row r="100" spans="1:2" x14ac:dyDescent="0.25">
      <c r="A100" s="36" t="s">
        <v>2454</v>
      </c>
      <c r="B100" s="68" t="s">
        <v>1624</v>
      </c>
    </row>
    <row r="101" spans="1:2" x14ac:dyDescent="0.25">
      <c r="A101" s="36" t="s">
        <v>342</v>
      </c>
      <c r="B101" s="68" t="s">
        <v>1624</v>
      </c>
    </row>
    <row r="102" spans="1:2" x14ac:dyDescent="0.25">
      <c r="A102" s="36" t="s">
        <v>345</v>
      </c>
      <c r="B102" s="68" t="s">
        <v>1624</v>
      </c>
    </row>
    <row r="103" spans="1:2" x14ac:dyDescent="0.25">
      <c r="A103" s="36" t="s">
        <v>1125</v>
      </c>
      <c r="B103" s="68" t="s">
        <v>1624</v>
      </c>
    </row>
    <row r="104" spans="1:2" x14ac:dyDescent="0.25">
      <c r="A104" s="36" t="s">
        <v>36</v>
      </c>
      <c r="B104" s="68" t="s">
        <v>1624</v>
      </c>
    </row>
    <row r="105" spans="1:2" x14ac:dyDescent="0.25">
      <c r="A105" s="36" t="s">
        <v>356</v>
      </c>
      <c r="B105" s="68" t="s">
        <v>1624</v>
      </c>
    </row>
    <row r="106" spans="1:2" x14ac:dyDescent="0.25">
      <c r="A106" s="36" t="s">
        <v>359</v>
      </c>
      <c r="B106" s="68" t="s">
        <v>1624</v>
      </c>
    </row>
    <row r="107" spans="1:2" x14ac:dyDescent="0.25">
      <c r="A107" s="36" t="s">
        <v>362</v>
      </c>
      <c r="B107" s="68" t="s">
        <v>1624</v>
      </c>
    </row>
    <row r="108" spans="1:2" x14ac:dyDescent="0.25">
      <c r="A108" s="36" t="s">
        <v>2499</v>
      </c>
      <c r="B108" s="68" t="s">
        <v>1624</v>
      </c>
    </row>
    <row r="109" spans="1:2" x14ac:dyDescent="0.25">
      <c r="A109" s="36" t="s">
        <v>365</v>
      </c>
      <c r="B109" s="68" t="s">
        <v>1624</v>
      </c>
    </row>
    <row r="110" spans="1:2" x14ac:dyDescent="0.25">
      <c r="A110" s="36" t="s">
        <v>1128</v>
      </c>
      <c r="B110" s="68" t="s">
        <v>1624</v>
      </c>
    </row>
    <row r="111" spans="1:2" x14ac:dyDescent="0.25">
      <c r="A111" s="36" t="s">
        <v>370</v>
      </c>
      <c r="B111" s="68" t="s">
        <v>1624</v>
      </c>
    </row>
    <row r="112" spans="1:2" x14ac:dyDescent="0.25">
      <c r="A112" s="36" t="s">
        <v>1130</v>
      </c>
      <c r="B112" s="68" t="s">
        <v>1624</v>
      </c>
    </row>
    <row r="113" spans="1:2" x14ac:dyDescent="0.25">
      <c r="A113" s="36" t="s">
        <v>396</v>
      </c>
      <c r="B113" s="68" t="s">
        <v>1624</v>
      </c>
    </row>
    <row r="114" spans="1:2" x14ac:dyDescent="0.25">
      <c r="A114" s="36" t="s">
        <v>411</v>
      </c>
      <c r="B114" s="68" t="s">
        <v>1624</v>
      </c>
    </row>
    <row r="115" spans="1:2" x14ac:dyDescent="0.25">
      <c r="A115" s="36" t="s">
        <v>414</v>
      </c>
      <c r="B115" s="68" t="s">
        <v>1624</v>
      </c>
    </row>
    <row r="116" spans="1:2" x14ac:dyDescent="0.25">
      <c r="A116" s="36" t="s">
        <v>415</v>
      </c>
      <c r="B116" s="68" t="s">
        <v>1624</v>
      </c>
    </row>
    <row r="117" spans="1:2" x14ac:dyDescent="0.25">
      <c r="A117" s="36" t="s">
        <v>416</v>
      </c>
      <c r="B117" s="68" t="s">
        <v>1624</v>
      </c>
    </row>
    <row r="118" spans="1:2" x14ac:dyDescent="0.25">
      <c r="A118" s="36" t="s">
        <v>421</v>
      </c>
      <c r="B118" s="68" t="s">
        <v>1624</v>
      </c>
    </row>
    <row r="119" spans="1:2" x14ac:dyDescent="0.25">
      <c r="A119" s="36" t="s">
        <v>1341</v>
      </c>
      <c r="B119" s="68" t="s">
        <v>1624</v>
      </c>
    </row>
    <row r="120" spans="1:2" x14ac:dyDescent="0.25">
      <c r="A120" s="36" t="s">
        <v>423</v>
      </c>
      <c r="B120" s="68" t="s">
        <v>1624</v>
      </c>
    </row>
    <row r="121" spans="1:2" x14ac:dyDescent="0.25">
      <c r="A121" s="36" t="s">
        <v>425</v>
      </c>
      <c r="B121" s="68" t="s">
        <v>1624</v>
      </c>
    </row>
    <row r="122" spans="1:2" x14ac:dyDescent="0.25">
      <c r="A122" s="36" t="s">
        <v>440</v>
      </c>
      <c r="B122" s="68" t="s">
        <v>1624</v>
      </c>
    </row>
    <row r="123" spans="1:2" x14ac:dyDescent="0.25">
      <c r="A123" s="36" t="s">
        <v>451</v>
      </c>
      <c r="B123" s="68" t="s">
        <v>1624</v>
      </c>
    </row>
    <row r="124" spans="1:2" x14ac:dyDescent="0.25">
      <c r="A124" s="36" t="s">
        <v>453</v>
      </c>
      <c r="B124" s="68" t="s">
        <v>1624</v>
      </c>
    </row>
    <row r="125" spans="1:2" x14ac:dyDescent="0.25">
      <c r="A125" s="36" t="s">
        <v>457</v>
      </c>
      <c r="B125" s="68" t="s">
        <v>1624</v>
      </c>
    </row>
    <row r="126" spans="1:2" x14ac:dyDescent="0.25">
      <c r="A126" s="36" t="s">
        <v>2514</v>
      </c>
      <c r="B126" s="68" t="s">
        <v>1624</v>
      </c>
    </row>
    <row r="127" spans="1:2" x14ac:dyDescent="0.25">
      <c r="A127" s="36" t="s">
        <v>465</v>
      </c>
      <c r="B127" s="68" t="s">
        <v>1624</v>
      </c>
    </row>
    <row r="128" spans="1:2" x14ac:dyDescent="0.25">
      <c r="A128" s="36" t="s">
        <v>468</v>
      </c>
      <c r="B128" s="68" t="s">
        <v>1624</v>
      </c>
    </row>
    <row r="129" spans="1:2" x14ac:dyDescent="0.25">
      <c r="A129" s="36" t="s">
        <v>471</v>
      </c>
      <c r="B129" s="68" t="s">
        <v>1624</v>
      </c>
    </row>
    <row r="130" spans="1:2" x14ac:dyDescent="0.25">
      <c r="A130" s="36" t="s">
        <v>473</v>
      </c>
      <c r="B130" s="68" t="s">
        <v>1624</v>
      </c>
    </row>
    <row r="131" spans="1:2" x14ac:dyDescent="0.25">
      <c r="A131" s="36" t="s">
        <v>475</v>
      </c>
      <c r="B131" s="68" t="s">
        <v>1624</v>
      </c>
    </row>
    <row r="132" spans="1:2" x14ac:dyDescent="0.25">
      <c r="A132" s="36" t="s">
        <v>1502</v>
      </c>
      <c r="B132" s="68" t="s">
        <v>1624</v>
      </c>
    </row>
    <row r="133" spans="1:2" x14ac:dyDescent="0.25">
      <c r="A133" s="36" t="s">
        <v>478</v>
      </c>
      <c r="B133" s="68" t="s">
        <v>1624</v>
      </c>
    </row>
    <row r="134" spans="1:2" x14ac:dyDescent="0.25">
      <c r="A134" s="36" t="s">
        <v>480</v>
      </c>
      <c r="B134" s="68" t="s">
        <v>1624</v>
      </c>
    </row>
    <row r="135" spans="1:2" x14ac:dyDescent="0.25">
      <c r="A135" s="36" t="s">
        <v>485</v>
      </c>
      <c r="B135" s="68" t="s">
        <v>1624</v>
      </c>
    </row>
    <row r="136" spans="1:2" x14ac:dyDescent="0.25">
      <c r="A136" s="36" t="s">
        <v>496</v>
      </c>
      <c r="B136" s="68" t="s">
        <v>1624</v>
      </c>
    </row>
    <row r="137" spans="1:2" x14ac:dyDescent="0.25">
      <c r="A137" s="36" t="s">
        <v>1141</v>
      </c>
      <c r="B137" s="68" t="s">
        <v>1624</v>
      </c>
    </row>
    <row r="138" spans="1:2" x14ac:dyDescent="0.25">
      <c r="A138" s="36" t="s">
        <v>501</v>
      </c>
      <c r="B138" s="68" t="s">
        <v>1624</v>
      </c>
    </row>
    <row r="139" spans="1:2" x14ac:dyDescent="0.25">
      <c r="A139" s="36" t="s">
        <v>186</v>
      </c>
      <c r="B139" s="68" t="s">
        <v>1624</v>
      </c>
    </row>
    <row r="140" spans="1:2" x14ac:dyDescent="0.25">
      <c r="A140" s="36" t="s">
        <v>1142</v>
      </c>
      <c r="B140" s="68" t="s">
        <v>1624</v>
      </c>
    </row>
    <row r="141" spans="1:2" x14ac:dyDescent="0.25">
      <c r="A141" s="36" t="s">
        <v>509</v>
      </c>
      <c r="B141" s="68" t="s">
        <v>1624</v>
      </c>
    </row>
    <row r="142" spans="1:2" x14ac:dyDescent="0.25">
      <c r="A142" s="36" t="s">
        <v>510</v>
      </c>
      <c r="B142" s="68" t="s">
        <v>1624</v>
      </c>
    </row>
    <row r="143" spans="1:2" x14ac:dyDescent="0.25">
      <c r="A143" s="36" t="s">
        <v>517</v>
      </c>
      <c r="B143" s="68" t="s">
        <v>1624</v>
      </c>
    </row>
    <row r="144" spans="1:2" x14ac:dyDescent="0.25">
      <c r="A144" s="36" t="s">
        <v>520</v>
      </c>
      <c r="B144" s="68" t="s">
        <v>1624</v>
      </c>
    </row>
    <row r="145" spans="1:2" x14ac:dyDescent="0.25">
      <c r="A145" s="36" t="s">
        <v>522</v>
      </c>
      <c r="B145" s="68" t="s">
        <v>1624</v>
      </c>
    </row>
    <row r="146" spans="1:2" x14ac:dyDescent="0.25">
      <c r="A146" s="36" t="s">
        <v>523</v>
      </c>
      <c r="B146" s="68" t="s">
        <v>1624</v>
      </c>
    </row>
    <row r="147" spans="1:2" x14ac:dyDescent="0.25">
      <c r="A147" s="36" t="s">
        <v>2515</v>
      </c>
      <c r="B147" s="68" t="s">
        <v>1624</v>
      </c>
    </row>
    <row r="148" spans="1:2" x14ac:dyDescent="0.25">
      <c r="A148" s="36" t="s">
        <v>2411</v>
      </c>
      <c r="B148" s="68" t="s">
        <v>1624</v>
      </c>
    </row>
    <row r="149" spans="1:2" x14ac:dyDescent="0.25">
      <c r="A149" s="36" t="s">
        <v>532</v>
      </c>
      <c r="B149" s="68" t="s">
        <v>1624</v>
      </c>
    </row>
    <row r="150" spans="1:2" x14ac:dyDescent="0.25">
      <c r="A150" s="36" t="s">
        <v>533</v>
      </c>
      <c r="B150" s="68" t="s">
        <v>1624</v>
      </c>
    </row>
    <row r="151" spans="1:2" x14ac:dyDescent="0.25">
      <c r="A151" s="36" t="s">
        <v>23</v>
      </c>
      <c r="B151" s="68" t="s">
        <v>1624</v>
      </c>
    </row>
    <row r="152" spans="1:2" x14ac:dyDescent="0.25">
      <c r="A152" s="36" t="s">
        <v>539</v>
      </c>
      <c r="B152" s="68" t="s">
        <v>1624</v>
      </c>
    </row>
    <row r="153" spans="1:2" x14ac:dyDescent="0.25">
      <c r="A153" s="36" t="s">
        <v>540</v>
      </c>
      <c r="B153" s="68" t="s">
        <v>1624</v>
      </c>
    </row>
    <row r="154" spans="1:2" x14ac:dyDescent="0.25">
      <c r="A154" s="36" t="s">
        <v>543</v>
      </c>
      <c r="B154" s="68" t="s">
        <v>1624</v>
      </c>
    </row>
    <row r="155" spans="1:2" x14ac:dyDescent="0.25">
      <c r="A155" s="36" t="s">
        <v>547</v>
      </c>
      <c r="B155" s="68" t="s">
        <v>1624</v>
      </c>
    </row>
    <row r="156" spans="1:2" x14ac:dyDescent="0.25">
      <c r="A156" s="36" t="s">
        <v>1276</v>
      </c>
      <c r="B156" s="68" t="s">
        <v>1624</v>
      </c>
    </row>
    <row r="157" spans="1:2" x14ac:dyDescent="0.25">
      <c r="A157" s="36" t="s">
        <v>553</v>
      </c>
      <c r="B157" s="68" t="s">
        <v>1624</v>
      </c>
    </row>
    <row r="158" spans="1:2" x14ac:dyDescent="0.25">
      <c r="A158" s="36" t="s">
        <v>556</v>
      </c>
      <c r="B158" s="68" t="s">
        <v>1624</v>
      </c>
    </row>
    <row r="159" spans="1:2" x14ac:dyDescent="0.25">
      <c r="A159" s="36" t="s">
        <v>557</v>
      </c>
      <c r="B159" s="68" t="s">
        <v>1624</v>
      </c>
    </row>
    <row r="160" spans="1:2" x14ac:dyDescent="0.25">
      <c r="A160" s="36" t="s">
        <v>561</v>
      </c>
      <c r="B160" s="68" t="s">
        <v>1624</v>
      </c>
    </row>
    <row r="161" spans="1:2" x14ac:dyDescent="0.25">
      <c r="A161" s="36" t="s">
        <v>562</v>
      </c>
      <c r="B161" s="68" t="s">
        <v>1624</v>
      </c>
    </row>
    <row r="162" spans="1:2" x14ac:dyDescent="0.25">
      <c r="A162" s="36" t="s">
        <v>564</v>
      </c>
      <c r="B162" s="68" t="s">
        <v>1624</v>
      </c>
    </row>
    <row r="163" spans="1:2" x14ac:dyDescent="0.25">
      <c r="A163" s="36" t="s">
        <v>1278</v>
      </c>
      <c r="B163" s="68" t="s">
        <v>1624</v>
      </c>
    </row>
    <row r="164" spans="1:2" x14ac:dyDescent="0.25">
      <c r="A164" s="36" t="s">
        <v>1372</v>
      </c>
      <c r="B164" s="68" t="s">
        <v>1624</v>
      </c>
    </row>
    <row r="165" spans="1:2" x14ac:dyDescent="0.25">
      <c r="A165" s="36" t="s">
        <v>566</v>
      </c>
      <c r="B165" s="68" t="s">
        <v>1624</v>
      </c>
    </row>
    <row r="166" spans="1:2" x14ac:dyDescent="0.25">
      <c r="A166" s="36" t="s">
        <v>569</v>
      </c>
      <c r="B166" s="68" t="s">
        <v>1624</v>
      </c>
    </row>
    <row r="167" spans="1:2" x14ac:dyDescent="0.25">
      <c r="A167" s="36" t="s">
        <v>1143</v>
      </c>
      <c r="B167" s="68" t="s">
        <v>1624</v>
      </c>
    </row>
    <row r="168" spans="1:2" x14ac:dyDescent="0.25">
      <c r="A168" s="36" t="s">
        <v>573</v>
      </c>
      <c r="B168" s="68" t="s">
        <v>1624</v>
      </c>
    </row>
    <row r="169" spans="1:2" x14ac:dyDescent="0.25">
      <c r="A169" s="36" t="s">
        <v>575</v>
      </c>
      <c r="B169" s="68" t="s">
        <v>1624</v>
      </c>
    </row>
    <row r="170" spans="1:2" x14ac:dyDescent="0.25">
      <c r="A170" s="36" t="s">
        <v>2415</v>
      </c>
      <c r="B170" s="68" t="s">
        <v>1624</v>
      </c>
    </row>
    <row r="171" spans="1:2" x14ac:dyDescent="0.25">
      <c r="A171" s="36" t="s">
        <v>580</v>
      </c>
      <c r="B171" s="68" t="s">
        <v>1624</v>
      </c>
    </row>
    <row r="172" spans="1:2" x14ac:dyDescent="0.25">
      <c r="A172" s="36" t="s">
        <v>583</v>
      </c>
      <c r="B172" s="68" t="s">
        <v>1624</v>
      </c>
    </row>
    <row r="173" spans="1:2" x14ac:dyDescent="0.25">
      <c r="A173" s="36" t="s">
        <v>1279</v>
      </c>
      <c r="B173" s="68" t="s">
        <v>1624</v>
      </c>
    </row>
    <row r="174" spans="1:2" x14ac:dyDescent="0.25">
      <c r="A174" s="36" t="s">
        <v>585</v>
      </c>
      <c r="B174" s="68" t="s">
        <v>1624</v>
      </c>
    </row>
    <row r="175" spans="1:2" x14ac:dyDescent="0.25">
      <c r="A175" s="36" t="s">
        <v>1504</v>
      </c>
      <c r="B175" s="68" t="s">
        <v>1624</v>
      </c>
    </row>
    <row r="176" spans="1:2" x14ac:dyDescent="0.25">
      <c r="A176" s="36" t="s">
        <v>1144</v>
      </c>
      <c r="B176" s="68" t="s">
        <v>1624</v>
      </c>
    </row>
    <row r="177" spans="1:2" x14ac:dyDescent="0.25">
      <c r="A177" s="36" t="s">
        <v>593</v>
      </c>
      <c r="B177" s="68" t="s">
        <v>1624</v>
      </c>
    </row>
    <row r="178" spans="1:2" x14ac:dyDescent="0.25">
      <c r="A178" s="36" t="s">
        <v>1145</v>
      </c>
      <c r="B178" s="68" t="s">
        <v>1624</v>
      </c>
    </row>
    <row r="179" spans="1:2" x14ac:dyDescent="0.25">
      <c r="A179" s="36" t="s">
        <v>597</v>
      </c>
      <c r="B179" s="68" t="s">
        <v>1624</v>
      </c>
    </row>
    <row r="180" spans="1:2" x14ac:dyDescent="0.25">
      <c r="A180" s="36" t="s">
        <v>598</v>
      </c>
      <c r="B180" s="68" t="s">
        <v>1624</v>
      </c>
    </row>
    <row r="181" spans="1:2" x14ac:dyDescent="0.25">
      <c r="A181" s="36" t="s">
        <v>604</v>
      </c>
      <c r="B181" s="68" t="s">
        <v>1624</v>
      </c>
    </row>
    <row r="182" spans="1:2" x14ac:dyDescent="0.25">
      <c r="A182" s="36" t="s">
        <v>605</v>
      </c>
      <c r="B182" s="68" t="s">
        <v>1624</v>
      </c>
    </row>
    <row r="183" spans="1:2" x14ac:dyDescent="0.25">
      <c r="A183" s="36" t="s">
        <v>608</v>
      </c>
      <c r="B183" s="68" t="s">
        <v>1624</v>
      </c>
    </row>
    <row r="184" spans="1:2" x14ac:dyDescent="0.25">
      <c r="A184" s="36" t="s">
        <v>609</v>
      </c>
      <c r="B184" s="68" t="s">
        <v>1624</v>
      </c>
    </row>
    <row r="185" spans="1:2" x14ac:dyDescent="0.25">
      <c r="A185" s="36" t="s">
        <v>610</v>
      </c>
      <c r="B185" s="68" t="s">
        <v>1624</v>
      </c>
    </row>
    <row r="186" spans="1:2" x14ac:dyDescent="0.25">
      <c r="A186" s="36" t="s">
        <v>2462</v>
      </c>
      <c r="B186" s="68" t="s">
        <v>1624</v>
      </c>
    </row>
    <row r="187" spans="1:2" x14ac:dyDescent="0.25">
      <c r="A187" s="36" t="s">
        <v>611</v>
      </c>
      <c r="B187" s="68" t="s">
        <v>1624</v>
      </c>
    </row>
    <row r="188" spans="1:2" x14ac:dyDescent="0.25">
      <c r="A188" s="36" t="s">
        <v>1627</v>
      </c>
      <c r="B188" s="68" t="s">
        <v>1624</v>
      </c>
    </row>
    <row r="189" spans="1:2" x14ac:dyDescent="0.25">
      <c r="A189" s="36" t="s">
        <v>614</v>
      </c>
      <c r="B189" s="68" t="s">
        <v>1624</v>
      </c>
    </row>
    <row r="190" spans="1:2" x14ac:dyDescent="0.25">
      <c r="A190" s="36" t="s">
        <v>616</v>
      </c>
      <c r="B190" s="68" t="s">
        <v>1624</v>
      </c>
    </row>
    <row r="191" spans="1:2" x14ac:dyDescent="0.25">
      <c r="A191" s="36" t="s">
        <v>619</v>
      </c>
      <c r="B191" s="68" t="s">
        <v>1624</v>
      </c>
    </row>
    <row r="192" spans="1:2" x14ac:dyDescent="0.25">
      <c r="A192" s="36" t="s">
        <v>2418</v>
      </c>
      <c r="B192" s="68" t="s">
        <v>1624</v>
      </c>
    </row>
    <row r="193" spans="1:2" x14ac:dyDescent="0.25">
      <c r="A193" s="36" t="s">
        <v>620</v>
      </c>
      <c r="B193" s="68" t="s">
        <v>1624</v>
      </c>
    </row>
    <row r="194" spans="1:2" x14ac:dyDescent="0.25">
      <c r="A194" s="36" t="s">
        <v>2516</v>
      </c>
      <c r="B194" s="68" t="s">
        <v>1624</v>
      </c>
    </row>
    <row r="195" spans="1:2" x14ac:dyDescent="0.25">
      <c r="A195" s="36" t="s">
        <v>1522</v>
      </c>
      <c r="B195" s="68" t="s">
        <v>1624</v>
      </c>
    </row>
    <row r="196" spans="1:2" x14ac:dyDescent="0.25">
      <c r="A196" s="36" t="s">
        <v>1285</v>
      </c>
      <c r="B196" s="68" t="s">
        <v>1624</v>
      </c>
    </row>
    <row r="197" spans="1:2" x14ac:dyDescent="0.25">
      <c r="A197" s="36" t="s">
        <v>628</v>
      </c>
      <c r="B197" s="68" t="s">
        <v>1624</v>
      </c>
    </row>
    <row r="198" spans="1:2" x14ac:dyDescent="0.25">
      <c r="A198" s="36" t="s">
        <v>633</v>
      </c>
      <c r="B198" s="68" t="s">
        <v>1624</v>
      </c>
    </row>
    <row r="199" spans="1:2" x14ac:dyDescent="0.25">
      <c r="A199" s="36" t="s">
        <v>637</v>
      </c>
      <c r="B199" s="68" t="s">
        <v>1624</v>
      </c>
    </row>
    <row r="200" spans="1:2" x14ac:dyDescent="0.25">
      <c r="A200" s="36" t="s">
        <v>1377</v>
      </c>
      <c r="B200" s="68" t="s">
        <v>1624</v>
      </c>
    </row>
    <row r="201" spans="1:2" x14ac:dyDescent="0.25">
      <c r="A201" s="36" t="s">
        <v>639</v>
      </c>
      <c r="B201" s="68" t="s">
        <v>1624</v>
      </c>
    </row>
    <row r="202" spans="1:2" x14ac:dyDescent="0.25">
      <c r="A202" s="36" t="s">
        <v>640</v>
      </c>
      <c r="B202" s="68" t="s">
        <v>1624</v>
      </c>
    </row>
    <row r="203" spans="1:2" x14ac:dyDescent="0.25">
      <c r="A203" s="36" t="s">
        <v>644</v>
      </c>
      <c r="B203" s="68" t="s">
        <v>1624</v>
      </c>
    </row>
    <row r="204" spans="1:2" x14ac:dyDescent="0.25">
      <c r="A204" s="36" t="s">
        <v>646</v>
      </c>
      <c r="B204" s="68" t="s">
        <v>1624</v>
      </c>
    </row>
    <row r="205" spans="1:2" x14ac:dyDescent="0.25">
      <c r="A205" s="36" t="s">
        <v>652</v>
      </c>
      <c r="B205" s="68" t="s">
        <v>1624</v>
      </c>
    </row>
    <row r="206" spans="1:2" x14ac:dyDescent="0.25">
      <c r="A206" s="36" t="s">
        <v>653</v>
      </c>
      <c r="B206" s="68" t="s">
        <v>1624</v>
      </c>
    </row>
    <row r="207" spans="1:2" x14ac:dyDescent="0.25">
      <c r="A207" s="36" t="s">
        <v>656</v>
      </c>
      <c r="B207" s="68" t="s">
        <v>1624</v>
      </c>
    </row>
    <row r="208" spans="1:2" x14ac:dyDescent="0.25">
      <c r="A208" s="36" t="s">
        <v>660</v>
      </c>
      <c r="B208" s="68" t="s">
        <v>1624</v>
      </c>
    </row>
    <row r="209" spans="1:2" x14ac:dyDescent="0.25">
      <c r="A209" s="36" t="s">
        <v>1507</v>
      </c>
      <c r="B209" s="68" t="s">
        <v>1624</v>
      </c>
    </row>
    <row r="210" spans="1:2" x14ac:dyDescent="0.25">
      <c r="A210" s="36" t="s">
        <v>665</v>
      </c>
      <c r="B210" s="68" t="s">
        <v>1624</v>
      </c>
    </row>
    <row r="211" spans="1:2" x14ac:dyDescent="0.25">
      <c r="A211" s="36" t="s">
        <v>1348</v>
      </c>
      <c r="B211" s="68" t="s">
        <v>1624</v>
      </c>
    </row>
    <row r="212" spans="1:2" x14ac:dyDescent="0.25">
      <c r="A212" s="36" t="s">
        <v>667</v>
      </c>
      <c r="B212" s="68" t="s">
        <v>1624</v>
      </c>
    </row>
    <row r="213" spans="1:2" x14ac:dyDescent="0.25">
      <c r="A213" s="36" t="s">
        <v>670</v>
      </c>
      <c r="B213" s="68" t="s">
        <v>1624</v>
      </c>
    </row>
    <row r="214" spans="1:2" x14ac:dyDescent="0.25">
      <c r="A214" s="36" t="s">
        <v>1286</v>
      </c>
      <c r="B214" s="68" t="s">
        <v>1624</v>
      </c>
    </row>
    <row r="215" spans="1:2" x14ac:dyDescent="0.25">
      <c r="A215" s="36" t="s">
        <v>673</v>
      </c>
      <c r="B215" s="68" t="s">
        <v>1624</v>
      </c>
    </row>
    <row r="216" spans="1:2" x14ac:dyDescent="0.25">
      <c r="A216" s="36" t="s">
        <v>1615</v>
      </c>
      <c r="B216" s="68" t="s">
        <v>1624</v>
      </c>
    </row>
    <row r="217" spans="1:2" x14ac:dyDescent="0.25">
      <c r="A217" s="36" t="s">
        <v>675</v>
      </c>
      <c r="B217" s="68" t="s">
        <v>1624</v>
      </c>
    </row>
    <row r="218" spans="1:2" x14ac:dyDescent="0.25">
      <c r="A218" s="36" t="s">
        <v>47</v>
      </c>
      <c r="B218" s="68" t="s">
        <v>1624</v>
      </c>
    </row>
    <row r="219" spans="1:2" x14ac:dyDescent="0.25">
      <c r="A219" s="36" t="s">
        <v>677</v>
      </c>
      <c r="B219" s="68" t="s">
        <v>1624</v>
      </c>
    </row>
    <row r="220" spans="1:2" x14ac:dyDescent="0.25">
      <c r="A220" s="36" t="s">
        <v>678</v>
      </c>
      <c r="B220" s="68" t="s">
        <v>1624</v>
      </c>
    </row>
    <row r="221" spans="1:2" x14ac:dyDescent="0.25">
      <c r="A221" s="36" t="s">
        <v>683</v>
      </c>
      <c r="B221" s="68" t="s">
        <v>1624</v>
      </c>
    </row>
    <row r="222" spans="1:2" x14ac:dyDescent="0.25">
      <c r="A222" s="36" t="s">
        <v>684</v>
      </c>
      <c r="B222" s="68" t="s">
        <v>1624</v>
      </c>
    </row>
    <row r="223" spans="1:2" x14ac:dyDescent="0.25">
      <c r="A223" s="36" t="s">
        <v>685</v>
      </c>
      <c r="B223" s="68" t="s">
        <v>1624</v>
      </c>
    </row>
    <row r="224" spans="1:2" x14ac:dyDescent="0.25">
      <c r="A224" s="36" t="s">
        <v>686</v>
      </c>
      <c r="B224" s="68" t="s">
        <v>1624</v>
      </c>
    </row>
    <row r="225" spans="1:2" x14ac:dyDescent="0.25">
      <c r="A225" s="36" t="s">
        <v>1287</v>
      </c>
      <c r="B225" s="68" t="s">
        <v>1624</v>
      </c>
    </row>
    <row r="226" spans="1:2" x14ac:dyDescent="0.25">
      <c r="A226" s="36" t="s">
        <v>694</v>
      </c>
      <c r="B226" s="68" t="s">
        <v>1624</v>
      </c>
    </row>
    <row r="227" spans="1:2" x14ac:dyDescent="0.25">
      <c r="A227" s="36" t="s">
        <v>2485</v>
      </c>
      <c r="B227" s="68" t="s">
        <v>1624</v>
      </c>
    </row>
    <row r="228" spans="1:2" x14ac:dyDescent="0.25">
      <c r="A228" s="36" t="s">
        <v>700</v>
      </c>
      <c r="B228" s="68" t="s">
        <v>1624</v>
      </c>
    </row>
    <row r="229" spans="1:2" x14ac:dyDescent="0.25">
      <c r="A229" s="36" t="s">
        <v>702</v>
      </c>
      <c r="B229" s="68" t="s">
        <v>1624</v>
      </c>
    </row>
    <row r="230" spans="1:2" x14ac:dyDescent="0.25">
      <c r="A230" s="36" t="s">
        <v>703</v>
      </c>
      <c r="B230" s="68" t="s">
        <v>1624</v>
      </c>
    </row>
    <row r="231" spans="1:2" x14ac:dyDescent="0.25">
      <c r="A231" s="36" t="s">
        <v>705</v>
      </c>
      <c r="B231" s="68" t="s">
        <v>1624</v>
      </c>
    </row>
    <row r="232" spans="1:2" x14ac:dyDescent="0.25">
      <c r="A232" s="36" t="s">
        <v>706</v>
      </c>
      <c r="B232" s="68" t="s">
        <v>1624</v>
      </c>
    </row>
    <row r="233" spans="1:2" x14ac:dyDescent="0.25">
      <c r="A233" s="36" t="s">
        <v>707</v>
      </c>
      <c r="B233" s="68" t="s">
        <v>1624</v>
      </c>
    </row>
    <row r="234" spans="1:2" x14ac:dyDescent="0.25">
      <c r="A234" s="36" t="s">
        <v>708</v>
      </c>
      <c r="B234" s="68" t="s">
        <v>1624</v>
      </c>
    </row>
    <row r="235" spans="1:2" x14ac:dyDescent="0.25">
      <c r="A235" s="36" t="s">
        <v>2503</v>
      </c>
      <c r="B235" s="68" t="s">
        <v>1624</v>
      </c>
    </row>
    <row r="236" spans="1:2" x14ac:dyDescent="0.25">
      <c r="A236" s="36" t="s">
        <v>713</v>
      </c>
      <c r="B236" s="68" t="s">
        <v>1624</v>
      </c>
    </row>
    <row r="237" spans="1:2" x14ac:dyDescent="0.25">
      <c r="A237" s="36" t="s">
        <v>714</v>
      </c>
      <c r="B237" s="68" t="s">
        <v>1624</v>
      </c>
    </row>
    <row r="238" spans="1:2" x14ac:dyDescent="0.25">
      <c r="A238" s="36" t="s">
        <v>716</v>
      </c>
      <c r="B238" s="68" t="s">
        <v>1624</v>
      </c>
    </row>
    <row r="239" spans="1:2" x14ac:dyDescent="0.25">
      <c r="A239" s="36" t="s">
        <v>1153</v>
      </c>
      <c r="B239" s="68" t="s">
        <v>1624</v>
      </c>
    </row>
    <row r="240" spans="1:2" x14ac:dyDescent="0.25">
      <c r="A240" s="36" t="s">
        <v>726</v>
      </c>
      <c r="B240" s="68" t="s">
        <v>1624</v>
      </c>
    </row>
    <row r="241" spans="1:2" x14ac:dyDescent="0.25">
      <c r="A241" s="36" t="s">
        <v>728</v>
      </c>
      <c r="B241" s="68" t="s">
        <v>1624</v>
      </c>
    </row>
    <row r="242" spans="1:2" x14ac:dyDescent="0.25">
      <c r="A242" s="36" t="s">
        <v>730</v>
      </c>
      <c r="B242" s="68" t="s">
        <v>1624</v>
      </c>
    </row>
    <row r="243" spans="1:2" x14ac:dyDescent="0.25">
      <c r="A243" s="36" t="s">
        <v>731</v>
      </c>
      <c r="B243" s="68" t="s">
        <v>1624</v>
      </c>
    </row>
    <row r="244" spans="1:2" x14ac:dyDescent="0.25">
      <c r="A244" s="36" t="s">
        <v>734</v>
      </c>
      <c r="B244" s="68" t="s">
        <v>1624</v>
      </c>
    </row>
    <row r="245" spans="1:2" x14ac:dyDescent="0.25">
      <c r="A245" s="36" t="s">
        <v>741</v>
      </c>
      <c r="B245" s="68" t="s">
        <v>1624</v>
      </c>
    </row>
    <row r="246" spans="1:2" x14ac:dyDescent="0.25">
      <c r="A246" s="36" t="s">
        <v>744</v>
      </c>
      <c r="B246" s="68" t="s">
        <v>1624</v>
      </c>
    </row>
    <row r="247" spans="1:2" x14ac:dyDescent="0.25">
      <c r="A247" s="36" t="s">
        <v>750</v>
      </c>
      <c r="B247" s="68" t="s">
        <v>1624</v>
      </c>
    </row>
    <row r="248" spans="1:2" x14ac:dyDescent="0.25">
      <c r="A248" s="36" t="s">
        <v>755</v>
      </c>
      <c r="B248" s="68" t="s">
        <v>1624</v>
      </c>
    </row>
    <row r="249" spans="1:2" x14ac:dyDescent="0.25">
      <c r="A249" s="36" t="s">
        <v>757</v>
      </c>
      <c r="B249" s="68" t="s">
        <v>1624</v>
      </c>
    </row>
    <row r="250" spans="1:2" x14ac:dyDescent="0.25">
      <c r="A250" s="36" t="s">
        <v>1290</v>
      </c>
      <c r="B250" s="68" t="s">
        <v>1624</v>
      </c>
    </row>
    <row r="251" spans="1:2" x14ac:dyDescent="0.25">
      <c r="A251" s="36" t="s">
        <v>764</v>
      </c>
      <c r="B251" s="68" t="s">
        <v>1624</v>
      </c>
    </row>
    <row r="252" spans="1:2" x14ac:dyDescent="0.25">
      <c r="A252" s="36" t="s">
        <v>1168</v>
      </c>
      <c r="B252" s="68" t="s">
        <v>1624</v>
      </c>
    </row>
    <row r="253" spans="1:2" x14ac:dyDescent="0.25">
      <c r="A253" s="36" t="s">
        <v>765</v>
      </c>
      <c r="B253" s="68" t="s">
        <v>1624</v>
      </c>
    </row>
    <row r="254" spans="1:2" x14ac:dyDescent="0.25">
      <c r="A254" s="36" t="s">
        <v>766</v>
      </c>
      <c r="B254" s="68" t="s">
        <v>1624</v>
      </c>
    </row>
    <row r="255" spans="1:2" x14ac:dyDescent="0.25">
      <c r="A255" s="36" t="s">
        <v>768</v>
      </c>
      <c r="B255" s="68" t="s">
        <v>1624</v>
      </c>
    </row>
    <row r="256" spans="1:2" x14ac:dyDescent="0.25">
      <c r="A256" s="36" t="s">
        <v>770</v>
      </c>
      <c r="B256" s="68" t="s">
        <v>1624</v>
      </c>
    </row>
    <row r="257" spans="1:2" x14ac:dyDescent="0.25">
      <c r="A257" s="36" t="s">
        <v>1171</v>
      </c>
      <c r="B257" s="68" t="s">
        <v>1624</v>
      </c>
    </row>
    <row r="258" spans="1:2" x14ac:dyDescent="0.25">
      <c r="A258" s="36" t="s">
        <v>776</v>
      </c>
      <c r="B258" s="68" t="s">
        <v>1624</v>
      </c>
    </row>
    <row r="259" spans="1:2" x14ac:dyDescent="0.25">
      <c r="A259" s="36" t="s">
        <v>777</v>
      </c>
      <c r="B259" s="68" t="s">
        <v>1624</v>
      </c>
    </row>
    <row r="260" spans="1:2" x14ac:dyDescent="0.25">
      <c r="A260" s="36" t="s">
        <v>782</v>
      </c>
      <c r="B260" s="68" t="s">
        <v>1624</v>
      </c>
    </row>
    <row r="261" spans="1:2" x14ac:dyDescent="0.25">
      <c r="A261" s="36" t="s">
        <v>783</v>
      </c>
      <c r="B261" s="68" t="s">
        <v>1624</v>
      </c>
    </row>
    <row r="262" spans="1:2" x14ac:dyDescent="0.25">
      <c r="A262" s="36" t="s">
        <v>1176</v>
      </c>
      <c r="B262" s="68" t="s">
        <v>1624</v>
      </c>
    </row>
    <row r="263" spans="1:2" x14ac:dyDescent="0.25">
      <c r="A263" s="36" t="s">
        <v>1294</v>
      </c>
      <c r="B263" s="68" t="s">
        <v>1624</v>
      </c>
    </row>
    <row r="264" spans="1:2" x14ac:dyDescent="0.25">
      <c r="A264" s="36" t="s">
        <v>1179</v>
      </c>
      <c r="B264" s="68" t="s">
        <v>1624</v>
      </c>
    </row>
    <row r="265" spans="1:2" x14ac:dyDescent="0.25">
      <c r="A265" s="36" t="s">
        <v>792</v>
      </c>
      <c r="B265" s="68" t="s">
        <v>1624</v>
      </c>
    </row>
    <row r="266" spans="1:2" x14ac:dyDescent="0.25">
      <c r="A266" s="36" t="s">
        <v>793</v>
      </c>
      <c r="B266" s="68" t="s">
        <v>1624</v>
      </c>
    </row>
    <row r="267" spans="1:2" x14ac:dyDescent="0.25">
      <c r="A267" s="36" t="s">
        <v>797</v>
      </c>
      <c r="B267" s="68" t="s">
        <v>1624</v>
      </c>
    </row>
    <row r="268" spans="1:2" x14ac:dyDescent="0.25">
      <c r="A268" s="36" t="s">
        <v>799</v>
      </c>
      <c r="B268" s="68" t="s">
        <v>1624</v>
      </c>
    </row>
    <row r="269" spans="1:2" x14ac:dyDescent="0.25">
      <c r="A269" s="36" t="s">
        <v>1182</v>
      </c>
      <c r="B269" s="68" t="s">
        <v>1624</v>
      </c>
    </row>
    <row r="270" spans="1:2" x14ac:dyDescent="0.25">
      <c r="A270" s="36" t="s">
        <v>802</v>
      </c>
      <c r="B270" s="68" t="s">
        <v>1624</v>
      </c>
    </row>
    <row r="271" spans="1:2" x14ac:dyDescent="0.25">
      <c r="A271" s="36" t="s">
        <v>808</v>
      </c>
      <c r="B271" s="68" t="s">
        <v>1624</v>
      </c>
    </row>
    <row r="272" spans="1:2" x14ac:dyDescent="0.25">
      <c r="A272" s="36" t="s">
        <v>810</v>
      </c>
      <c r="B272" s="68" t="s">
        <v>1624</v>
      </c>
    </row>
    <row r="273" spans="1:2" x14ac:dyDescent="0.25">
      <c r="A273" s="36" t="s">
        <v>813</v>
      </c>
      <c r="B273" s="68" t="s">
        <v>1624</v>
      </c>
    </row>
    <row r="274" spans="1:2" x14ac:dyDescent="0.25">
      <c r="A274" s="36" t="s">
        <v>815</v>
      </c>
      <c r="B274" s="68" t="s">
        <v>1624</v>
      </c>
    </row>
    <row r="275" spans="1:2" x14ac:dyDescent="0.25">
      <c r="A275" s="36" t="s">
        <v>819</v>
      </c>
      <c r="B275" s="68" t="s">
        <v>1624</v>
      </c>
    </row>
    <row r="276" spans="1:2" x14ac:dyDescent="0.25">
      <c r="A276" s="36" t="s">
        <v>824</v>
      </c>
      <c r="B276" s="68" t="s">
        <v>1624</v>
      </c>
    </row>
    <row r="277" spans="1:2" x14ac:dyDescent="0.25">
      <c r="A277" s="36" t="s">
        <v>825</v>
      </c>
      <c r="B277" s="68" t="s">
        <v>1624</v>
      </c>
    </row>
    <row r="278" spans="1:2" x14ac:dyDescent="0.25">
      <c r="A278" s="36" t="s">
        <v>831</v>
      </c>
      <c r="B278" s="68" t="s">
        <v>1624</v>
      </c>
    </row>
    <row r="279" spans="1:2" x14ac:dyDescent="0.25">
      <c r="A279" s="36" t="s">
        <v>1300</v>
      </c>
      <c r="B279" s="68" t="s">
        <v>1624</v>
      </c>
    </row>
    <row r="280" spans="1:2" x14ac:dyDescent="0.25">
      <c r="A280" s="36" t="s">
        <v>832</v>
      </c>
      <c r="B280" s="68" t="s">
        <v>1624</v>
      </c>
    </row>
    <row r="281" spans="1:2" x14ac:dyDescent="0.25">
      <c r="A281" s="36" t="s">
        <v>840</v>
      </c>
      <c r="B281" s="68" t="s">
        <v>1624</v>
      </c>
    </row>
    <row r="282" spans="1:2" x14ac:dyDescent="0.25">
      <c r="A282" s="36" t="s">
        <v>846</v>
      </c>
      <c r="B282" s="68" t="s">
        <v>1624</v>
      </c>
    </row>
    <row r="283" spans="1:2" x14ac:dyDescent="0.25">
      <c r="A283" s="36" t="s">
        <v>1304</v>
      </c>
      <c r="B283" s="68" t="s">
        <v>1624</v>
      </c>
    </row>
    <row r="284" spans="1:2" x14ac:dyDescent="0.25">
      <c r="A284" s="36" t="s">
        <v>850</v>
      </c>
      <c r="B284" s="68" t="s">
        <v>1624</v>
      </c>
    </row>
    <row r="285" spans="1:2" x14ac:dyDescent="0.25">
      <c r="A285" s="36" t="s">
        <v>1187</v>
      </c>
      <c r="B285" s="68" t="s">
        <v>1624</v>
      </c>
    </row>
    <row r="286" spans="1:2" x14ac:dyDescent="0.25">
      <c r="A286" s="36" t="s">
        <v>856</v>
      </c>
      <c r="B286" s="68" t="s">
        <v>1624</v>
      </c>
    </row>
    <row r="287" spans="1:2" x14ac:dyDescent="0.25">
      <c r="A287" s="36" t="s">
        <v>857</v>
      </c>
      <c r="B287" s="68" t="s">
        <v>1624</v>
      </c>
    </row>
    <row r="288" spans="1:2" x14ac:dyDescent="0.25">
      <c r="A288" s="36" t="s">
        <v>858</v>
      </c>
      <c r="B288" s="68" t="s">
        <v>1624</v>
      </c>
    </row>
    <row r="289" spans="1:2" x14ac:dyDescent="0.25">
      <c r="A289" s="36" t="s">
        <v>861</v>
      </c>
      <c r="B289" s="68" t="s">
        <v>1624</v>
      </c>
    </row>
    <row r="290" spans="1:2" x14ac:dyDescent="0.25">
      <c r="A290" s="36" t="s">
        <v>862</v>
      </c>
      <c r="B290" s="68" t="s">
        <v>1624</v>
      </c>
    </row>
    <row r="291" spans="1:2" x14ac:dyDescent="0.25">
      <c r="A291" s="36" t="s">
        <v>863</v>
      </c>
      <c r="B291" s="68" t="s">
        <v>1624</v>
      </c>
    </row>
    <row r="292" spans="1:2" x14ac:dyDescent="0.25">
      <c r="A292" s="36" t="s">
        <v>864</v>
      </c>
      <c r="B292" s="68" t="s">
        <v>1624</v>
      </c>
    </row>
    <row r="293" spans="1:2" x14ac:dyDescent="0.25">
      <c r="A293" s="36" t="s">
        <v>866</v>
      </c>
      <c r="B293" s="68" t="s">
        <v>1624</v>
      </c>
    </row>
    <row r="294" spans="1:2" x14ac:dyDescent="0.25">
      <c r="A294" s="36" t="s">
        <v>867</v>
      </c>
      <c r="B294" s="68" t="s">
        <v>1624</v>
      </c>
    </row>
    <row r="295" spans="1:2" x14ac:dyDescent="0.25">
      <c r="A295" s="36" t="s">
        <v>1510</v>
      </c>
      <c r="B295" s="68" t="s">
        <v>1624</v>
      </c>
    </row>
    <row r="296" spans="1:2" x14ac:dyDescent="0.25">
      <c r="A296" s="36" t="s">
        <v>869</v>
      </c>
      <c r="B296" s="68" t="s">
        <v>1624</v>
      </c>
    </row>
    <row r="297" spans="1:2" x14ac:dyDescent="0.25">
      <c r="A297" s="36" t="s">
        <v>870</v>
      </c>
      <c r="B297" s="68" t="s">
        <v>1624</v>
      </c>
    </row>
    <row r="298" spans="1:2" x14ac:dyDescent="0.25">
      <c r="A298" s="36" t="s">
        <v>871</v>
      </c>
      <c r="B298" s="68" t="s">
        <v>1624</v>
      </c>
    </row>
    <row r="299" spans="1:2" x14ac:dyDescent="0.25">
      <c r="A299" s="36" t="s">
        <v>872</v>
      </c>
      <c r="B299" s="68" t="s">
        <v>1624</v>
      </c>
    </row>
    <row r="300" spans="1:2" x14ac:dyDescent="0.25">
      <c r="A300" s="36" t="s">
        <v>873</v>
      </c>
      <c r="B300" s="68" t="s">
        <v>1624</v>
      </c>
    </row>
    <row r="301" spans="1:2" x14ac:dyDescent="0.25">
      <c r="A301" s="36" t="s">
        <v>2441</v>
      </c>
      <c r="B301" s="68" t="s">
        <v>1624</v>
      </c>
    </row>
    <row r="302" spans="1:2" x14ac:dyDescent="0.25">
      <c r="A302" s="36" t="s">
        <v>878</v>
      </c>
      <c r="B302" s="68" t="s">
        <v>1624</v>
      </c>
    </row>
    <row r="303" spans="1:2" x14ac:dyDescent="0.25">
      <c r="A303" s="36" t="s">
        <v>879</v>
      </c>
      <c r="B303" s="68" t="s">
        <v>1624</v>
      </c>
    </row>
    <row r="304" spans="1:2" x14ac:dyDescent="0.25">
      <c r="A304" s="36" t="s">
        <v>2442</v>
      </c>
      <c r="B304" s="68" t="s">
        <v>1624</v>
      </c>
    </row>
    <row r="305" spans="1:2" x14ac:dyDescent="0.25">
      <c r="A305" s="36" t="s">
        <v>2444</v>
      </c>
      <c r="B305" s="68" t="s">
        <v>1624</v>
      </c>
    </row>
    <row r="306" spans="1:2" x14ac:dyDescent="0.25">
      <c r="A306" s="36" t="s">
        <v>888</v>
      </c>
      <c r="B306" s="68" t="s">
        <v>1624</v>
      </c>
    </row>
    <row r="307" spans="1:2" x14ac:dyDescent="0.25">
      <c r="A307" s="36" t="s">
        <v>889</v>
      </c>
      <c r="B307" s="68" t="s">
        <v>1624</v>
      </c>
    </row>
    <row r="308" spans="1:2" x14ac:dyDescent="0.25">
      <c r="A308" s="36" t="s">
        <v>890</v>
      </c>
      <c r="B308" s="68" t="s">
        <v>1624</v>
      </c>
    </row>
    <row r="309" spans="1:2" x14ac:dyDescent="0.25">
      <c r="A309" s="36" t="s">
        <v>892</v>
      </c>
      <c r="B309" s="68" t="s">
        <v>1624</v>
      </c>
    </row>
    <row r="310" spans="1:2" x14ac:dyDescent="0.25">
      <c r="A310" s="36" t="s">
        <v>894</v>
      </c>
      <c r="B310" s="68" t="s">
        <v>1624</v>
      </c>
    </row>
    <row r="311" spans="1:2" x14ac:dyDescent="0.25">
      <c r="A311" s="36" t="s">
        <v>895</v>
      </c>
      <c r="B311" s="68" t="s">
        <v>1624</v>
      </c>
    </row>
    <row r="312" spans="1:2" x14ac:dyDescent="0.25">
      <c r="A312" s="36" t="s">
        <v>1355</v>
      </c>
      <c r="B312" s="68" t="s">
        <v>1624</v>
      </c>
    </row>
    <row r="313" spans="1:2" x14ac:dyDescent="0.25">
      <c r="A313" s="36" t="s">
        <v>900</v>
      </c>
      <c r="B313" s="68" t="s">
        <v>1624</v>
      </c>
    </row>
    <row r="314" spans="1:2" x14ac:dyDescent="0.25">
      <c r="A314" s="36" t="s">
        <v>901</v>
      </c>
      <c r="B314" s="68" t="s">
        <v>1624</v>
      </c>
    </row>
    <row r="315" spans="1:2" x14ac:dyDescent="0.25">
      <c r="A315" s="36" t="s">
        <v>903</v>
      </c>
      <c r="B315" s="68" t="s">
        <v>1624</v>
      </c>
    </row>
    <row r="316" spans="1:2" x14ac:dyDescent="0.25">
      <c r="A316" s="36" t="s">
        <v>904</v>
      </c>
      <c r="B316" s="68" t="s">
        <v>1624</v>
      </c>
    </row>
    <row r="317" spans="1:2" x14ac:dyDescent="0.25">
      <c r="A317" s="36" t="s">
        <v>1616</v>
      </c>
      <c r="B317" s="68" t="s">
        <v>1624</v>
      </c>
    </row>
    <row r="318" spans="1:2" x14ac:dyDescent="0.25">
      <c r="A318" s="36" t="s">
        <v>905</v>
      </c>
      <c r="B318" s="68" t="s">
        <v>1624</v>
      </c>
    </row>
    <row r="319" spans="1:2" x14ac:dyDescent="0.25">
      <c r="A319" s="36" t="s">
        <v>908</v>
      </c>
      <c r="B319" s="68" t="s">
        <v>1624</v>
      </c>
    </row>
    <row r="320" spans="1:2" x14ac:dyDescent="0.25">
      <c r="A320" s="36" t="s">
        <v>909</v>
      </c>
      <c r="B320" s="68" t="s">
        <v>1624</v>
      </c>
    </row>
    <row r="321" spans="1:2" x14ac:dyDescent="0.25">
      <c r="A321" s="36" t="s">
        <v>914</v>
      </c>
      <c r="B321" s="68" t="s">
        <v>1624</v>
      </c>
    </row>
    <row r="322" spans="1:2" x14ac:dyDescent="0.25">
      <c r="A322" s="36" t="s">
        <v>918</v>
      </c>
      <c r="B322" s="68" t="s">
        <v>1624</v>
      </c>
    </row>
    <row r="323" spans="1:2" x14ac:dyDescent="0.25">
      <c r="A323" s="36" t="s">
        <v>920</v>
      </c>
      <c r="B323" s="68" t="s">
        <v>1624</v>
      </c>
    </row>
    <row r="324" spans="1:2" x14ac:dyDescent="0.25">
      <c r="A324" s="36" t="s">
        <v>1201</v>
      </c>
      <c r="B324" s="68" t="s">
        <v>1624</v>
      </c>
    </row>
    <row r="325" spans="1:2" x14ac:dyDescent="0.25">
      <c r="A325" s="36" t="s">
        <v>924</v>
      </c>
      <c r="B325" s="68" t="s">
        <v>1624</v>
      </c>
    </row>
    <row r="326" spans="1:2" x14ac:dyDescent="0.25">
      <c r="A326" s="36" t="s">
        <v>1629</v>
      </c>
      <c r="B326" s="68" t="s">
        <v>1624</v>
      </c>
    </row>
    <row r="327" spans="1:2" x14ac:dyDescent="0.25">
      <c r="A327" s="36" t="s">
        <v>1527</v>
      </c>
      <c r="B327" s="68" t="s">
        <v>1624</v>
      </c>
    </row>
    <row r="328" spans="1:2" x14ac:dyDescent="0.25">
      <c r="A328" s="36" t="s">
        <v>925</v>
      </c>
      <c r="B328" s="68" t="s">
        <v>1624</v>
      </c>
    </row>
    <row r="329" spans="1:2" x14ac:dyDescent="0.25">
      <c r="A329" s="36" t="s">
        <v>2425</v>
      </c>
      <c r="B329" s="68" t="s">
        <v>1624</v>
      </c>
    </row>
    <row r="330" spans="1:2" x14ac:dyDescent="0.25">
      <c r="A330" s="36" t="s">
        <v>928</v>
      </c>
      <c r="B330" s="68" t="s">
        <v>1624</v>
      </c>
    </row>
    <row r="331" spans="1:2" x14ac:dyDescent="0.25">
      <c r="A331" s="36" t="s">
        <v>929</v>
      </c>
      <c r="B331" s="68" t="s">
        <v>1624</v>
      </c>
    </row>
    <row r="332" spans="1:2" x14ac:dyDescent="0.25">
      <c r="A332" s="36" t="s">
        <v>1202</v>
      </c>
      <c r="B332" s="68" t="s">
        <v>1624</v>
      </c>
    </row>
    <row r="333" spans="1:2" x14ac:dyDescent="0.25">
      <c r="A333" s="36" t="s">
        <v>931</v>
      </c>
      <c r="B333" s="68" t="s">
        <v>1624</v>
      </c>
    </row>
    <row r="334" spans="1:2" x14ac:dyDescent="0.25">
      <c r="A334" s="36" t="s">
        <v>932</v>
      </c>
      <c r="B334" s="68" t="s">
        <v>1624</v>
      </c>
    </row>
    <row r="335" spans="1:2" x14ac:dyDescent="0.25">
      <c r="A335" s="36" t="s">
        <v>934</v>
      </c>
      <c r="B335" s="68" t="s">
        <v>1624</v>
      </c>
    </row>
    <row r="336" spans="1:2" x14ac:dyDescent="0.25">
      <c r="A336" s="36" t="s">
        <v>936</v>
      </c>
      <c r="B336" s="68" t="s">
        <v>1624</v>
      </c>
    </row>
    <row r="337" spans="1:2" x14ac:dyDescent="0.25">
      <c r="A337" s="36" t="s">
        <v>937</v>
      </c>
      <c r="B337" s="68" t="s">
        <v>1624</v>
      </c>
    </row>
    <row r="338" spans="1:2" x14ac:dyDescent="0.25">
      <c r="A338" s="36" t="s">
        <v>1309</v>
      </c>
      <c r="B338" s="68" t="s">
        <v>1624</v>
      </c>
    </row>
    <row r="339" spans="1:2" x14ac:dyDescent="0.25">
      <c r="A339" s="36" t="s">
        <v>938</v>
      </c>
      <c r="B339" s="68" t="s">
        <v>1624</v>
      </c>
    </row>
    <row r="340" spans="1:2" x14ac:dyDescent="0.25">
      <c r="A340" s="36" t="s">
        <v>940</v>
      </c>
      <c r="B340" s="68" t="s">
        <v>1624</v>
      </c>
    </row>
    <row r="341" spans="1:2" x14ac:dyDescent="0.25">
      <c r="A341" s="36" t="s">
        <v>942</v>
      </c>
      <c r="B341" s="68" t="s">
        <v>1624</v>
      </c>
    </row>
    <row r="342" spans="1:2" x14ac:dyDescent="0.25">
      <c r="A342" s="36" t="s">
        <v>946</v>
      </c>
      <c r="B342" s="68" t="s">
        <v>1624</v>
      </c>
    </row>
    <row r="343" spans="1:2" x14ac:dyDescent="0.25">
      <c r="A343" s="36" t="s">
        <v>947</v>
      </c>
      <c r="B343" s="68" t="s">
        <v>1624</v>
      </c>
    </row>
    <row r="344" spans="1:2" x14ac:dyDescent="0.25">
      <c r="A344" s="36" t="s">
        <v>949</v>
      </c>
      <c r="B344" s="68" t="s">
        <v>1624</v>
      </c>
    </row>
    <row r="345" spans="1:2" x14ac:dyDescent="0.25">
      <c r="A345" s="36" t="s">
        <v>950</v>
      </c>
      <c r="B345" s="68" t="s">
        <v>1624</v>
      </c>
    </row>
    <row r="346" spans="1:2" x14ac:dyDescent="0.25">
      <c r="A346" s="36" t="s">
        <v>1206</v>
      </c>
      <c r="B346" s="68" t="s">
        <v>1624</v>
      </c>
    </row>
    <row r="347" spans="1:2" x14ac:dyDescent="0.25">
      <c r="A347" s="36" t="s">
        <v>952</v>
      </c>
      <c r="B347" s="68" t="s">
        <v>1624</v>
      </c>
    </row>
    <row r="348" spans="1:2" x14ac:dyDescent="0.25">
      <c r="A348" s="36" t="s">
        <v>953</v>
      </c>
      <c r="B348" s="68" t="s">
        <v>1624</v>
      </c>
    </row>
    <row r="349" spans="1:2" x14ac:dyDescent="0.25">
      <c r="A349" s="36" t="s">
        <v>955</v>
      </c>
      <c r="B349" s="68" t="s">
        <v>1624</v>
      </c>
    </row>
    <row r="350" spans="1:2" x14ac:dyDescent="0.25">
      <c r="A350" s="36" t="s">
        <v>957</v>
      </c>
      <c r="B350" s="68" t="s">
        <v>1624</v>
      </c>
    </row>
    <row r="351" spans="1:2" x14ac:dyDescent="0.25">
      <c r="A351" s="36" t="s">
        <v>958</v>
      </c>
      <c r="B351" s="68" t="s">
        <v>1624</v>
      </c>
    </row>
    <row r="352" spans="1:2" x14ac:dyDescent="0.25">
      <c r="A352" s="36" t="s">
        <v>959</v>
      </c>
      <c r="B352" s="68" t="s">
        <v>1624</v>
      </c>
    </row>
    <row r="353" spans="1:2" x14ac:dyDescent="0.25">
      <c r="A353" s="36" t="s">
        <v>961</v>
      </c>
      <c r="B353" s="68" t="s">
        <v>1624</v>
      </c>
    </row>
    <row r="354" spans="1:2" x14ac:dyDescent="0.25">
      <c r="A354" s="36" t="s">
        <v>962</v>
      </c>
      <c r="B354" s="68" t="s">
        <v>1624</v>
      </c>
    </row>
    <row r="355" spans="1:2" x14ac:dyDescent="0.25">
      <c r="A355" s="36" t="s">
        <v>968</v>
      </c>
      <c r="B355" s="68" t="s">
        <v>1624</v>
      </c>
    </row>
    <row r="356" spans="1:2" x14ac:dyDescent="0.25">
      <c r="A356" s="36" t="s">
        <v>970</v>
      </c>
      <c r="B356" s="68" t="s">
        <v>1624</v>
      </c>
    </row>
    <row r="357" spans="1:2" x14ac:dyDescent="0.25">
      <c r="A357" s="36" t="s">
        <v>972</v>
      </c>
      <c r="B357" s="68" t="s">
        <v>1624</v>
      </c>
    </row>
    <row r="358" spans="1:2" x14ac:dyDescent="0.25">
      <c r="A358" s="36" t="s">
        <v>973</v>
      </c>
      <c r="B358" s="68" t="s">
        <v>1624</v>
      </c>
    </row>
    <row r="359" spans="1:2" x14ac:dyDescent="0.25">
      <c r="A359" s="36" t="s">
        <v>1207</v>
      </c>
      <c r="B359" s="68" t="s">
        <v>1624</v>
      </c>
    </row>
    <row r="360" spans="1:2" x14ac:dyDescent="0.25">
      <c r="A360" s="36" t="s">
        <v>1311</v>
      </c>
      <c r="B360" s="68" t="s">
        <v>1624</v>
      </c>
    </row>
    <row r="361" spans="1:2" x14ac:dyDescent="0.25">
      <c r="A361" s="36" t="s">
        <v>1312</v>
      </c>
      <c r="B361" s="68" t="s">
        <v>1624</v>
      </c>
    </row>
    <row r="362" spans="1:2" x14ac:dyDescent="0.25">
      <c r="A362" s="36" t="s">
        <v>1209</v>
      </c>
      <c r="B362" s="68" t="s">
        <v>1624</v>
      </c>
    </row>
    <row r="363" spans="1:2" x14ac:dyDescent="0.25">
      <c r="A363" s="36" t="s">
        <v>1313</v>
      </c>
      <c r="B363" s="68" t="s">
        <v>1624</v>
      </c>
    </row>
    <row r="364" spans="1:2" x14ac:dyDescent="0.25">
      <c r="A364" s="36" t="s">
        <v>1210</v>
      </c>
      <c r="B364" s="68" t="s">
        <v>1624</v>
      </c>
    </row>
    <row r="365" spans="1:2" x14ac:dyDescent="0.25">
      <c r="A365" s="36" t="s">
        <v>1211</v>
      </c>
      <c r="B365" s="68" t="s">
        <v>1624</v>
      </c>
    </row>
    <row r="366" spans="1:2" x14ac:dyDescent="0.25">
      <c r="A366" s="36" t="s">
        <v>1314</v>
      </c>
      <c r="B366" s="68" t="s">
        <v>1624</v>
      </c>
    </row>
    <row r="367" spans="1:2" x14ac:dyDescent="0.25">
      <c r="A367" s="36" t="s">
        <v>986</v>
      </c>
      <c r="B367" s="68" t="s">
        <v>1624</v>
      </c>
    </row>
    <row r="368" spans="1:2" x14ac:dyDescent="0.25">
      <c r="A368" s="36" t="s">
        <v>987</v>
      </c>
      <c r="B368" s="68" t="s">
        <v>1624</v>
      </c>
    </row>
    <row r="369" spans="1:2" x14ac:dyDescent="0.25">
      <c r="A369" s="36" t="s">
        <v>988</v>
      </c>
      <c r="B369" s="68" t="s">
        <v>1624</v>
      </c>
    </row>
    <row r="370" spans="1:2" x14ac:dyDescent="0.25">
      <c r="A370" s="36" t="s">
        <v>1315</v>
      </c>
      <c r="B370" s="68" t="s">
        <v>1624</v>
      </c>
    </row>
    <row r="371" spans="1:2" x14ac:dyDescent="0.25">
      <c r="A371" s="36" t="s">
        <v>993</v>
      </c>
      <c r="B371" s="68" t="s">
        <v>1624</v>
      </c>
    </row>
    <row r="372" spans="1:2" x14ac:dyDescent="0.25">
      <c r="A372" s="36" t="s">
        <v>44</v>
      </c>
      <c r="B372" s="68" t="s">
        <v>1624</v>
      </c>
    </row>
    <row r="373" spans="1:2" x14ac:dyDescent="0.25">
      <c r="A373" s="36" t="s">
        <v>996</v>
      </c>
      <c r="B373" s="68" t="s">
        <v>1624</v>
      </c>
    </row>
    <row r="374" spans="1:2" x14ac:dyDescent="0.25">
      <c r="A374" s="36" t="s">
        <v>998</v>
      </c>
      <c r="B374" s="68" t="s">
        <v>1624</v>
      </c>
    </row>
    <row r="375" spans="1:2" x14ac:dyDescent="0.25">
      <c r="A375" s="36" t="s">
        <v>1215</v>
      </c>
      <c r="B375" s="68" t="s">
        <v>1624</v>
      </c>
    </row>
    <row r="376" spans="1:2" x14ac:dyDescent="0.25">
      <c r="A376" s="36" t="s">
        <v>1003</v>
      </c>
      <c r="B376" s="68" t="s">
        <v>1624</v>
      </c>
    </row>
    <row r="377" spans="1:2" x14ac:dyDescent="0.25">
      <c r="A377" s="36" t="s">
        <v>1316</v>
      </c>
      <c r="B377" s="68" t="s">
        <v>1624</v>
      </c>
    </row>
    <row r="378" spans="1:2" x14ac:dyDescent="0.25">
      <c r="A378" s="36" t="s">
        <v>1005</v>
      </c>
      <c r="B378" s="68" t="s">
        <v>1624</v>
      </c>
    </row>
    <row r="379" spans="1:2" x14ac:dyDescent="0.25">
      <c r="A379" s="36" t="s">
        <v>1319</v>
      </c>
      <c r="B379" s="68" t="s">
        <v>1624</v>
      </c>
    </row>
    <row r="380" spans="1:2" x14ac:dyDescent="0.25">
      <c r="A380" s="36" t="s">
        <v>1008</v>
      </c>
      <c r="B380" s="68" t="s">
        <v>1624</v>
      </c>
    </row>
    <row r="381" spans="1:2" x14ac:dyDescent="0.25">
      <c r="A381" s="36" t="s">
        <v>1010</v>
      </c>
      <c r="B381" s="68" t="s">
        <v>1624</v>
      </c>
    </row>
    <row r="382" spans="1:2" x14ac:dyDescent="0.25">
      <c r="A382" s="36" t="s">
        <v>1217</v>
      </c>
      <c r="B382" s="68" t="s">
        <v>1624</v>
      </c>
    </row>
    <row r="383" spans="1:2" x14ac:dyDescent="0.25">
      <c r="A383" s="36" t="s">
        <v>1012</v>
      </c>
      <c r="B383" s="68" t="s">
        <v>1624</v>
      </c>
    </row>
    <row r="384" spans="1:2" x14ac:dyDescent="0.25">
      <c r="A384" s="36" t="s">
        <v>1431</v>
      </c>
      <c r="B384" s="68" t="s">
        <v>1624</v>
      </c>
    </row>
    <row r="385" spans="1:2" x14ac:dyDescent="0.25">
      <c r="A385" s="36" t="s">
        <v>1218</v>
      </c>
      <c r="B385" s="68" t="s">
        <v>1624</v>
      </c>
    </row>
    <row r="386" spans="1:2" x14ac:dyDescent="0.25">
      <c r="A386" s="36" t="s">
        <v>1015</v>
      </c>
      <c r="B386" s="68" t="s">
        <v>1624</v>
      </c>
    </row>
    <row r="387" spans="1:2" x14ac:dyDescent="0.25">
      <c r="A387" s="36" t="s">
        <v>1017</v>
      </c>
      <c r="B387" s="68" t="s">
        <v>1624</v>
      </c>
    </row>
    <row r="388" spans="1:2" x14ac:dyDescent="0.25">
      <c r="A388" s="36" t="s">
        <v>1021</v>
      </c>
      <c r="B388" s="68" t="s">
        <v>1624</v>
      </c>
    </row>
    <row r="389" spans="1:2" x14ac:dyDescent="0.25">
      <c r="A389" s="36" t="s">
        <v>1022</v>
      </c>
      <c r="B389" s="68" t="s">
        <v>1624</v>
      </c>
    </row>
    <row r="390" spans="1:2" x14ac:dyDescent="0.25">
      <c r="A390" s="36" t="s">
        <v>1023</v>
      </c>
      <c r="B390" s="68" t="s">
        <v>1624</v>
      </c>
    </row>
    <row r="391" spans="1:2" x14ac:dyDescent="0.25">
      <c r="A391" s="36" t="s">
        <v>1222</v>
      </c>
      <c r="B391" s="68" t="s">
        <v>1624</v>
      </c>
    </row>
    <row r="392" spans="1:2" x14ac:dyDescent="0.25">
      <c r="A392" s="36" t="s">
        <v>1025</v>
      </c>
      <c r="B392" s="68" t="s">
        <v>1624</v>
      </c>
    </row>
    <row r="393" spans="1:2" x14ac:dyDescent="0.25">
      <c r="A393" s="36" t="s">
        <v>1322</v>
      </c>
      <c r="B393" s="68" t="s">
        <v>1624</v>
      </c>
    </row>
    <row r="394" spans="1:2" x14ac:dyDescent="0.25">
      <c r="A394" s="36" t="s">
        <v>1029</v>
      </c>
      <c r="B394" s="68" t="s">
        <v>1624</v>
      </c>
    </row>
    <row r="395" spans="1:2" x14ac:dyDescent="0.25">
      <c r="A395" s="36" t="s">
        <v>1030</v>
      </c>
      <c r="B395" s="68" t="s">
        <v>1624</v>
      </c>
    </row>
    <row r="396" spans="1:2" x14ac:dyDescent="0.25">
      <c r="A396" s="36" t="s">
        <v>1227</v>
      </c>
      <c r="B396" s="68" t="s">
        <v>1624</v>
      </c>
    </row>
    <row r="397" spans="1:2" x14ac:dyDescent="0.25">
      <c r="A397" s="36" t="s">
        <v>1033</v>
      </c>
      <c r="B397" s="68" t="s">
        <v>1624</v>
      </c>
    </row>
    <row r="398" spans="1:2" x14ac:dyDescent="0.25">
      <c r="A398" s="36" t="s">
        <v>1034</v>
      </c>
      <c r="B398" s="68" t="s">
        <v>1624</v>
      </c>
    </row>
    <row r="399" spans="1:2" x14ac:dyDescent="0.25">
      <c r="A399" s="36" t="s">
        <v>1035</v>
      </c>
      <c r="B399" s="68" t="s">
        <v>1624</v>
      </c>
    </row>
    <row r="400" spans="1:2" x14ac:dyDescent="0.25">
      <c r="A400" s="36" t="s">
        <v>1040</v>
      </c>
      <c r="B400" s="68" t="s">
        <v>1624</v>
      </c>
    </row>
    <row r="401" spans="1:2" x14ac:dyDescent="0.25">
      <c r="A401" s="36" t="s">
        <v>1041</v>
      </c>
      <c r="B401" s="68" t="s">
        <v>1624</v>
      </c>
    </row>
    <row r="402" spans="1:2" x14ac:dyDescent="0.25">
      <c r="A402" s="36" t="s">
        <v>1049</v>
      </c>
      <c r="B402" s="68" t="s">
        <v>1624</v>
      </c>
    </row>
    <row r="403" spans="1:2" x14ac:dyDescent="0.25">
      <c r="A403" s="36" t="s">
        <v>1325</v>
      </c>
      <c r="B403" s="68" t="s">
        <v>1624</v>
      </c>
    </row>
    <row r="404" spans="1:2" x14ac:dyDescent="0.25">
      <c r="A404" s="36" t="s">
        <v>1055</v>
      </c>
      <c r="B404" s="68" t="s">
        <v>1624</v>
      </c>
    </row>
    <row r="405" spans="1:2" x14ac:dyDescent="0.25">
      <c r="A405" s="36" t="s">
        <v>1059</v>
      </c>
      <c r="B405" s="68" t="s">
        <v>1624</v>
      </c>
    </row>
    <row r="406" spans="1:2" x14ac:dyDescent="0.25">
      <c r="A406" s="36" t="s">
        <v>1328</v>
      </c>
      <c r="B406" s="68" t="s">
        <v>1624</v>
      </c>
    </row>
    <row r="407" spans="1:2" x14ac:dyDescent="0.25">
      <c r="A407" s="36" t="s">
        <v>1060</v>
      </c>
      <c r="B407" s="68" t="s">
        <v>1624</v>
      </c>
    </row>
    <row r="408" spans="1:2" x14ac:dyDescent="0.25">
      <c r="A408" s="36" t="s">
        <v>1230</v>
      </c>
      <c r="B408" s="68" t="s">
        <v>1624</v>
      </c>
    </row>
    <row r="409" spans="1:2" x14ac:dyDescent="0.25">
      <c r="A409" s="36" t="s">
        <v>1062</v>
      </c>
      <c r="B409" s="68" t="s">
        <v>1624</v>
      </c>
    </row>
    <row r="410" spans="1:2" x14ac:dyDescent="0.25">
      <c r="A410" s="36" t="s">
        <v>1067</v>
      </c>
      <c r="B410" s="68" t="s">
        <v>1624</v>
      </c>
    </row>
    <row r="411" spans="1:2" x14ac:dyDescent="0.25">
      <c r="A411" s="36" t="s">
        <v>1075</v>
      </c>
      <c r="B411" s="68" t="s">
        <v>1624</v>
      </c>
    </row>
    <row r="412" spans="1:2" x14ac:dyDescent="0.25">
      <c r="A412" s="36" t="s">
        <v>1330</v>
      </c>
      <c r="B412" s="68" t="s">
        <v>1624</v>
      </c>
    </row>
    <row r="413" spans="1:2" x14ac:dyDescent="0.25">
      <c r="A413" s="36" t="s">
        <v>1434</v>
      </c>
      <c r="B413" s="68" t="s">
        <v>1624</v>
      </c>
    </row>
    <row r="414" spans="1:2" x14ac:dyDescent="0.25">
      <c r="A414" s="36" t="s">
        <v>1077</v>
      </c>
      <c r="B414" s="68" t="s">
        <v>1624</v>
      </c>
    </row>
    <row r="415" spans="1:2" x14ac:dyDescent="0.25">
      <c r="A415" s="36" t="s">
        <v>2517</v>
      </c>
      <c r="B415" s="68" t="s">
        <v>1624</v>
      </c>
    </row>
    <row r="416" spans="1:2" x14ac:dyDescent="0.25">
      <c r="A416" s="36" t="s">
        <v>2518</v>
      </c>
      <c r="B416" s="68" t="s">
        <v>1624</v>
      </c>
    </row>
    <row r="417" spans="1:3" x14ac:dyDescent="0.25">
      <c r="A417" s="36" t="s">
        <v>2519</v>
      </c>
      <c r="B417" s="68" t="s">
        <v>1624</v>
      </c>
    </row>
    <row r="418" spans="1:3" x14ac:dyDescent="0.25">
      <c r="A418" s="36" t="s">
        <v>1082</v>
      </c>
      <c r="B418" s="68" t="s">
        <v>1624</v>
      </c>
    </row>
    <row r="419" spans="1:3" x14ac:dyDescent="0.25">
      <c r="A419" s="36" t="s">
        <v>1085</v>
      </c>
      <c r="B419" s="68" t="s">
        <v>1624</v>
      </c>
    </row>
    <row r="420" spans="1:3" x14ac:dyDescent="0.25">
      <c r="A420" s="36" t="s">
        <v>1088</v>
      </c>
      <c r="B420" s="68" t="s">
        <v>1624</v>
      </c>
    </row>
    <row r="421" spans="1:3" ht="15.75" thickBot="1" x14ac:dyDescent="0.3">
      <c r="A421" s="37" t="s">
        <v>2472</v>
      </c>
      <c r="B421" s="69" t="s">
        <v>1624</v>
      </c>
    </row>
    <row r="422" spans="1:3" x14ac:dyDescent="0.25">
      <c r="A422" s="108" t="s">
        <v>4</v>
      </c>
      <c r="B422" s="109"/>
    </row>
    <row r="423" spans="1:3" ht="36" customHeight="1" thickBot="1" x14ac:dyDescent="0.3">
      <c r="A423" s="106" t="s">
        <v>2522</v>
      </c>
      <c r="B423" s="107"/>
    </row>
    <row r="425" spans="1:3" ht="15.75" x14ac:dyDescent="0.25">
      <c r="A425" s="96" t="s">
        <v>33</v>
      </c>
      <c r="B425" s="96"/>
      <c r="C425" s="96"/>
    </row>
    <row r="426" spans="1:3" ht="15.75" x14ac:dyDescent="0.25">
      <c r="A426" s="97" t="s">
        <v>2473</v>
      </c>
      <c r="B426" s="98"/>
      <c r="C426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423:B423"/>
    <mergeCell ref="A425:C425"/>
    <mergeCell ref="A426:C426"/>
    <mergeCell ref="A13:B13"/>
    <mergeCell ref="A14:B14"/>
    <mergeCell ref="A15:B15"/>
    <mergeCell ref="A16:B16"/>
    <mergeCell ref="A422:B422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429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2493</v>
      </c>
      <c r="B2" s="3"/>
    </row>
    <row r="3" spans="1:2" s="5" customFormat="1" ht="26.25" customHeight="1" thickBot="1" x14ac:dyDescent="0.3">
      <c r="A3" s="4" t="s">
        <v>2494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2510</v>
      </c>
      <c r="B6" s="111"/>
    </row>
    <row r="7" spans="1:2" x14ac:dyDescent="0.25">
      <c r="A7" s="110" t="s">
        <v>2511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14" t="s">
        <v>0</v>
      </c>
      <c r="B16" s="115"/>
    </row>
    <row r="17" spans="1:3" x14ac:dyDescent="0.25">
      <c r="A17" s="48" t="s">
        <v>1</v>
      </c>
      <c r="B17" s="49" t="s">
        <v>2</v>
      </c>
    </row>
    <row r="18" spans="1:3" x14ac:dyDescent="0.25">
      <c r="A18" s="32" t="s">
        <v>67</v>
      </c>
      <c r="B18" s="66" t="s">
        <v>1623</v>
      </c>
    </row>
    <row r="19" spans="1:3" s="40" customFormat="1" x14ac:dyDescent="0.25">
      <c r="A19" s="32" t="s">
        <v>1444</v>
      </c>
      <c r="B19" s="66" t="s">
        <v>1624</v>
      </c>
      <c r="C19"/>
    </row>
    <row r="20" spans="1:3" x14ac:dyDescent="0.25">
      <c r="A20" s="32" t="s">
        <v>70</v>
      </c>
      <c r="B20" s="66" t="s">
        <v>1624</v>
      </c>
    </row>
    <row r="21" spans="1:3" x14ac:dyDescent="0.25">
      <c r="A21" s="32" t="s">
        <v>73</v>
      </c>
      <c r="B21" s="66" t="s">
        <v>1624</v>
      </c>
    </row>
    <row r="22" spans="1:3" x14ac:dyDescent="0.25">
      <c r="A22" s="32" t="s">
        <v>16</v>
      </c>
      <c r="B22" s="66" t="s">
        <v>1624</v>
      </c>
    </row>
    <row r="23" spans="1:3" x14ac:dyDescent="0.25">
      <c r="A23" s="32" t="s">
        <v>77</v>
      </c>
      <c r="B23" s="66" t="s">
        <v>1624</v>
      </c>
    </row>
    <row r="24" spans="1:3" x14ac:dyDescent="0.25">
      <c r="A24" s="32" t="s">
        <v>78</v>
      </c>
      <c r="B24" s="66" t="s">
        <v>1624</v>
      </c>
    </row>
    <row r="25" spans="1:3" x14ac:dyDescent="0.25">
      <c r="A25" s="32" t="s">
        <v>80</v>
      </c>
      <c r="B25" s="66" t="s">
        <v>1624</v>
      </c>
    </row>
    <row r="26" spans="1:3" x14ac:dyDescent="0.25">
      <c r="A26" s="32" t="s">
        <v>1103</v>
      </c>
      <c r="B26" s="66" t="s">
        <v>1624</v>
      </c>
    </row>
    <row r="27" spans="1:3" x14ac:dyDescent="0.25">
      <c r="A27" s="32" t="s">
        <v>88</v>
      </c>
      <c r="B27" s="66" t="s">
        <v>1624</v>
      </c>
    </row>
    <row r="28" spans="1:3" x14ac:dyDescent="0.25">
      <c r="A28" s="32" t="s">
        <v>92</v>
      </c>
      <c r="B28" s="66" t="s">
        <v>1624</v>
      </c>
    </row>
    <row r="29" spans="1:3" x14ac:dyDescent="0.25">
      <c r="A29" s="32" t="s">
        <v>93</v>
      </c>
      <c r="B29" s="66" t="s">
        <v>1624</v>
      </c>
    </row>
    <row r="30" spans="1:3" x14ac:dyDescent="0.25">
      <c r="A30" s="32" t="s">
        <v>1399</v>
      </c>
      <c r="B30" s="66" t="s">
        <v>1624</v>
      </c>
    </row>
    <row r="31" spans="1:3" x14ac:dyDescent="0.25">
      <c r="A31" s="32" t="s">
        <v>98</v>
      </c>
      <c r="B31" s="66" t="s">
        <v>1624</v>
      </c>
    </row>
    <row r="32" spans="1:3" x14ac:dyDescent="0.25">
      <c r="A32" s="32" t="s">
        <v>102</v>
      </c>
      <c r="B32" s="66" t="s">
        <v>1624</v>
      </c>
    </row>
    <row r="33" spans="1:2" x14ac:dyDescent="0.25">
      <c r="A33" s="32" t="s">
        <v>1548</v>
      </c>
      <c r="B33" s="66" t="s">
        <v>1624</v>
      </c>
    </row>
    <row r="34" spans="1:2" x14ac:dyDescent="0.25">
      <c r="A34" s="32" t="s">
        <v>108</v>
      </c>
      <c r="B34" s="66" t="s">
        <v>1624</v>
      </c>
    </row>
    <row r="35" spans="1:2" x14ac:dyDescent="0.25">
      <c r="A35" s="32" t="s">
        <v>111</v>
      </c>
      <c r="B35" s="66" t="s">
        <v>1624</v>
      </c>
    </row>
    <row r="36" spans="1:2" x14ac:dyDescent="0.25">
      <c r="A36" s="32" t="s">
        <v>114</v>
      </c>
      <c r="B36" s="66" t="s">
        <v>1624</v>
      </c>
    </row>
    <row r="37" spans="1:2" x14ac:dyDescent="0.25">
      <c r="A37" s="32" t="s">
        <v>116</v>
      </c>
      <c r="B37" s="66" t="s">
        <v>1624</v>
      </c>
    </row>
    <row r="38" spans="1:2" x14ac:dyDescent="0.25">
      <c r="A38" s="32" t="s">
        <v>1107</v>
      </c>
      <c r="B38" s="66" t="s">
        <v>1624</v>
      </c>
    </row>
    <row r="39" spans="1:2" x14ac:dyDescent="0.25">
      <c r="A39" s="32" t="s">
        <v>119</v>
      </c>
      <c r="B39" s="66" t="s">
        <v>1624</v>
      </c>
    </row>
    <row r="40" spans="1:2" x14ac:dyDescent="0.25">
      <c r="A40" s="32" t="s">
        <v>1258</v>
      </c>
      <c r="B40" s="66" t="s">
        <v>1624</v>
      </c>
    </row>
    <row r="41" spans="1:2" x14ac:dyDescent="0.25">
      <c r="A41" s="32" t="s">
        <v>123</v>
      </c>
      <c r="B41" s="66" t="s">
        <v>1624</v>
      </c>
    </row>
    <row r="42" spans="1:2" x14ac:dyDescent="0.25">
      <c r="A42" s="32" t="s">
        <v>125</v>
      </c>
      <c r="B42" s="66" t="s">
        <v>1624</v>
      </c>
    </row>
    <row r="43" spans="1:2" x14ac:dyDescent="0.25">
      <c r="A43" s="32" t="s">
        <v>126</v>
      </c>
      <c r="B43" s="66" t="s">
        <v>1624</v>
      </c>
    </row>
    <row r="44" spans="1:2" x14ac:dyDescent="0.25">
      <c r="A44" s="32" t="s">
        <v>129</v>
      </c>
      <c r="B44" s="66" t="s">
        <v>1624</v>
      </c>
    </row>
    <row r="45" spans="1:2" x14ac:dyDescent="0.25">
      <c r="A45" s="32" t="s">
        <v>1261</v>
      </c>
      <c r="B45" s="66" t="s">
        <v>1624</v>
      </c>
    </row>
    <row r="46" spans="1:2" x14ac:dyDescent="0.25">
      <c r="A46" s="32" t="s">
        <v>139</v>
      </c>
      <c r="B46" s="66" t="s">
        <v>1624</v>
      </c>
    </row>
    <row r="47" spans="1:2" x14ac:dyDescent="0.25">
      <c r="A47" s="32" t="s">
        <v>1447</v>
      </c>
      <c r="B47" s="66" t="s">
        <v>1624</v>
      </c>
    </row>
    <row r="48" spans="1:2" x14ac:dyDescent="0.25">
      <c r="A48" s="32" t="s">
        <v>150</v>
      </c>
      <c r="B48" s="66" t="s">
        <v>1624</v>
      </c>
    </row>
    <row r="49" spans="1:2" x14ac:dyDescent="0.25">
      <c r="A49" s="32" t="s">
        <v>154</v>
      </c>
      <c r="B49" s="66" t="s">
        <v>1624</v>
      </c>
    </row>
    <row r="50" spans="1:2" x14ac:dyDescent="0.25">
      <c r="A50" s="32" t="s">
        <v>159</v>
      </c>
      <c r="B50" s="66" t="s">
        <v>1624</v>
      </c>
    </row>
    <row r="51" spans="1:2" x14ac:dyDescent="0.25">
      <c r="A51" s="32" t="s">
        <v>162</v>
      </c>
      <c r="B51" s="66" t="s">
        <v>1624</v>
      </c>
    </row>
    <row r="52" spans="1:2" x14ac:dyDescent="0.25">
      <c r="A52" s="32" t="s">
        <v>165</v>
      </c>
      <c r="B52" s="66" t="s">
        <v>1624</v>
      </c>
    </row>
    <row r="53" spans="1:2" x14ac:dyDescent="0.25">
      <c r="A53" s="32" t="s">
        <v>166</v>
      </c>
      <c r="B53" s="66" t="s">
        <v>1624</v>
      </c>
    </row>
    <row r="54" spans="1:2" x14ac:dyDescent="0.25">
      <c r="A54" s="32" t="s">
        <v>2480</v>
      </c>
      <c r="B54" s="66" t="s">
        <v>1624</v>
      </c>
    </row>
    <row r="55" spans="1:2" x14ac:dyDescent="0.25">
      <c r="A55" s="32" t="s">
        <v>172</v>
      </c>
      <c r="B55" s="66" t="s">
        <v>1624</v>
      </c>
    </row>
    <row r="56" spans="1:2" x14ac:dyDescent="0.25">
      <c r="A56" s="32" t="s">
        <v>174</v>
      </c>
      <c r="B56" s="66" t="s">
        <v>1624</v>
      </c>
    </row>
    <row r="57" spans="1:2" x14ac:dyDescent="0.25">
      <c r="A57" s="32" t="s">
        <v>179</v>
      </c>
      <c r="B57" s="66" t="s">
        <v>1624</v>
      </c>
    </row>
    <row r="58" spans="1:2" x14ac:dyDescent="0.25">
      <c r="A58" s="32" t="s">
        <v>1452</v>
      </c>
      <c r="B58" s="66" t="s">
        <v>1624</v>
      </c>
    </row>
    <row r="59" spans="1:2" x14ac:dyDescent="0.25">
      <c r="A59" s="32" t="s">
        <v>187</v>
      </c>
      <c r="B59" s="66" t="s">
        <v>1624</v>
      </c>
    </row>
    <row r="60" spans="1:2" x14ac:dyDescent="0.25">
      <c r="A60" s="32" t="s">
        <v>1456</v>
      </c>
      <c r="B60" s="66" t="s">
        <v>1624</v>
      </c>
    </row>
    <row r="61" spans="1:2" x14ac:dyDescent="0.25">
      <c r="A61" s="32" t="s">
        <v>189</v>
      </c>
      <c r="B61" s="66" t="s">
        <v>1624</v>
      </c>
    </row>
    <row r="62" spans="1:2" x14ac:dyDescent="0.25">
      <c r="A62" s="32" t="s">
        <v>190</v>
      </c>
      <c r="B62" s="66" t="s">
        <v>1624</v>
      </c>
    </row>
    <row r="63" spans="1:2" x14ac:dyDescent="0.25">
      <c r="A63" s="32" t="s">
        <v>191</v>
      </c>
      <c r="B63" s="66" t="s">
        <v>1624</v>
      </c>
    </row>
    <row r="64" spans="1:2" x14ac:dyDescent="0.25">
      <c r="A64" s="32" t="s">
        <v>193</v>
      </c>
      <c r="B64" s="66" t="s">
        <v>1624</v>
      </c>
    </row>
    <row r="65" spans="1:2" x14ac:dyDescent="0.25">
      <c r="A65" s="32" t="s">
        <v>198</v>
      </c>
      <c r="B65" s="66" t="s">
        <v>1624</v>
      </c>
    </row>
    <row r="66" spans="1:2" x14ac:dyDescent="0.25">
      <c r="A66" s="32" t="s">
        <v>1460</v>
      </c>
      <c r="B66" s="66" t="s">
        <v>1624</v>
      </c>
    </row>
    <row r="67" spans="1:2" x14ac:dyDescent="0.25">
      <c r="A67" s="32" t="s">
        <v>206</v>
      </c>
      <c r="B67" s="66" t="s">
        <v>1624</v>
      </c>
    </row>
    <row r="68" spans="1:2" x14ac:dyDescent="0.25">
      <c r="A68" s="32" t="s">
        <v>209</v>
      </c>
      <c r="B68" s="66" t="s">
        <v>1624</v>
      </c>
    </row>
    <row r="69" spans="1:2" x14ac:dyDescent="0.25">
      <c r="A69" s="32" t="s">
        <v>211</v>
      </c>
      <c r="B69" s="66" t="s">
        <v>1624</v>
      </c>
    </row>
    <row r="70" spans="1:2" x14ac:dyDescent="0.25">
      <c r="A70" s="32" t="s">
        <v>1462</v>
      </c>
      <c r="B70" s="66" t="s">
        <v>1624</v>
      </c>
    </row>
    <row r="71" spans="1:2" x14ac:dyDescent="0.25">
      <c r="A71" s="32" t="s">
        <v>1464</v>
      </c>
      <c r="B71" s="66" t="s">
        <v>1624</v>
      </c>
    </row>
    <row r="72" spans="1:2" x14ac:dyDescent="0.25">
      <c r="A72" s="32" t="s">
        <v>225</v>
      </c>
      <c r="B72" s="66" t="s">
        <v>1624</v>
      </c>
    </row>
    <row r="73" spans="1:2" x14ac:dyDescent="0.25">
      <c r="A73" s="32" t="s">
        <v>226</v>
      </c>
      <c r="B73" s="66" t="s">
        <v>1624</v>
      </c>
    </row>
    <row r="74" spans="1:2" x14ac:dyDescent="0.25">
      <c r="A74" s="32" t="s">
        <v>1466</v>
      </c>
      <c r="B74" s="66" t="s">
        <v>1624</v>
      </c>
    </row>
    <row r="75" spans="1:2" x14ac:dyDescent="0.25">
      <c r="A75" s="32" t="s">
        <v>1468</v>
      </c>
      <c r="B75" s="66" t="s">
        <v>1624</v>
      </c>
    </row>
    <row r="76" spans="1:2" x14ac:dyDescent="0.25">
      <c r="A76" s="32" t="s">
        <v>2409</v>
      </c>
      <c r="B76" s="66" t="s">
        <v>1624</v>
      </c>
    </row>
    <row r="77" spans="1:2" x14ac:dyDescent="0.25">
      <c r="A77" s="32" t="s">
        <v>246</v>
      </c>
      <c r="B77" s="66" t="s">
        <v>1624</v>
      </c>
    </row>
    <row r="78" spans="1:2" x14ac:dyDescent="0.25">
      <c r="A78" s="32" t="s">
        <v>248</v>
      </c>
      <c r="B78" s="66" t="s">
        <v>1624</v>
      </c>
    </row>
    <row r="79" spans="1:2" x14ac:dyDescent="0.25">
      <c r="A79" s="32" t="s">
        <v>17</v>
      </c>
      <c r="B79" s="66" t="s">
        <v>1624</v>
      </c>
    </row>
    <row r="80" spans="1:2" x14ac:dyDescent="0.25">
      <c r="A80" s="32" t="s">
        <v>256</v>
      </c>
      <c r="B80" s="66" t="s">
        <v>1624</v>
      </c>
    </row>
    <row r="81" spans="1:2" x14ac:dyDescent="0.25">
      <c r="A81" s="32" t="s">
        <v>259</v>
      </c>
      <c r="B81" s="66" t="s">
        <v>1624</v>
      </c>
    </row>
    <row r="82" spans="1:2" x14ac:dyDescent="0.25">
      <c r="A82" s="32" t="s">
        <v>260</v>
      </c>
      <c r="B82" s="66" t="s">
        <v>1624</v>
      </c>
    </row>
    <row r="83" spans="1:2" x14ac:dyDescent="0.25">
      <c r="A83" s="32" t="s">
        <v>273</v>
      </c>
      <c r="B83" s="66" t="s">
        <v>1624</v>
      </c>
    </row>
    <row r="84" spans="1:2" x14ac:dyDescent="0.25">
      <c r="A84" s="32" t="s">
        <v>276</v>
      </c>
      <c r="B84" s="66" t="s">
        <v>1624</v>
      </c>
    </row>
    <row r="85" spans="1:2" x14ac:dyDescent="0.25">
      <c r="A85" s="32" t="s">
        <v>277</v>
      </c>
      <c r="B85" s="66" t="s">
        <v>1624</v>
      </c>
    </row>
    <row r="86" spans="1:2" x14ac:dyDescent="0.25">
      <c r="A86" s="32" t="s">
        <v>1558</v>
      </c>
      <c r="B86" s="66" t="s">
        <v>1624</v>
      </c>
    </row>
    <row r="87" spans="1:2" x14ac:dyDescent="0.25">
      <c r="A87" s="32" t="s">
        <v>278</v>
      </c>
      <c r="B87" s="66" t="s">
        <v>1624</v>
      </c>
    </row>
    <row r="88" spans="1:2" x14ac:dyDescent="0.25">
      <c r="A88" s="32" t="s">
        <v>280</v>
      </c>
      <c r="B88" s="66" t="s">
        <v>1624</v>
      </c>
    </row>
    <row r="89" spans="1:2" x14ac:dyDescent="0.25">
      <c r="A89" s="32" t="s">
        <v>281</v>
      </c>
      <c r="B89" s="66" t="s">
        <v>1624</v>
      </c>
    </row>
    <row r="90" spans="1:2" x14ac:dyDescent="0.25">
      <c r="A90" s="32" t="s">
        <v>282</v>
      </c>
      <c r="B90" s="66" t="s">
        <v>1624</v>
      </c>
    </row>
    <row r="91" spans="1:2" x14ac:dyDescent="0.25">
      <c r="A91" s="32" t="s">
        <v>1559</v>
      </c>
      <c r="B91" s="66" t="s">
        <v>1624</v>
      </c>
    </row>
    <row r="92" spans="1:2" x14ac:dyDescent="0.25">
      <c r="A92" s="32" t="s">
        <v>287</v>
      </c>
      <c r="B92" s="66" t="s">
        <v>1624</v>
      </c>
    </row>
    <row r="93" spans="1:2" x14ac:dyDescent="0.25">
      <c r="A93" s="32" t="s">
        <v>288</v>
      </c>
      <c r="B93" s="66" t="s">
        <v>1624</v>
      </c>
    </row>
    <row r="94" spans="1:2" x14ac:dyDescent="0.25">
      <c r="A94" s="32" t="s">
        <v>289</v>
      </c>
      <c r="B94" s="66" t="s">
        <v>1624</v>
      </c>
    </row>
    <row r="95" spans="1:2" x14ac:dyDescent="0.25">
      <c r="A95" s="32" t="s">
        <v>291</v>
      </c>
      <c r="B95" s="66" t="s">
        <v>1624</v>
      </c>
    </row>
    <row r="96" spans="1:2" x14ac:dyDescent="0.25">
      <c r="A96" s="32" t="s">
        <v>293</v>
      </c>
      <c r="B96" s="66" t="s">
        <v>1624</v>
      </c>
    </row>
    <row r="97" spans="1:2" x14ac:dyDescent="0.25">
      <c r="A97" s="32" t="s">
        <v>1561</v>
      </c>
      <c r="B97" s="66" t="s">
        <v>1624</v>
      </c>
    </row>
    <row r="98" spans="1:2" x14ac:dyDescent="0.25">
      <c r="A98" s="32" t="s">
        <v>2495</v>
      </c>
      <c r="B98" s="66" t="s">
        <v>1624</v>
      </c>
    </row>
    <row r="99" spans="1:2" x14ac:dyDescent="0.25">
      <c r="A99" s="32" t="s">
        <v>296</v>
      </c>
      <c r="B99" s="66" t="s">
        <v>1624</v>
      </c>
    </row>
    <row r="100" spans="1:2" x14ac:dyDescent="0.25">
      <c r="A100" s="32" t="s">
        <v>297</v>
      </c>
      <c r="B100" s="66" t="s">
        <v>1624</v>
      </c>
    </row>
    <row r="101" spans="1:2" x14ac:dyDescent="0.25">
      <c r="A101" s="32" t="s">
        <v>299</v>
      </c>
      <c r="B101" s="66" t="s">
        <v>1624</v>
      </c>
    </row>
    <row r="102" spans="1:2" x14ac:dyDescent="0.25">
      <c r="A102" s="32" t="s">
        <v>2496</v>
      </c>
      <c r="B102" s="66" t="s">
        <v>1624</v>
      </c>
    </row>
    <row r="103" spans="1:2" x14ac:dyDescent="0.25">
      <c r="A103" s="32" t="s">
        <v>316</v>
      </c>
      <c r="B103" s="66" t="s">
        <v>1624</v>
      </c>
    </row>
    <row r="104" spans="1:2" x14ac:dyDescent="0.25">
      <c r="A104" s="32" t="s">
        <v>318</v>
      </c>
      <c r="B104" s="66" t="s">
        <v>1624</v>
      </c>
    </row>
    <row r="105" spans="1:2" x14ac:dyDescent="0.25">
      <c r="A105" s="32" t="s">
        <v>321</v>
      </c>
      <c r="B105" s="66" t="s">
        <v>1624</v>
      </c>
    </row>
    <row r="106" spans="1:2" x14ac:dyDescent="0.25">
      <c r="A106" s="32" t="s">
        <v>2434</v>
      </c>
      <c r="B106" s="66" t="s">
        <v>1624</v>
      </c>
    </row>
    <row r="107" spans="1:2" x14ac:dyDescent="0.25">
      <c r="A107" s="32" t="s">
        <v>328</v>
      </c>
      <c r="B107" s="66" t="s">
        <v>1624</v>
      </c>
    </row>
    <row r="108" spans="1:2" x14ac:dyDescent="0.25">
      <c r="A108" s="32" t="s">
        <v>329</v>
      </c>
      <c r="B108" s="66" t="s">
        <v>1624</v>
      </c>
    </row>
    <row r="109" spans="1:2" x14ac:dyDescent="0.25">
      <c r="A109" s="32" t="s">
        <v>1119</v>
      </c>
      <c r="B109" s="66" t="s">
        <v>1624</v>
      </c>
    </row>
    <row r="110" spans="1:2" x14ac:dyDescent="0.25">
      <c r="A110" s="32" t="s">
        <v>1120</v>
      </c>
      <c r="B110" s="66" t="s">
        <v>1624</v>
      </c>
    </row>
    <row r="111" spans="1:2" x14ac:dyDescent="0.25">
      <c r="A111" s="32" t="s">
        <v>334</v>
      </c>
      <c r="B111" s="66" t="s">
        <v>1624</v>
      </c>
    </row>
    <row r="112" spans="1:2" x14ac:dyDescent="0.25">
      <c r="A112" s="32" t="s">
        <v>2497</v>
      </c>
      <c r="B112" s="66" t="s">
        <v>1624</v>
      </c>
    </row>
    <row r="113" spans="1:2" x14ac:dyDescent="0.25">
      <c r="A113" s="32" t="s">
        <v>337</v>
      </c>
      <c r="B113" s="66" t="s">
        <v>1624</v>
      </c>
    </row>
    <row r="114" spans="1:2" x14ac:dyDescent="0.25">
      <c r="A114" s="32" t="s">
        <v>338</v>
      </c>
      <c r="B114" s="66" t="s">
        <v>1624</v>
      </c>
    </row>
    <row r="115" spans="1:2" x14ac:dyDescent="0.25">
      <c r="A115" s="32" t="s">
        <v>1123</v>
      </c>
      <c r="B115" s="66" t="s">
        <v>1624</v>
      </c>
    </row>
    <row r="116" spans="1:2" x14ac:dyDescent="0.25">
      <c r="A116" s="32" t="s">
        <v>340</v>
      </c>
      <c r="B116" s="66" t="s">
        <v>1624</v>
      </c>
    </row>
    <row r="117" spans="1:2" x14ac:dyDescent="0.25">
      <c r="A117" s="32" t="s">
        <v>341</v>
      </c>
      <c r="B117" s="66" t="s">
        <v>1624</v>
      </c>
    </row>
    <row r="118" spans="1:2" x14ac:dyDescent="0.25">
      <c r="A118" s="32" t="s">
        <v>343</v>
      </c>
      <c r="B118" s="66" t="s">
        <v>1624</v>
      </c>
    </row>
    <row r="119" spans="1:2" x14ac:dyDescent="0.25">
      <c r="A119" s="32" t="s">
        <v>345</v>
      </c>
      <c r="B119" s="66" t="s">
        <v>1624</v>
      </c>
    </row>
    <row r="120" spans="1:2" x14ac:dyDescent="0.25">
      <c r="A120" s="32" t="s">
        <v>2498</v>
      </c>
      <c r="B120" s="66" t="s">
        <v>1624</v>
      </c>
    </row>
    <row r="121" spans="1:2" x14ac:dyDescent="0.25">
      <c r="A121" s="32" t="s">
        <v>351</v>
      </c>
      <c r="B121" s="66" t="s">
        <v>1624</v>
      </c>
    </row>
    <row r="122" spans="1:2" x14ac:dyDescent="0.25">
      <c r="A122" s="32" t="s">
        <v>36</v>
      </c>
      <c r="B122" s="66" t="s">
        <v>1624</v>
      </c>
    </row>
    <row r="123" spans="1:2" x14ac:dyDescent="0.25">
      <c r="A123" s="32" t="s">
        <v>359</v>
      </c>
      <c r="B123" s="66" t="s">
        <v>1624</v>
      </c>
    </row>
    <row r="124" spans="1:2" x14ac:dyDescent="0.25">
      <c r="A124" s="32" t="s">
        <v>2499</v>
      </c>
      <c r="B124" s="66" t="s">
        <v>1624</v>
      </c>
    </row>
    <row r="125" spans="1:2" x14ac:dyDescent="0.25">
      <c r="A125" s="32" t="s">
        <v>2500</v>
      </c>
      <c r="B125" s="66" t="s">
        <v>1624</v>
      </c>
    </row>
    <row r="126" spans="1:2" x14ac:dyDescent="0.25">
      <c r="A126" s="32" t="s">
        <v>365</v>
      </c>
      <c r="B126" s="66" t="s">
        <v>1624</v>
      </c>
    </row>
    <row r="127" spans="1:2" x14ac:dyDescent="0.25">
      <c r="A127" s="32" t="s">
        <v>2501</v>
      </c>
      <c r="B127" s="66" t="s">
        <v>1624</v>
      </c>
    </row>
    <row r="128" spans="1:2" x14ac:dyDescent="0.25">
      <c r="A128" s="32" t="s">
        <v>370</v>
      </c>
      <c r="B128" s="66" t="s">
        <v>1624</v>
      </c>
    </row>
    <row r="129" spans="1:2" x14ac:dyDescent="0.25">
      <c r="A129" s="32" t="s">
        <v>374</v>
      </c>
      <c r="B129" s="66" t="s">
        <v>1624</v>
      </c>
    </row>
    <row r="130" spans="1:2" x14ac:dyDescent="0.25">
      <c r="A130" s="32" t="s">
        <v>375</v>
      </c>
      <c r="B130" s="66" t="s">
        <v>1624</v>
      </c>
    </row>
    <row r="131" spans="1:2" x14ac:dyDescent="0.25">
      <c r="A131" s="32" t="s">
        <v>1130</v>
      </c>
      <c r="B131" s="66" t="s">
        <v>1624</v>
      </c>
    </row>
    <row r="132" spans="1:2" x14ac:dyDescent="0.25">
      <c r="A132" s="32" t="s">
        <v>396</v>
      </c>
      <c r="B132" s="66" t="s">
        <v>1624</v>
      </c>
    </row>
    <row r="133" spans="1:2" x14ac:dyDescent="0.25">
      <c r="A133" s="32" t="s">
        <v>411</v>
      </c>
      <c r="B133" s="66" t="s">
        <v>1624</v>
      </c>
    </row>
    <row r="134" spans="1:2" x14ac:dyDescent="0.25">
      <c r="A134" s="32" t="s">
        <v>414</v>
      </c>
      <c r="B134" s="66" t="s">
        <v>1624</v>
      </c>
    </row>
    <row r="135" spans="1:2" x14ac:dyDescent="0.25">
      <c r="A135" s="32" t="s">
        <v>415</v>
      </c>
      <c r="B135" s="66" t="s">
        <v>1624</v>
      </c>
    </row>
    <row r="136" spans="1:2" x14ac:dyDescent="0.25">
      <c r="A136" s="32" t="s">
        <v>416</v>
      </c>
      <c r="B136" s="66" t="s">
        <v>1624</v>
      </c>
    </row>
    <row r="137" spans="1:2" x14ac:dyDescent="0.25">
      <c r="A137" s="32" t="s">
        <v>417</v>
      </c>
      <c r="B137" s="66" t="s">
        <v>1624</v>
      </c>
    </row>
    <row r="138" spans="1:2" x14ac:dyDescent="0.25">
      <c r="A138" s="32" t="s">
        <v>418</v>
      </c>
      <c r="B138" s="66" t="s">
        <v>1624</v>
      </c>
    </row>
    <row r="139" spans="1:2" x14ac:dyDescent="0.25">
      <c r="A139" s="32" t="s">
        <v>419</v>
      </c>
      <c r="B139" s="66" t="s">
        <v>1624</v>
      </c>
    </row>
    <row r="140" spans="1:2" x14ac:dyDescent="0.25">
      <c r="A140" s="32" t="s">
        <v>421</v>
      </c>
      <c r="B140" s="66" t="s">
        <v>1624</v>
      </c>
    </row>
    <row r="141" spans="1:2" x14ac:dyDescent="0.25">
      <c r="A141" s="32" t="s">
        <v>1341</v>
      </c>
      <c r="B141" s="66" t="s">
        <v>1624</v>
      </c>
    </row>
    <row r="142" spans="1:2" x14ac:dyDescent="0.25">
      <c r="A142" s="32" t="s">
        <v>422</v>
      </c>
      <c r="B142" s="66" t="s">
        <v>1624</v>
      </c>
    </row>
    <row r="143" spans="1:2" x14ac:dyDescent="0.25">
      <c r="A143" s="32" t="s">
        <v>423</v>
      </c>
      <c r="B143" s="66" t="s">
        <v>1624</v>
      </c>
    </row>
    <row r="144" spans="1:2" x14ac:dyDescent="0.25">
      <c r="A144" s="32" t="s">
        <v>425</v>
      </c>
      <c r="B144" s="66" t="s">
        <v>1624</v>
      </c>
    </row>
    <row r="145" spans="1:2" x14ac:dyDescent="0.25">
      <c r="A145" s="32" t="s">
        <v>431</v>
      </c>
      <c r="B145" s="66" t="s">
        <v>1624</v>
      </c>
    </row>
    <row r="146" spans="1:2" x14ac:dyDescent="0.25">
      <c r="A146" s="32" t="s">
        <v>439</v>
      </c>
      <c r="B146" s="66" t="s">
        <v>1624</v>
      </c>
    </row>
    <row r="147" spans="1:2" x14ac:dyDescent="0.25">
      <c r="A147" s="32" t="s">
        <v>440</v>
      </c>
      <c r="B147" s="66" t="s">
        <v>1624</v>
      </c>
    </row>
    <row r="148" spans="1:2" x14ac:dyDescent="0.25">
      <c r="A148" s="32" t="s">
        <v>454</v>
      </c>
      <c r="B148" s="66" t="s">
        <v>1624</v>
      </c>
    </row>
    <row r="149" spans="1:2" x14ac:dyDescent="0.25">
      <c r="A149" s="32" t="s">
        <v>1139</v>
      </c>
      <c r="B149" s="66" t="s">
        <v>1624</v>
      </c>
    </row>
    <row r="150" spans="1:2" x14ac:dyDescent="0.25">
      <c r="A150" s="32" t="s">
        <v>456</v>
      </c>
      <c r="B150" s="66" t="s">
        <v>1624</v>
      </c>
    </row>
    <row r="151" spans="1:2" x14ac:dyDescent="0.25">
      <c r="A151" s="32" t="s">
        <v>459</v>
      </c>
      <c r="B151" s="66" t="s">
        <v>1624</v>
      </c>
    </row>
    <row r="152" spans="1:2" x14ac:dyDescent="0.25">
      <c r="A152" s="32" t="s">
        <v>464</v>
      </c>
      <c r="B152" s="66" t="s">
        <v>1624</v>
      </c>
    </row>
    <row r="153" spans="1:2" x14ac:dyDescent="0.25">
      <c r="A153" s="32" t="s">
        <v>465</v>
      </c>
      <c r="B153" s="66" t="s">
        <v>1624</v>
      </c>
    </row>
    <row r="154" spans="1:2" x14ac:dyDescent="0.25">
      <c r="A154" s="32" t="s">
        <v>468</v>
      </c>
      <c r="B154" s="66" t="s">
        <v>1624</v>
      </c>
    </row>
    <row r="155" spans="1:2" x14ac:dyDescent="0.25">
      <c r="A155" s="32" t="s">
        <v>471</v>
      </c>
      <c r="B155" s="66" t="s">
        <v>1624</v>
      </c>
    </row>
    <row r="156" spans="1:2" x14ac:dyDescent="0.25">
      <c r="A156" s="32" t="s">
        <v>473</v>
      </c>
      <c r="B156" s="66" t="s">
        <v>1624</v>
      </c>
    </row>
    <row r="157" spans="1:2" x14ac:dyDescent="0.25">
      <c r="A157" s="32" t="s">
        <v>475</v>
      </c>
      <c r="B157" s="66" t="s">
        <v>1624</v>
      </c>
    </row>
    <row r="158" spans="1:2" x14ac:dyDescent="0.25">
      <c r="A158" s="32" t="s">
        <v>478</v>
      </c>
      <c r="B158" s="66" t="s">
        <v>1624</v>
      </c>
    </row>
    <row r="159" spans="1:2" x14ac:dyDescent="0.25">
      <c r="A159" s="32" t="s">
        <v>485</v>
      </c>
      <c r="B159" s="66" t="s">
        <v>1624</v>
      </c>
    </row>
    <row r="160" spans="1:2" x14ac:dyDescent="0.25">
      <c r="A160" s="32" t="s">
        <v>486</v>
      </c>
      <c r="B160" s="66" t="s">
        <v>1624</v>
      </c>
    </row>
    <row r="161" spans="1:2" x14ac:dyDescent="0.25">
      <c r="A161" s="32" t="s">
        <v>1140</v>
      </c>
      <c r="B161" s="66" t="s">
        <v>1624</v>
      </c>
    </row>
    <row r="162" spans="1:2" x14ac:dyDescent="0.25">
      <c r="A162" s="32" t="s">
        <v>488</v>
      </c>
      <c r="B162" s="66" t="s">
        <v>1624</v>
      </c>
    </row>
    <row r="163" spans="1:2" x14ac:dyDescent="0.25">
      <c r="A163" s="32" t="s">
        <v>489</v>
      </c>
      <c r="B163" s="66" t="s">
        <v>1624</v>
      </c>
    </row>
    <row r="164" spans="1:2" x14ac:dyDescent="0.25">
      <c r="A164" s="32" t="s">
        <v>490</v>
      </c>
      <c r="B164" s="66" t="s">
        <v>1624</v>
      </c>
    </row>
    <row r="165" spans="1:2" x14ac:dyDescent="0.25">
      <c r="A165" s="32" t="s">
        <v>494</v>
      </c>
      <c r="B165" s="66" t="s">
        <v>1624</v>
      </c>
    </row>
    <row r="166" spans="1:2" x14ac:dyDescent="0.25">
      <c r="A166" s="32" t="s">
        <v>496</v>
      </c>
      <c r="B166" s="66" t="s">
        <v>1624</v>
      </c>
    </row>
    <row r="167" spans="1:2" x14ac:dyDescent="0.25">
      <c r="A167" s="32" t="s">
        <v>499</v>
      </c>
      <c r="B167" s="66" t="s">
        <v>1624</v>
      </c>
    </row>
    <row r="168" spans="1:2" x14ac:dyDescent="0.25">
      <c r="A168" s="32" t="s">
        <v>1141</v>
      </c>
      <c r="B168" s="66" t="s">
        <v>1624</v>
      </c>
    </row>
    <row r="169" spans="1:2" x14ac:dyDescent="0.25">
      <c r="A169" s="32" t="s">
        <v>186</v>
      </c>
      <c r="B169" s="66" t="s">
        <v>1624</v>
      </c>
    </row>
    <row r="170" spans="1:2" x14ac:dyDescent="0.25">
      <c r="A170" s="32" t="s">
        <v>509</v>
      </c>
      <c r="B170" s="66" t="s">
        <v>1624</v>
      </c>
    </row>
    <row r="171" spans="1:2" x14ac:dyDescent="0.25">
      <c r="A171" s="32" t="s">
        <v>514</v>
      </c>
      <c r="B171" s="66" t="s">
        <v>1624</v>
      </c>
    </row>
    <row r="172" spans="1:2" x14ac:dyDescent="0.25">
      <c r="A172" s="32" t="s">
        <v>515</v>
      </c>
      <c r="B172" s="66" t="s">
        <v>1624</v>
      </c>
    </row>
    <row r="173" spans="1:2" x14ac:dyDescent="0.25">
      <c r="A173" s="32" t="s">
        <v>517</v>
      </c>
      <c r="B173" s="66" t="s">
        <v>1624</v>
      </c>
    </row>
    <row r="174" spans="1:2" x14ac:dyDescent="0.25">
      <c r="A174" s="32" t="s">
        <v>520</v>
      </c>
      <c r="B174" s="66" t="s">
        <v>1624</v>
      </c>
    </row>
    <row r="175" spans="1:2" x14ac:dyDescent="0.25">
      <c r="A175" s="32" t="s">
        <v>522</v>
      </c>
      <c r="B175" s="66" t="s">
        <v>1624</v>
      </c>
    </row>
    <row r="176" spans="1:2" x14ac:dyDescent="0.25">
      <c r="A176" s="32" t="s">
        <v>523</v>
      </c>
      <c r="B176" s="66" t="s">
        <v>1624</v>
      </c>
    </row>
    <row r="177" spans="1:2" x14ac:dyDescent="0.25">
      <c r="A177" s="32" t="s">
        <v>2410</v>
      </c>
      <c r="B177" s="66" t="s">
        <v>1624</v>
      </c>
    </row>
    <row r="178" spans="1:2" x14ac:dyDescent="0.25">
      <c r="A178" s="32" t="s">
        <v>2411</v>
      </c>
      <c r="B178" s="66" t="s">
        <v>1624</v>
      </c>
    </row>
    <row r="179" spans="1:2" x14ac:dyDescent="0.25">
      <c r="A179" s="32" t="s">
        <v>532</v>
      </c>
      <c r="B179" s="66" t="s">
        <v>1624</v>
      </c>
    </row>
    <row r="180" spans="1:2" x14ac:dyDescent="0.25">
      <c r="A180" s="32" t="s">
        <v>533</v>
      </c>
      <c r="B180" s="66" t="s">
        <v>1624</v>
      </c>
    </row>
    <row r="181" spans="1:2" x14ac:dyDescent="0.25">
      <c r="A181" s="32" t="s">
        <v>534</v>
      </c>
      <c r="B181" s="66" t="s">
        <v>1624</v>
      </c>
    </row>
    <row r="182" spans="1:2" x14ac:dyDescent="0.25">
      <c r="A182" s="32" t="s">
        <v>539</v>
      </c>
      <c r="B182" s="66" t="s">
        <v>1624</v>
      </c>
    </row>
    <row r="183" spans="1:2" x14ac:dyDescent="0.25">
      <c r="A183" s="32" t="s">
        <v>540</v>
      </c>
      <c r="B183" s="66" t="s">
        <v>1624</v>
      </c>
    </row>
    <row r="184" spans="1:2" x14ac:dyDescent="0.25">
      <c r="A184" s="32" t="s">
        <v>541</v>
      </c>
      <c r="B184" s="66" t="s">
        <v>1624</v>
      </c>
    </row>
    <row r="185" spans="1:2" x14ac:dyDescent="0.25">
      <c r="A185" s="32" t="s">
        <v>543</v>
      </c>
      <c r="B185" s="66" t="s">
        <v>1624</v>
      </c>
    </row>
    <row r="186" spans="1:2" x14ac:dyDescent="0.25">
      <c r="A186" s="32" t="s">
        <v>547</v>
      </c>
      <c r="B186" s="66" t="s">
        <v>1624</v>
      </c>
    </row>
    <row r="187" spans="1:2" x14ac:dyDescent="0.25">
      <c r="A187" s="32" t="s">
        <v>549</v>
      </c>
      <c r="B187" s="66" t="s">
        <v>1624</v>
      </c>
    </row>
    <row r="188" spans="1:2" x14ac:dyDescent="0.25">
      <c r="A188" s="32" t="s">
        <v>550</v>
      </c>
      <c r="B188" s="66" t="s">
        <v>1624</v>
      </c>
    </row>
    <row r="189" spans="1:2" x14ac:dyDescent="0.25">
      <c r="A189" s="32" t="s">
        <v>553</v>
      </c>
      <c r="B189" s="66" t="s">
        <v>1624</v>
      </c>
    </row>
    <row r="190" spans="1:2" x14ac:dyDescent="0.25">
      <c r="A190" s="32" t="s">
        <v>555</v>
      </c>
      <c r="B190" s="66" t="s">
        <v>1624</v>
      </c>
    </row>
    <row r="191" spans="1:2" x14ac:dyDescent="0.25">
      <c r="A191" s="32" t="s">
        <v>556</v>
      </c>
      <c r="B191" s="66" t="s">
        <v>1624</v>
      </c>
    </row>
    <row r="192" spans="1:2" x14ac:dyDescent="0.25">
      <c r="A192" s="32" t="s">
        <v>561</v>
      </c>
      <c r="B192" s="66" t="s">
        <v>1624</v>
      </c>
    </row>
    <row r="193" spans="1:2" x14ac:dyDescent="0.25">
      <c r="A193" s="32" t="s">
        <v>563</v>
      </c>
      <c r="B193" s="66" t="s">
        <v>1624</v>
      </c>
    </row>
    <row r="194" spans="1:2" x14ac:dyDescent="0.25">
      <c r="A194" s="32" t="s">
        <v>1278</v>
      </c>
      <c r="B194" s="66" t="s">
        <v>1624</v>
      </c>
    </row>
    <row r="195" spans="1:2" x14ac:dyDescent="0.25">
      <c r="A195" s="32" t="s">
        <v>1372</v>
      </c>
      <c r="B195" s="66" t="s">
        <v>1624</v>
      </c>
    </row>
    <row r="196" spans="1:2" x14ac:dyDescent="0.25">
      <c r="A196" s="32" t="s">
        <v>566</v>
      </c>
      <c r="B196" s="66" t="s">
        <v>1624</v>
      </c>
    </row>
    <row r="197" spans="1:2" x14ac:dyDescent="0.25">
      <c r="A197" s="32" t="s">
        <v>1143</v>
      </c>
      <c r="B197" s="66" t="s">
        <v>1624</v>
      </c>
    </row>
    <row r="198" spans="1:2" x14ac:dyDescent="0.25">
      <c r="A198" s="32" t="s">
        <v>570</v>
      </c>
      <c r="B198" s="66" t="s">
        <v>1624</v>
      </c>
    </row>
    <row r="199" spans="1:2" x14ac:dyDescent="0.25">
      <c r="A199" s="32" t="s">
        <v>572</v>
      </c>
      <c r="B199" s="66" t="s">
        <v>1624</v>
      </c>
    </row>
    <row r="200" spans="1:2" x14ac:dyDescent="0.25">
      <c r="A200" s="32" t="s">
        <v>573</v>
      </c>
      <c r="B200" s="66" t="s">
        <v>1624</v>
      </c>
    </row>
    <row r="201" spans="1:2" x14ac:dyDescent="0.25">
      <c r="A201" s="32" t="s">
        <v>575</v>
      </c>
      <c r="B201" s="66" t="s">
        <v>1624</v>
      </c>
    </row>
    <row r="202" spans="1:2" x14ac:dyDescent="0.25">
      <c r="A202" s="32" t="s">
        <v>580</v>
      </c>
      <c r="B202" s="66" t="s">
        <v>1624</v>
      </c>
    </row>
    <row r="203" spans="1:2" x14ac:dyDescent="0.25">
      <c r="A203" s="32" t="s">
        <v>583</v>
      </c>
      <c r="B203" s="66" t="s">
        <v>1624</v>
      </c>
    </row>
    <row r="204" spans="1:2" x14ac:dyDescent="0.25">
      <c r="A204" s="32" t="s">
        <v>1279</v>
      </c>
      <c r="B204" s="66" t="s">
        <v>1624</v>
      </c>
    </row>
    <row r="205" spans="1:2" x14ac:dyDescent="0.25">
      <c r="A205" s="32" t="s">
        <v>585</v>
      </c>
      <c r="B205" s="66" t="s">
        <v>1624</v>
      </c>
    </row>
    <row r="206" spans="1:2" x14ac:dyDescent="0.25">
      <c r="A206" s="32" t="s">
        <v>1504</v>
      </c>
      <c r="B206" s="66" t="s">
        <v>1624</v>
      </c>
    </row>
    <row r="207" spans="1:2" x14ac:dyDescent="0.25">
      <c r="A207" s="32" t="s">
        <v>1144</v>
      </c>
      <c r="B207" s="66" t="s">
        <v>1624</v>
      </c>
    </row>
    <row r="208" spans="1:2" x14ac:dyDescent="0.25">
      <c r="A208" s="32" t="s">
        <v>1145</v>
      </c>
      <c r="B208" s="66" t="s">
        <v>1624</v>
      </c>
    </row>
    <row r="209" spans="1:2" x14ac:dyDescent="0.25">
      <c r="A209" s="32" t="s">
        <v>597</v>
      </c>
      <c r="B209" s="66" t="s">
        <v>1624</v>
      </c>
    </row>
    <row r="210" spans="1:2" x14ac:dyDescent="0.25">
      <c r="A210" s="32" t="s">
        <v>600</v>
      </c>
      <c r="B210" s="66" t="s">
        <v>1624</v>
      </c>
    </row>
    <row r="211" spans="1:2" x14ac:dyDescent="0.25">
      <c r="A211" s="32" t="s">
        <v>603</v>
      </c>
      <c r="B211" s="66" t="s">
        <v>1624</v>
      </c>
    </row>
    <row r="212" spans="1:2" x14ac:dyDescent="0.25">
      <c r="A212" s="32" t="s">
        <v>605</v>
      </c>
      <c r="B212" s="66" t="s">
        <v>1624</v>
      </c>
    </row>
    <row r="213" spans="1:2" x14ac:dyDescent="0.25">
      <c r="A213" s="32" t="s">
        <v>609</v>
      </c>
      <c r="B213" s="66" t="s">
        <v>1624</v>
      </c>
    </row>
    <row r="214" spans="1:2" x14ac:dyDescent="0.25">
      <c r="A214" s="32" t="s">
        <v>611</v>
      </c>
      <c r="B214" s="66" t="s">
        <v>1624</v>
      </c>
    </row>
    <row r="215" spans="1:2" x14ac:dyDescent="0.25">
      <c r="A215" s="32" t="s">
        <v>614</v>
      </c>
      <c r="B215" s="66" t="s">
        <v>1624</v>
      </c>
    </row>
    <row r="216" spans="1:2" x14ac:dyDescent="0.25">
      <c r="A216" s="32" t="s">
        <v>619</v>
      </c>
      <c r="B216" s="66" t="s">
        <v>1624</v>
      </c>
    </row>
    <row r="217" spans="1:2" x14ac:dyDescent="0.25">
      <c r="A217" s="32" t="s">
        <v>2418</v>
      </c>
      <c r="B217" s="66" t="s">
        <v>1624</v>
      </c>
    </row>
    <row r="218" spans="1:2" x14ac:dyDescent="0.25">
      <c r="A218" s="32" t="s">
        <v>2502</v>
      </c>
      <c r="B218" s="66" t="s">
        <v>1624</v>
      </c>
    </row>
    <row r="219" spans="1:2" x14ac:dyDescent="0.25">
      <c r="A219" s="32" t="s">
        <v>1522</v>
      </c>
      <c r="B219" s="66" t="s">
        <v>1624</v>
      </c>
    </row>
    <row r="220" spans="1:2" x14ac:dyDescent="0.25">
      <c r="A220" s="32" t="s">
        <v>621</v>
      </c>
      <c r="B220" s="66" t="s">
        <v>1624</v>
      </c>
    </row>
    <row r="221" spans="1:2" x14ac:dyDescent="0.25">
      <c r="A221" s="32" t="s">
        <v>626</v>
      </c>
      <c r="B221" s="66" t="s">
        <v>1624</v>
      </c>
    </row>
    <row r="222" spans="1:2" x14ac:dyDescent="0.25">
      <c r="A222" s="32" t="s">
        <v>1285</v>
      </c>
      <c r="B222" s="66" t="s">
        <v>1624</v>
      </c>
    </row>
    <row r="223" spans="1:2" x14ac:dyDescent="0.25">
      <c r="A223" s="32" t="s">
        <v>628</v>
      </c>
      <c r="B223" s="66" t="s">
        <v>1624</v>
      </c>
    </row>
    <row r="224" spans="1:2" x14ac:dyDescent="0.25">
      <c r="A224" s="32" t="s">
        <v>632</v>
      </c>
      <c r="B224" s="66" t="s">
        <v>1624</v>
      </c>
    </row>
    <row r="225" spans="1:2" x14ac:dyDescent="0.25">
      <c r="A225" s="32" t="s">
        <v>633</v>
      </c>
      <c r="B225" s="66" t="s">
        <v>1624</v>
      </c>
    </row>
    <row r="226" spans="1:2" x14ac:dyDescent="0.25">
      <c r="A226" s="32" t="s">
        <v>636</v>
      </c>
      <c r="B226" s="66" t="s">
        <v>1624</v>
      </c>
    </row>
    <row r="227" spans="1:2" x14ac:dyDescent="0.25">
      <c r="A227" s="32" t="s">
        <v>637</v>
      </c>
      <c r="B227" s="66" t="s">
        <v>1624</v>
      </c>
    </row>
    <row r="228" spans="1:2" x14ac:dyDescent="0.25">
      <c r="A228" s="32" t="s">
        <v>643</v>
      </c>
      <c r="B228" s="66" t="s">
        <v>1624</v>
      </c>
    </row>
    <row r="229" spans="1:2" x14ac:dyDescent="0.25">
      <c r="A229" s="32" t="s">
        <v>646</v>
      </c>
      <c r="B229" s="66" t="s">
        <v>1624</v>
      </c>
    </row>
    <row r="230" spans="1:2" x14ac:dyDescent="0.25">
      <c r="A230" s="32" t="s">
        <v>652</v>
      </c>
      <c r="B230" s="66" t="s">
        <v>1624</v>
      </c>
    </row>
    <row r="231" spans="1:2" x14ac:dyDescent="0.25">
      <c r="A231" s="32" t="s">
        <v>653</v>
      </c>
      <c r="B231" s="66" t="s">
        <v>1624</v>
      </c>
    </row>
    <row r="232" spans="1:2" x14ac:dyDescent="0.25">
      <c r="A232" s="32" t="s">
        <v>654</v>
      </c>
      <c r="B232" s="66" t="s">
        <v>1624</v>
      </c>
    </row>
    <row r="233" spans="1:2" x14ac:dyDescent="0.25">
      <c r="A233" s="32" t="s">
        <v>660</v>
      </c>
      <c r="B233" s="66" t="s">
        <v>1624</v>
      </c>
    </row>
    <row r="234" spans="1:2" x14ac:dyDescent="0.25">
      <c r="A234" s="32" t="s">
        <v>1507</v>
      </c>
      <c r="B234" s="66" t="s">
        <v>1624</v>
      </c>
    </row>
    <row r="235" spans="1:2" x14ac:dyDescent="0.25">
      <c r="A235" s="32" t="s">
        <v>662</v>
      </c>
      <c r="B235" s="66" t="s">
        <v>1624</v>
      </c>
    </row>
    <row r="236" spans="1:2" x14ac:dyDescent="0.25">
      <c r="A236" s="32" t="s">
        <v>664</v>
      </c>
      <c r="B236" s="66" t="s">
        <v>1624</v>
      </c>
    </row>
    <row r="237" spans="1:2" x14ac:dyDescent="0.25">
      <c r="A237" s="32" t="s">
        <v>665</v>
      </c>
      <c r="B237" s="66" t="s">
        <v>1624</v>
      </c>
    </row>
    <row r="238" spans="1:2" x14ac:dyDescent="0.25">
      <c r="A238" s="32" t="s">
        <v>670</v>
      </c>
      <c r="B238" s="66" t="s">
        <v>1624</v>
      </c>
    </row>
    <row r="239" spans="1:2" x14ac:dyDescent="0.25">
      <c r="A239" s="32" t="s">
        <v>673</v>
      </c>
      <c r="B239" s="66" t="s">
        <v>1624</v>
      </c>
    </row>
    <row r="240" spans="1:2" x14ac:dyDescent="0.25">
      <c r="A240" s="32" t="s">
        <v>674</v>
      </c>
      <c r="B240" s="66" t="s">
        <v>1624</v>
      </c>
    </row>
    <row r="241" spans="1:2" x14ac:dyDescent="0.25">
      <c r="A241" s="32" t="s">
        <v>1615</v>
      </c>
      <c r="B241" s="66" t="s">
        <v>1624</v>
      </c>
    </row>
    <row r="242" spans="1:2" x14ac:dyDescent="0.25">
      <c r="A242" s="32" t="s">
        <v>675</v>
      </c>
      <c r="B242" s="66" t="s">
        <v>1624</v>
      </c>
    </row>
    <row r="243" spans="1:2" x14ac:dyDescent="0.25">
      <c r="A243" s="32" t="s">
        <v>677</v>
      </c>
      <c r="B243" s="66" t="s">
        <v>1624</v>
      </c>
    </row>
    <row r="244" spans="1:2" x14ac:dyDescent="0.25">
      <c r="A244" s="32" t="s">
        <v>678</v>
      </c>
      <c r="B244" s="66" t="s">
        <v>1624</v>
      </c>
    </row>
    <row r="245" spans="1:2" x14ac:dyDescent="0.25">
      <c r="A245" s="32" t="s">
        <v>679</v>
      </c>
      <c r="B245" s="66" t="s">
        <v>1624</v>
      </c>
    </row>
    <row r="246" spans="1:2" x14ac:dyDescent="0.25">
      <c r="A246" s="32" t="s">
        <v>683</v>
      </c>
      <c r="B246" s="66" t="s">
        <v>1624</v>
      </c>
    </row>
    <row r="247" spans="1:2" x14ac:dyDescent="0.25">
      <c r="A247" s="32" t="s">
        <v>685</v>
      </c>
      <c r="B247" s="66" t="s">
        <v>1624</v>
      </c>
    </row>
    <row r="248" spans="1:2" x14ac:dyDescent="0.25">
      <c r="A248" s="32" t="s">
        <v>686</v>
      </c>
      <c r="B248" s="66" t="s">
        <v>1624</v>
      </c>
    </row>
    <row r="249" spans="1:2" x14ac:dyDescent="0.25">
      <c r="A249" s="32" t="s">
        <v>1287</v>
      </c>
      <c r="B249" s="66" t="s">
        <v>1624</v>
      </c>
    </row>
    <row r="250" spans="1:2" x14ac:dyDescent="0.25">
      <c r="A250" s="32" t="s">
        <v>692</v>
      </c>
      <c r="B250" s="66" t="s">
        <v>1624</v>
      </c>
    </row>
    <row r="251" spans="1:2" x14ac:dyDescent="0.25">
      <c r="A251" s="32" t="s">
        <v>694</v>
      </c>
      <c r="B251" s="66" t="s">
        <v>1624</v>
      </c>
    </row>
    <row r="252" spans="1:2" x14ac:dyDescent="0.25">
      <c r="A252" s="32" t="s">
        <v>2485</v>
      </c>
      <c r="B252" s="66" t="s">
        <v>1624</v>
      </c>
    </row>
    <row r="253" spans="1:2" x14ac:dyDescent="0.25">
      <c r="A253" s="32" t="s">
        <v>702</v>
      </c>
      <c r="B253" s="66" t="s">
        <v>1624</v>
      </c>
    </row>
    <row r="254" spans="1:2" x14ac:dyDescent="0.25">
      <c r="A254" s="32" t="s">
        <v>703</v>
      </c>
      <c r="B254" s="66" t="s">
        <v>1624</v>
      </c>
    </row>
    <row r="255" spans="1:2" x14ac:dyDescent="0.25">
      <c r="A255" s="32" t="s">
        <v>704</v>
      </c>
      <c r="B255" s="66" t="s">
        <v>1624</v>
      </c>
    </row>
    <row r="256" spans="1:2" x14ac:dyDescent="0.25">
      <c r="A256" s="32" t="s">
        <v>705</v>
      </c>
      <c r="B256" s="66" t="s">
        <v>1624</v>
      </c>
    </row>
    <row r="257" spans="1:2" x14ac:dyDescent="0.25">
      <c r="A257" s="32" t="s">
        <v>706</v>
      </c>
      <c r="B257" s="66" t="s">
        <v>1624</v>
      </c>
    </row>
    <row r="258" spans="1:2" x14ac:dyDescent="0.25">
      <c r="A258" s="32" t="s">
        <v>2503</v>
      </c>
      <c r="B258" s="66" t="s">
        <v>1624</v>
      </c>
    </row>
    <row r="259" spans="1:2" x14ac:dyDescent="0.25">
      <c r="A259" s="32" t="s">
        <v>713</v>
      </c>
      <c r="B259" s="66" t="s">
        <v>1624</v>
      </c>
    </row>
    <row r="260" spans="1:2" x14ac:dyDescent="0.25">
      <c r="A260" s="32" t="s">
        <v>714</v>
      </c>
      <c r="B260" s="66" t="s">
        <v>1624</v>
      </c>
    </row>
    <row r="261" spans="1:2" x14ac:dyDescent="0.25">
      <c r="A261" s="32" t="s">
        <v>716</v>
      </c>
      <c r="B261" s="66" t="s">
        <v>1624</v>
      </c>
    </row>
    <row r="262" spans="1:2" x14ac:dyDescent="0.25">
      <c r="A262" s="32" t="s">
        <v>1153</v>
      </c>
      <c r="B262" s="66" t="s">
        <v>1624</v>
      </c>
    </row>
    <row r="263" spans="1:2" x14ac:dyDescent="0.25">
      <c r="A263" s="32" t="s">
        <v>726</v>
      </c>
      <c r="B263" s="66" t="s">
        <v>1624</v>
      </c>
    </row>
    <row r="264" spans="1:2" x14ac:dyDescent="0.25">
      <c r="A264" s="32" t="s">
        <v>1154</v>
      </c>
      <c r="B264" s="66" t="s">
        <v>1624</v>
      </c>
    </row>
    <row r="265" spans="1:2" x14ac:dyDescent="0.25">
      <c r="A265" s="32" t="s">
        <v>732</v>
      </c>
      <c r="B265" s="66" t="s">
        <v>1624</v>
      </c>
    </row>
    <row r="266" spans="1:2" x14ac:dyDescent="0.25">
      <c r="A266" s="32" t="s">
        <v>734</v>
      </c>
      <c r="B266" s="66" t="s">
        <v>1624</v>
      </c>
    </row>
    <row r="267" spans="1:2" x14ac:dyDescent="0.25">
      <c r="A267" s="32" t="s">
        <v>735</v>
      </c>
      <c r="B267" s="66" t="s">
        <v>1624</v>
      </c>
    </row>
    <row r="268" spans="1:2" x14ac:dyDescent="0.25">
      <c r="A268" s="32" t="s">
        <v>744</v>
      </c>
      <c r="B268" s="66" t="s">
        <v>1624</v>
      </c>
    </row>
    <row r="269" spans="1:2" x14ac:dyDescent="0.25">
      <c r="A269" s="32" t="s">
        <v>752</v>
      </c>
      <c r="B269" s="66" t="s">
        <v>1624</v>
      </c>
    </row>
    <row r="270" spans="1:2" x14ac:dyDescent="0.25">
      <c r="A270" s="32" t="s">
        <v>755</v>
      </c>
      <c r="B270" s="66" t="s">
        <v>1624</v>
      </c>
    </row>
    <row r="271" spans="1:2" x14ac:dyDescent="0.25">
      <c r="A271" s="32" t="s">
        <v>1289</v>
      </c>
      <c r="B271" s="66" t="s">
        <v>1624</v>
      </c>
    </row>
    <row r="272" spans="1:2" x14ac:dyDescent="0.25">
      <c r="A272" s="32" t="s">
        <v>1290</v>
      </c>
      <c r="B272" s="66" t="s">
        <v>1624</v>
      </c>
    </row>
    <row r="273" spans="1:2" x14ac:dyDescent="0.25">
      <c r="A273" s="32" t="s">
        <v>759</v>
      </c>
      <c r="B273" s="66" t="s">
        <v>1624</v>
      </c>
    </row>
    <row r="274" spans="1:2" x14ac:dyDescent="0.25">
      <c r="A274" s="32" t="s">
        <v>1165</v>
      </c>
      <c r="B274" s="66" t="s">
        <v>1624</v>
      </c>
    </row>
    <row r="275" spans="1:2" x14ac:dyDescent="0.25">
      <c r="A275" s="32" t="s">
        <v>763</v>
      </c>
      <c r="B275" s="66" t="s">
        <v>1624</v>
      </c>
    </row>
    <row r="276" spans="1:2" x14ac:dyDescent="0.25">
      <c r="A276" s="32" t="s">
        <v>764</v>
      </c>
      <c r="B276" s="66" t="s">
        <v>1624</v>
      </c>
    </row>
    <row r="277" spans="1:2" x14ac:dyDescent="0.25">
      <c r="A277" s="32" t="s">
        <v>1168</v>
      </c>
      <c r="B277" s="66" t="s">
        <v>1624</v>
      </c>
    </row>
    <row r="278" spans="1:2" x14ac:dyDescent="0.25">
      <c r="A278" s="32" t="s">
        <v>765</v>
      </c>
      <c r="B278" s="66" t="s">
        <v>1624</v>
      </c>
    </row>
    <row r="279" spans="1:2" x14ac:dyDescent="0.25">
      <c r="A279" s="32" t="s">
        <v>766</v>
      </c>
      <c r="B279" s="66" t="s">
        <v>1624</v>
      </c>
    </row>
    <row r="280" spans="1:2" x14ac:dyDescent="0.25">
      <c r="A280" s="32" t="s">
        <v>770</v>
      </c>
      <c r="B280" s="66" t="s">
        <v>1624</v>
      </c>
    </row>
    <row r="281" spans="1:2" x14ac:dyDescent="0.25">
      <c r="A281" s="32" t="s">
        <v>1173</v>
      </c>
      <c r="B281" s="66" t="s">
        <v>1624</v>
      </c>
    </row>
    <row r="282" spans="1:2" x14ac:dyDescent="0.25">
      <c r="A282" s="32" t="s">
        <v>782</v>
      </c>
      <c r="B282" s="66" t="s">
        <v>1624</v>
      </c>
    </row>
    <row r="283" spans="1:2" x14ac:dyDescent="0.25">
      <c r="A283" s="32" t="s">
        <v>783</v>
      </c>
      <c r="B283" s="66" t="s">
        <v>1624</v>
      </c>
    </row>
    <row r="284" spans="1:2" x14ac:dyDescent="0.25">
      <c r="A284" s="32" t="s">
        <v>1176</v>
      </c>
      <c r="B284" s="66" t="s">
        <v>1624</v>
      </c>
    </row>
    <row r="285" spans="1:2" x14ac:dyDescent="0.25">
      <c r="A285" s="32" t="s">
        <v>1294</v>
      </c>
      <c r="B285" s="66" t="s">
        <v>1624</v>
      </c>
    </row>
    <row r="286" spans="1:2" x14ac:dyDescent="0.25">
      <c r="A286" s="32" t="s">
        <v>792</v>
      </c>
      <c r="B286" s="66" t="s">
        <v>1624</v>
      </c>
    </row>
    <row r="287" spans="1:2" x14ac:dyDescent="0.25">
      <c r="A287" s="32" t="s">
        <v>793</v>
      </c>
      <c r="B287" s="66" t="s">
        <v>1624</v>
      </c>
    </row>
    <row r="288" spans="1:2" x14ac:dyDescent="0.25">
      <c r="A288" s="32" t="s">
        <v>797</v>
      </c>
      <c r="B288" s="66" t="s">
        <v>1624</v>
      </c>
    </row>
    <row r="289" spans="1:2" x14ac:dyDescent="0.25">
      <c r="A289" s="32" t="s">
        <v>1182</v>
      </c>
      <c r="B289" s="66" t="s">
        <v>1624</v>
      </c>
    </row>
    <row r="290" spans="1:2" x14ac:dyDescent="0.25">
      <c r="A290" s="32" t="s">
        <v>815</v>
      </c>
      <c r="B290" s="66" t="s">
        <v>1624</v>
      </c>
    </row>
    <row r="291" spans="1:2" x14ac:dyDescent="0.25">
      <c r="A291" s="32" t="s">
        <v>817</v>
      </c>
      <c r="B291" s="66" t="s">
        <v>1624</v>
      </c>
    </row>
    <row r="292" spans="1:2" x14ac:dyDescent="0.25">
      <c r="A292" s="32" t="s">
        <v>818</v>
      </c>
      <c r="B292" s="66" t="s">
        <v>1624</v>
      </c>
    </row>
    <row r="293" spans="1:2" x14ac:dyDescent="0.25">
      <c r="A293" s="32" t="s">
        <v>819</v>
      </c>
      <c r="B293" s="66" t="s">
        <v>1624</v>
      </c>
    </row>
    <row r="294" spans="1:2" x14ac:dyDescent="0.25">
      <c r="A294" s="32" t="s">
        <v>831</v>
      </c>
      <c r="B294" s="66" t="s">
        <v>1624</v>
      </c>
    </row>
    <row r="295" spans="1:2" x14ac:dyDescent="0.25">
      <c r="A295" s="32" t="s">
        <v>1300</v>
      </c>
      <c r="B295" s="66" t="s">
        <v>1624</v>
      </c>
    </row>
    <row r="296" spans="1:2" x14ac:dyDescent="0.25">
      <c r="A296" s="32" t="s">
        <v>836</v>
      </c>
      <c r="B296" s="66" t="s">
        <v>1624</v>
      </c>
    </row>
    <row r="297" spans="1:2" x14ac:dyDescent="0.25">
      <c r="A297" s="32" t="s">
        <v>838</v>
      </c>
      <c r="B297" s="66" t="s">
        <v>1624</v>
      </c>
    </row>
    <row r="298" spans="1:2" x14ac:dyDescent="0.25">
      <c r="A298" s="32" t="s">
        <v>840</v>
      </c>
      <c r="B298" s="66" t="s">
        <v>1624</v>
      </c>
    </row>
    <row r="299" spans="1:2" x14ac:dyDescent="0.25">
      <c r="A299" s="32" t="s">
        <v>846</v>
      </c>
      <c r="B299" s="66" t="s">
        <v>1624</v>
      </c>
    </row>
    <row r="300" spans="1:2" x14ac:dyDescent="0.25">
      <c r="A300" s="32" t="s">
        <v>1304</v>
      </c>
      <c r="B300" s="66" t="s">
        <v>1624</v>
      </c>
    </row>
    <row r="301" spans="1:2" x14ac:dyDescent="0.25">
      <c r="A301" s="32" t="s">
        <v>850</v>
      </c>
      <c r="B301" s="66" t="s">
        <v>1624</v>
      </c>
    </row>
    <row r="302" spans="1:2" x14ac:dyDescent="0.25">
      <c r="A302" s="32" t="s">
        <v>856</v>
      </c>
      <c r="B302" s="66" t="s">
        <v>1624</v>
      </c>
    </row>
    <row r="303" spans="1:2" x14ac:dyDescent="0.25">
      <c r="A303" s="32" t="s">
        <v>857</v>
      </c>
      <c r="B303" s="66" t="s">
        <v>1624</v>
      </c>
    </row>
    <row r="304" spans="1:2" x14ac:dyDescent="0.25">
      <c r="A304" s="32" t="s">
        <v>858</v>
      </c>
      <c r="B304" s="66" t="s">
        <v>1624</v>
      </c>
    </row>
    <row r="305" spans="1:2" x14ac:dyDescent="0.25">
      <c r="A305" s="32" t="s">
        <v>862</v>
      </c>
      <c r="B305" s="66" t="s">
        <v>1624</v>
      </c>
    </row>
    <row r="306" spans="1:2" x14ac:dyDescent="0.25">
      <c r="A306" s="32" t="s">
        <v>863</v>
      </c>
      <c r="B306" s="66" t="s">
        <v>1624</v>
      </c>
    </row>
    <row r="307" spans="1:2" x14ac:dyDescent="0.25">
      <c r="A307" s="32" t="s">
        <v>866</v>
      </c>
      <c r="B307" s="66" t="s">
        <v>1624</v>
      </c>
    </row>
    <row r="308" spans="1:2" x14ac:dyDescent="0.25">
      <c r="A308" s="32" t="s">
        <v>1510</v>
      </c>
      <c r="B308" s="66" t="s">
        <v>1624</v>
      </c>
    </row>
    <row r="309" spans="1:2" x14ac:dyDescent="0.25">
      <c r="A309" s="32" t="s">
        <v>869</v>
      </c>
      <c r="B309" s="66" t="s">
        <v>1624</v>
      </c>
    </row>
    <row r="310" spans="1:2" x14ac:dyDescent="0.25">
      <c r="A310" s="32" t="s">
        <v>870</v>
      </c>
      <c r="B310" s="66" t="s">
        <v>1624</v>
      </c>
    </row>
    <row r="311" spans="1:2" x14ac:dyDescent="0.25">
      <c r="A311" s="32" t="s">
        <v>872</v>
      </c>
      <c r="B311" s="66" t="s">
        <v>1624</v>
      </c>
    </row>
    <row r="312" spans="1:2" x14ac:dyDescent="0.25">
      <c r="A312" s="32" t="s">
        <v>873</v>
      </c>
      <c r="B312" s="66" t="s">
        <v>1624</v>
      </c>
    </row>
    <row r="313" spans="1:2" x14ac:dyDescent="0.25">
      <c r="A313" s="32" t="s">
        <v>2441</v>
      </c>
      <c r="B313" s="66" t="s">
        <v>1624</v>
      </c>
    </row>
    <row r="314" spans="1:2" x14ac:dyDescent="0.25">
      <c r="A314" s="32" t="s">
        <v>878</v>
      </c>
      <c r="B314" s="66" t="s">
        <v>1624</v>
      </c>
    </row>
    <row r="315" spans="1:2" x14ac:dyDescent="0.25">
      <c r="A315" s="32" t="s">
        <v>2442</v>
      </c>
      <c r="B315" s="66" t="s">
        <v>1624</v>
      </c>
    </row>
    <row r="316" spans="1:2" x14ac:dyDescent="0.25">
      <c r="A316" s="32" t="s">
        <v>2443</v>
      </c>
      <c r="B316" s="66" t="s">
        <v>1624</v>
      </c>
    </row>
    <row r="317" spans="1:2" x14ac:dyDescent="0.25">
      <c r="A317" s="32" t="s">
        <v>2444</v>
      </c>
      <c r="B317" s="66" t="s">
        <v>1624</v>
      </c>
    </row>
    <row r="318" spans="1:2" x14ac:dyDescent="0.25">
      <c r="A318" s="32" t="s">
        <v>888</v>
      </c>
      <c r="B318" s="66" t="s">
        <v>1624</v>
      </c>
    </row>
    <row r="319" spans="1:2" x14ac:dyDescent="0.25">
      <c r="A319" s="32" t="s">
        <v>889</v>
      </c>
      <c r="B319" s="66" t="s">
        <v>1624</v>
      </c>
    </row>
    <row r="320" spans="1:2" x14ac:dyDescent="0.25">
      <c r="A320" s="32" t="s">
        <v>890</v>
      </c>
      <c r="B320" s="66" t="s">
        <v>1624</v>
      </c>
    </row>
    <row r="321" spans="1:2" x14ac:dyDescent="0.25">
      <c r="A321" s="32" t="s">
        <v>892</v>
      </c>
      <c r="B321" s="66" t="s">
        <v>1624</v>
      </c>
    </row>
    <row r="322" spans="1:2" x14ac:dyDescent="0.25">
      <c r="A322" s="32" t="s">
        <v>895</v>
      </c>
      <c r="B322" s="66" t="s">
        <v>1624</v>
      </c>
    </row>
    <row r="323" spans="1:2" x14ac:dyDescent="0.25">
      <c r="A323" s="32" t="s">
        <v>896</v>
      </c>
      <c r="B323" s="66" t="s">
        <v>1624</v>
      </c>
    </row>
    <row r="324" spans="1:2" x14ac:dyDescent="0.25">
      <c r="A324" s="32" t="s">
        <v>897</v>
      </c>
      <c r="B324" s="66" t="s">
        <v>1624</v>
      </c>
    </row>
    <row r="325" spans="1:2" x14ac:dyDescent="0.25">
      <c r="A325" s="32" t="s">
        <v>898</v>
      </c>
      <c r="B325" s="66" t="s">
        <v>1624</v>
      </c>
    </row>
    <row r="326" spans="1:2" x14ac:dyDescent="0.25">
      <c r="A326" s="32" t="s">
        <v>901</v>
      </c>
      <c r="B326" s="66" t="s">
        <v>1624</v>
      </c>
    </row>
    <row r="327" spans="1:2" x14ac:dyDescent="0.25">
      <c r="A327" s="32" t="s">
        <v>903</v>
      </c>
      <c r="B327" s="66" t="s">
        <v>1624</v>
      </c>
    </row>
    <row r="328" spans="1:2" x14ac:dyDescent="0.25">
      <c r="A328" s="32" t="s">
        <v>905</v>
      </c>
      <c r="B328" s="66" t="s">
        <v>1624</v>
      </c>
    </row>
    <row r="329" spans="1:2" x14ac:dyDescent="0.25">
      <c r="A329" s="32" t="s">
        <v>906</v>
      </c>
      <c r="B329" s="66" t="s">
        <v>1624</v>
      </c>
    </row>
    <row r="330" spans="1:2" x14ac:dyDescent="0.25">
      <c r="A330" s="32" t="s">
        <v>908</v>
      </c>
      <c r="B330" s="66" t="s">
        <v>1624</v>
      </c>
    </row>
    <row r="331" spans="1:2" x14ac:dyDescent="0.25">
      <c r="A331" s="32" t="s">
        <v>914</v>
      </c>
      <c r="B331" s="66" t="s">
        <v>1624</v>
      </c>
    </row>
    <row r="332" spans="1:2" x14ac:dyDescent="0.25">
      <c r="A332" s="32" t="s">
        <v>918</v>
      </c>
      <c r="B332" s="66" t="s">
        <v>1624</v>
      </c>
    </row>
    <row r="333" spans="1:2" x14ac:dyDescent="0.25">
      <c r="A333" s="32" t="s">
        <v>920</v>
      </c>
      <c r="B333" s="66" t="s">
        <v>1624</v>
      </c>
    </row>
    <row r="334" spans="1:2" x14ac:dyDescent="0.25">
      <c r="A334" s="32" t="s">
        <v>1628</v>
      </c>
      <c r="B334" s="66" t="s">
        <v>1624</v>
      </c>
    </row>
    <row r="335" spans="1:2" x14ac:dyDescent="0.25">
      <c r="A335" s="32" t="s">
        <v>923</v>
      </c>
      <c r="B335" s="66" t="s">
        <v>1624</v>
      </c>
    </row>
    <row r="336" spans="1:2" x14ac:dyDescent="0.25">
      <c r="A336" s="32" t="s">
        <v>1629</v>
      </c>
      <c r="B336" s="66" t="s">
        <v>1624</v>
      </c>
    </row>
    <row r="337" spans="1:2" x14ac:dyDescent="0.25">
      <c r="A337" s="32" t="s">
        <v>1527</v>
      </c>
      <c r="B337" s="66" t="s">
        <v>1624</v>
      </c>
    </row>
    <row r="338" spans="1:2" x14ac:dyDescent="0.25">
      <c r="A338" s="32" t="s">
        <v>48</v>
      </c>
      <c r="B338" s="66" t="s">
        <v>1624</v>
      </c>
    </row>
    <row r="339" spans="1:2" x14ac:dyDescent="0.25">
      <c r="A339" s="32" t="s">
        <v>926</v>
      </c>
      <c r="B339" s="66" t="s">
        <v>1624</v>
      </c>
    </row>
    <row r="340" spans="1:2" x14ac:dyDescent="0.25">
      <c r="A340" s="32" t="s">
        <v>2425</v>
      </c>
      <c r="B340" s="66" t="s">
        <v>1624</v>
      </c>
    </row>
    <row r="341" spans="1:2" x14ac:dyDescent="0.25">
      <c r="A341" s="32" t="s">
        <v>927</v>
      </c>
      <c r="B341" s="66" t="s">
        <v>1624</v>
      </c>
    </row>
    <row r="342" spans="1:2" x14ac:dyDescent="0.25">
      <c r="A342" s="32" t="s">
        <v>928</v>
      </c>
      <c r="B342" s="66" t="s">
        <v>1624</v>
      </c>
    </row>
    <row r="343" spans="1:2" x14ac:dyDescent="0.25">
      <c r="A343" s="32" t="s">
        <v>931</v>
      </c>
      <c r="B343" s="66" t="s">
        <v>1624</v>
      </c>
    </row>
    <row r="344" spans="1:2" x14ac:dyDescent="0.25">
      <c r="A344" s="32" t="s">
        <v>932</v>
      </c>
      <c r="B344" s="66" t="s">
        <v>1624</v>
      </c>
    </row>
    <row r="345" spans="1:2" x14ac:dyDescent="0.25">
      <c r="A345" s="32" t="s">
        <v>936</v>
      </c>
      <c r="B345" s="66" t="s">
        <v>1624</v>
      </c>
    </row>
    <row r="346" spans="1:2" x14ac:dyDescent="0.25">
      <c r="A346" s="32" t="s">
        <v>937</v>
      </c>
      <c r="B346" s="66" t="s">
        <v>1624</v>
      </c>
    </row>
    <row r="347" spans="1:2" x14ac:dyDescent="0.25">
      <c r="A347" s="32" t="s">
        <v>938</v>
      </c>
      <c r="B347" s="66" t="s">
        <v>1624</v>
      </c>
    </row>
    <row r="348" spans="1:2" x14ac:dyDescent="0.25">
      <c r="A348" s="32" t="s">
        <v>940</v>
      </c>
      <c r="B348" s="66" t="s">
        <v>1624</v>
      </c>
    </row>
    <row r="349" spans="1:2" x14ac:dyDescent="0.25">
      <c r="A349" s="32" t="s">
        <v>942</v>
      </c>
      <c r="B349" s="66" t="s">
        <v>1624</v>
      </c>
    </row>
    <row r="350" spans="1:2" x14ac:dyDescent="0.25">
      <c r="A350" s="32" t="s">
        <v>943</v>
      </c>
      <c r="B350" s="66" t="s">
        <v>1624</v>
      </c>
    </row>
    <row r="351" spans="1:2" x14ac:dyDescent="0.25">
      <c r="A351" s="32" t="s">
        <v>946</v>
      </c>
      <c r="B351" s="66" t="s">
        <v>1624</v>
      </c>
    </row>
    <row r="352" spans="1:2" x14ac:dyDescent="0.25">
      <c r="A352" s="32" t="s">
        <v>2504</v>
      </c>
      <c r="B352" s="66" t="s">
        <v>1624</v>
      </c>
    </row>
    <row r="353" spans="1:2" x14ac:dyDescent="0.25">
      <c r="A353" s="32" t="s">
        <v>950</v>
      </c>
      <c r="B353" s="66" t="s">
        <v>1624</v>
      </c>
    </row>
    <row r="354" spans="1:2" x14ac:dyDescent="0.25">
      <c r="A354" s="32" t="s">
        <v>1206</v>
      </c>
      <c r="B354" s="66" t="s">
        <v>1624</v>
      </c>
    </row>
    <row r="355" spans="1:2" x14ac:dyDescent="0.25">
      <c r="A355" s="32" t="s">
        <v>951</v>
      </c>
      <c r="B355" s="66" t="s">
        <v>1624</v>
      </c>
    </row>
    <row r="356" spans="1:2" x14ac:dyDescent="0.25">
      <c r="A356" s="32" t="s">
        <v>952</v>
      </c>
      <c r="B356" s="66" t="s">
        <v>1624</v>
      </c>
    </row>
    <row r="357" spans="1:2" x14ac:dyDescent="0.25">
      <c r="A357" s="32" t="s">
        <v>2505</v>
      </c>
      <c r="B357" s="66" t="s">
        <v>1624</v>
      </c>
    </row>
    <row r="358" spans="1:2" x14ac:dyDescent="0.25">
      <c r="A358" s="32" t="s">
        <v>955</v>
      </c>
      <c r="B358" s="66" t="s">
        <v>1624</v>
      </c>
    </row>
    <row r="359" spans="1:2" x14ac:dyDescent="0.25">
      <c r="A359" s="32" t="s">
        <v>957</v>
      </c>
      <c r="B359" s="66" t="s">
        <v>1624</v>
      </c>
    </row>
    <row r="360" spans="1:2" x14ac:dyDescent="0.25">
      <c r="A360" s="32" t="s">
        <v>959</v>
      </c>
      <c r="B360" s="66" t="s">
        <v>1624</v>
      </c>
    </row>
    <row r="361" spans="1:2" x14ac:dyDescent="0.25">
      <c r="A361" s="32" t="s">
        <v>961</v>
      </c>
      <c r="B361" s="66" t="s">
        <v>1624</v>
      </c>
    </row>
    <row r="362" spans="1:2" x14ac:dyDescent="0.25">
      <c r="A362" s="32" t="s">
        <v>962</v>
      </c>
      <c r="B362" s="66" t="s">
        <v>1624</v>
      </c>
    </row>
    <row r="363" spans="1:2" x14ac:dyDescent="0.25">
      <c r="A363" s="32" t="s">
        <v>965</v>
      </c>
      <c r="B363" s="66" t="s">
        <v>1624</v>
      </c>
    </row>
    <row r="364" spans="1:2" x14ac:dyDescent="0.25">
      <c r="A364" s="32" t="s">
        <v>969</v>
      </c>
      <c r="B364" s="66" t="s">
        <v>1624</v>
      </c>
    </row>
    <row r="365" spans="1:2" x14ac:dyDescent="0.25">
      <c r="A365" s="32" t="s">
        <v>1694</v>
      </c>
      <c r="B365" s="66" t="s">
        <v>1624</v>
      </c>
    </row>
    <row r="366" spans="1:2" x14ac:dyDescent="0.25">
      <c r="A366" s="32" t="s">
        <v>1311</v>
      </c>
      <c r="B366" s="66" t="s">
        <v>1624</v>
      </c>
    </row>
    <row r="367" spans="1:2" x14ac:dyDescent="0.25">
      <c r="A367" s="32" t="s">
        <v>2487</v>
      </c>
      <c r="B367" s="66" t="s">
        <v>1624</v>
      </c>
    </row>
    <row r="368" spans="1:2" x14ac:dyDescent="0.25">
      <c r="A368" s="32" t="s">
        <v>978</v>
      </c>
      <c r="B368" s="66" t="s">
        <v>1624</v>
      </c>
    </row>
    <row r="369" spans="1:2" x14ac:dyDescent="0.25">
      <c r="A369" s="32" t="s">
        <v>2488</v>
      </c>
      <c r="B369" s="66" t="s">
        <v>1624</v>
      </c>
    </row>
    <row r="370" spans="1:2" x14ac:dyDescent="0.25">
      <c r="A370" s="32" t="s">
        <v>980</v>
      </c>
      <c r="B370" s="66" t="s">
        <v>1624</v>
      </c>
    </row>
    <row r="371" spans="1:2" x14ac:dyDescent="0.25">
      <c r="A371" s="32" t="s">
        <v>1313</v>
      </c>
      <c r="B371" s="66" t="s">
        <v>1624</v>
      </c>
    </row>
    <row r="372" spans="1:2" x14ac:dyDescent="0.25">
      <c r="A372" s="32" t="s">
        <v>984</v>
      </c>
      <c r="B372" s="66" t="s">
        <v>1624</v>
      </c>
    </row>
    <row r="373" spans="1:2" x14ac:dyDescent="0.25">
      <c r="A373" s="32" t="s">
        <v>2427</v>
      </c>
      <c r="B373" s="66" t="s">
        <v>1624</v>
      </c>
    </row>
    <row r="374" spans="1:2" x14ac:dyDescent="0.25">
      <c r="A374" s="32" t="s">
        <v>986</v>
      </c>
      <c r="B374" s="66" t="s">
        <v>1624</v>
      </c>
    </row>
    <row r="375" spans="1:2" x14ac:dyDescent="0.25">
      <c r="A375" s="32" t="s">
        <v>988</v>
      </c>
      <c r="B375" s="66" t="s">
        <v>1624</v>
      </c>
    </row>
    <row r="376" spans="1:2" x14ac:dyDescent="0.25">
      <c r="A376" s="32" t="s">
        <v>989</v>
      </c>
      <c r="B376" s="66" t="s">
        <v>1624</v>
      </c>
    </row>
    <row r="377" spans="1:2" x14ac:dyDescent="0.25">
      <c r="A377" s="32" t="s">
        <v>1315</v>
      </c>
      <c r="B377" s="66" t="s">
        <v>1624</v>
      </c>
    </row>
    <row r="378" spans="1:2" x14ac:dyDescent="0.25">
      <c r="A378" s="32" t="s">
        <v>1697</v>
      </c>
      <c r="B378" s="66" t="s">
        <v>1624</v>
      </c>
    </row>
    <row r="379" spans="1:2" x14ac:dyDescent="0.25">
      <c r="A379" s="32" t="s">
        <v>996</v>
      </c>
      <c r="B379" s="66" t="s">
        <v>1624</v>
      </c>
    </row>
    <row r="380" spans="1:2" x14ac:dyDescent="0.25">
      <c r="A380" s="32" t="s">
        <v>997</v>
      </c>
      <c r="B380" s="66" t="s">
        <v>1624</v>
      </c>
    </row>
    <row r="381" spans="1:2" x14ac:dyDescent="0.25">
      <c r="A381" s="32" t="s">
        <v>1000</v>
      </c>
      <c r="B381" s="66" t="s">
        <v>1624</v>
      </c>
    </row>
    <row r="382" spans="1:2" x14ac:dyDescent="0.25">
      <c r="A382" s="32" t="s">
        <v>1003</v>
      </c>
      <c r="B382" s="66" t="s">
        <v>1624</v>
      </c>
    </row>
    <row r="383" spans="1:2" x14ac:dyDescent="0.25">
      <c r="A383" s="32" t="s">
        <v>1005</v>
      </c>
      <c r="B383" s="66" t="s">
        <v>1624</v>
      </c>
    </row>
    <row r="384" spans="1:2" x14ac:dyDescent="0.25">
      <c r="A384" s="32" t="s">
        <v>1006</v>
      </c>
      <c r="B384" s="66" t="s">
        <v>1624</v>
      </c>
    </row>
    <row r="385" spans="1:2" x14ac:dyDescent="0.25">
      <c r="A385" s="32" t="s">
        <v>2489</v>
      </c>
      <c r="B385" s="66" t="s">
        <v>1624</v>
      </c>
    </row>
    <row r="386" spans="1:2" x14ac:dyDescent="0.25">
      <c r="A386" s="32" t="s">
        <v>1008</v>
      </c>
      <c r="B386" s="66" t="s">
        <v>1624</v>
      </c>
    </row>
    <row r="387" spans="1:2" x14ac:dyDescent="0.25">
      <c r="A387" s="32" t="s">
        <v>1010</v>
      </c>
      <c r="B387" s="66" t="s">
        <v>1624</v>
      </c>
    </row>
    <row r="388" spans="1:2" x14ac:dyDescent="0.25">
      <c r="A388" s="32" t="s">
        <v>1568</v>
      </c>
      <c r="B388" s="66" t="s">
        <v>1624</v>
      </c>
    </row>
    <row r="389" spans="1:2" x14ac:dyDescent="0.25">
      <c r="A389" s="32" t="s">
        <v>1478</v>
      </c>
      <c r="B389" s="66" t="s">
        <v>1624</v>
      </c>
    </row>
    <row r="390" spans="1:2" x14ac:dyDescent="0.25">
      <c r="A390" s="32" t="s">
        <v>1218</v>
      </c>
      <c r="B390" s="66" t="s">
        <v>1624</v>
      </c>
    </row>
    <row r="391" spans="1:2" x14ac:dyDescent="0.25">
      <c r="A391" s="32" t="s">
        <v>1479</v>
      </c>
      <c r="B391" s="66" t="s">
        <v>1624</v>
      </c>
    </row>
    <row r="392" spans="1:2" x14ac:dyDescent="0.25">
      <c r="A392" s="32" t="s">
        <v>1480</v>
      </c>
      <c r="B392" s="66" t="s">
        <v>1624</v>
      </c>
    </row>
    <row r="393" spans="1:2" x14ac:dyDescent="0.25">
      <c r="A393" s="32" t="s">
        <v>39</v>
      </c>
      <c r="B393" s="66" t="s">
        <v>1624</v>
      </c>
    </row>
    <row r="394" spans="1:2" x14ac:dyDescent="0.25">
      <c r="A394" s="32" t="s">
        <v>2506</v>
      </c>
      <c r="B394" s="66" t="s">
        <v>1624</v>
      </c>
    </row>
    <row r="395" spans="1:2" x14ac:dyDescent="0.25">
      <c r="A395" s="32" t="s">
        <v>1223</v>
      </c>
      <c r="B395" s="66" t="s">
        <v>1624</v>
      </c>
    </row>
    <row r="396" spans="1:2" x14ac:dyDescent="0.25">
      <c r="A396" s="32" t="s">
        <v>1486</v>
      </c>
      <c r="B396" s="66" t="s">
        <v>1624</v>
      </c>
    </row>
    <row r="397" spans="1:2" x14ac:dyDescent="0.25">
      <c r="A397" s="32" t="s">
        <v>1029</v>
      </c>
      <c r="B397" s="66" t="s">
        <v>1624</v>
      </c>
    </row>
    <row r="398" spans="1:2" x14ac:dyDescent="0.25">
      <c r="A398" s="32" t="s">
        <v>1030</v>
      </c>
      <c r="B398" s="66" t="s">
        <v>1624</v>
      </c>
    </row>
    <row r="399" spans="1:2" x14ac:dyDescent="0.25">
      <c r="A399" s="32" t="s">
        <v>1227</v>
      </c>
      <c r="B399" s="66" t="s">
        <v>1624</v>
      </c>
    </row>
    <row r="400" spans="1:2" x14ac:dyDescent="0.25">
      <c r="A400" s="32" t="s">
        <v>1488</v>
      </c>
      <c r="B400" s="66" t="s">
        <v>1624</v>
      </c>
    </row>
    <row r="401" spans="1:2" x14ac:dyDescent="0.25">
      <c r="A401" s="32" t="s">
        <v>1035</v>
      </c>
      <c r="B401" s="66" t="s">
        <v>1624</v>
      </c>
    </row>
    <row r="402" spans="1:2" x14ac:dyDescent="0.25">
      <c r="A402" s="32" t="s">
        <v>1041</v>
      </c>
      <c r="B402" s="66" t="s">
        <v>1624</v>
      </c>
    </row>
    <row r="403" spans="1:2" x14ac:dyDescent="0.25">
      <c r="A403" s="32" t="s">
        <v>1043</v>
      </c>
      <c r="B403" s="66" t="s">
        <v>1624</v>
      </c>
    </row>
    <row r="404" spans="1:2" x14ac:dyDescent="0.25">
      <c r="A404" s="32" t="s">
        <v>1045</v>
      </c>
      <c r="B404" s="66" t="s">
        <v>1624</v>
      </c>
    </row>
    <row r="405" spans="1:2" x14ac:dyDescent="0.25">
      <c r="A405" s="32" t="s">
        <v>1047</v>
      </c>
      <c r="B405" s="66" t="s">
        <v>1624</v>
      </c>
    </row>
    <row r="406" spans="1:2" x14ac:dyDescent="0.25">
      <c r="A406" s="32" t="s">
        <v>1325</v>
      </c>
      <c r="B406" s="66" t="s">
        <v>1624</v>
      </c>
    </row>
    <row r="407" spans="1:2" x14ac:dyDescent="0.25">
      <c r="A407" s="32" t="s">
        <v>1053</v>
      </c>
      <c r="B407" s="66" t="s">
        <v>1624</v>
      </c>
    </row>
    <row r="408" spans="1:2" x14ac:dyDescent="0.25">
      <c r="A408" s="32" t="s">
        <v>1054</v>
      </c>
      <c r="B408" s="66" t="s">
        <v>1624</v>
      </c>
    </row>
    <row r="409" spans="1:2" x14ac:dyDescent="0.25">
      <c r="A409" s="32" t="s">
        <v>1055</v>
      </c>
      <c r="B409" s="66" t="s">
        <v>1624</v>
      </c>
    </row>
    <row r="410" spans="1:2" x14ac:dyDescent="0.25">
      <c r="A410" s="32" t="s">
        <v>1433</v>
      </c>
      <c r="B410" s="66" t="s">
        <v>1624</v>
      </c>
    </row>
    <row r="411" spans="1:2" x14ac:dyDescent="0.25">
      <c r="A411" s="32" t="s">
        <v>1060</v>
      </c>
      <c r="B411" s="66" t="s">
        <v>1624</v>
      </c>
    </row>
    <row r="412" spans="1:2" x14ac:dyDescent="0.25">
      <c r="A412" s="32" t="s">
        <v>1230</v>
      </c>
      <c r="B412" s="66" t="s">
        <v>1624</v>
      </c>
    </row>
    <row r="413" spans="1:2" x14ac:dyDescent="0.25">
      <c r="A413" s="32" t="s">
        <v>1062</v>
      </c>
      <c r="B413" s="66" t="s">
        <v>1624</v>
      </c>
    </row>
    <row r="414" spans="1:2" x14ac:dyDescent="0.25">
      <c r="A414" s="32" t="s">
        <v>1067</v>
      </c>
      <c r="B414" s="66" t="s">
        <v>1624</v>
      </c>
    </row>
    <row r="415" spans="1:2" x14ac:dyDescent="0.25">
      <c r="A415" s="32" t="s">
        <v>1329</v>
      </c>
      <c r="B415" s="66" t="s">
        <v>1624</v>
      </c>
    </row>
    <row r="416" spans="1:2" x14ac:dyDescent="0.25">
      <c r="A416" s="32" t="s">
        <v>1070</v>
      </c>
      <c r="B416" s="66" t="s">
        <v>1624</v>
      </c>
    </row>
    <row r="417" spans="1:3" x14ac:dyDescent="0.25">
      <c r="A417" s="32" t="s">
        <v>1075</v>
      </c>
      <c r="B417" s="66" t="s">
        <v>1624</v>
      </c>
    </row>
    <row r="418" spans="1:3" x14ac:dyDescent="0.25">
      <c r="A418" s="32" t="s">
        <v>1330</v>
      </c>
      <c r="B418" s="66" t="s">
        <v>1624</v>
      </c>
    </row>
    <row r="419" spans="1:3" x14ac:dyDescent="0.25">
      <c r="A419" s="32" t="s">
        <v>1574</v>
      </c>
      <c r="B419" s="66" t="s">
        <v>1624</v>
      </c>
    </row>
    <row r="420" spans="1:3" x14ac:dyDescent="0.25">
      <c r="A420" s="32" t="s">
        <v>1077</v>
      </c>
      <c r="B420" s="66" t="s">
        <v>1624</v>
      </c>
    </row>
    <row r="421" spans="1:3" x14ac:dyDescent="0.25">
      <c r="A421" s="32" t="s">
        <v>1081</v>
      </c>
      <c r="B421" s="66" t="s">
        <v>1624</v>
      </c>
    </row>
    <row r="422" spans="1:3" x14ac:dyDescent="0.25">
      <c r="A422" s="32" t="s">
        <v>2507</v>
      </c>
      <c r="B422" s="66" t="s">
        <v>1624</v>
      </c>
    </row>
    <row r="423" spans="1:3" x14ac:dyDescent="0.25">
      <c r="A423" s="32" t="s">
        <v>2508</v>
      </c>
      <c r="B423" s="66" t="s">
        <v>1624</v>
      </c>
    </row>
    <row r="424" spans="1:3" ht="15.75" thickBot="1" x14ac:dyDescent="0.3">
      <c r="A424" s="34" t="s">
        <v>2472</v>
      </c>
      <c r="B424" s="67" t="s">
        <v>1624</v>
      </c>
    </row>
    <row r="425" spans="1:3" x14ac:dyDescent="0.25">
      <c r="A425" s="108" t="s">
        <v>4</v>
      </c>
      <c r="B425" s="109"/>
    </row>
    <row r="426" spans="1:3" ht="36" customHeight="1" thickBot="1" x14ac:dyDescent="0.3">
      <c r="A426" s="106" t="s">
        <v>2509</v>
      </c>
      <c r="B426" s="107"/>
    </row>
    <row r="428" spans="1:3" ht="15.75" x14ac:dyDescent="0.25">
      <c r="A428" s="96" t="s">
        <v>33</v>
      </c>
      <c r="B428" s="96"/>
      <c r="C428" s="96"/>
    </row>
    <row r="429" spans="1:3" ht="15.75" x14ac:dyDescent="0.25">
      <c r="A429" s="97" t="s">
        <v>2473</v>
      </c>
      <c r="B429" s="98"/>
      <c r="C429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426:B426"/>
    <mergeCell ref="A428:C428"/>
    <mergeCell ref="A429:C429"/>
    <mergeCell ref="A13:B13"/>
    <mergeCell ref="A14:B14"/>
    <mergeCell ref="A15:B15"/>
    <mergeCell ref="A16:B16"/>
    <mergeCell ref="A425:B425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74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2475</v>
      </c>
      <c r="B2" s="3"/>
    </row>
    <row r="3" spans="1:2" s="5" customFormat="1" ht="26.25" customHeight="1" thickBot="1" x14ac:dyDescent="0.3">
      <c r="A3" s="4" t="s">
        <v>2476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2477</v>
      </c>
      <c r="B6" s="111"/>
    </row>
    <row r="7" spans="1:2" x14ac:dyDescent="0.25">
      <c r="A7" s="110" t="s">
        <v>2478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14" t="s">
        <v>0</v>
      </c>
      <c r="B16" s="115"/>
    </row>
    <row r="17" spans="1:3" x14ac:dyDescent="0.25">
      <c r="A17" s="48" t="s">
        <v>1</v>
      </c>
      <c r="B17" s="49" t="s">
        <v>2</v>
      </c>
    </row>
    <row r="18" spans="1:3" x14ac:dyDescent="0.25">
      <c r="A18" s="36" t="s">
        <v>67</v>
      </c>
      <c r="B18" s="64" t="s">
        <v>1623</v>
      </c>
    </row>
    <row r="19" spans="1:3" s="40" customFormat="1" x14ac:dyDescent="0.25">
      <c r="A19" s="36" t="s">
        <v>1333</v>
      </c>
      <c r="B19" s="64" t="s">
        <v>1624</v>
      </c>
      <c r="C19"/>
    </row>
    <row r="20" spans="1:3" x14ac:dyDescent="0.25">
      <c r="A20" s="36" t="s">
        <v>70</v>
      </c>
      <c r="B20" s="64" t="s">
        <v>1624</v>
      </c>
    </row>
    <row r="21" spans="1:3" x14ac:dyDescent="0.25">
      <c r="A21" s="36" t="s">
        <v>72</v>
      </c>
      <c r="B21" s="64" t="s">
        <v>1624</v>
      </c>
    </row>
    <row r="22" spans="1:3" x14ac:dyDescent="0.25">
      <c r="A22" s="36" t="s">
        <v>73</v>
      </c>
      <c r="B22" s="64" t="s">
        <v>1624</v>
      </c>
    </row>
    <row r="23" spans="1:3" x14ac:dyDescent="0.25">
      <c r="A23" s="36" t="s">
        <v>1098</v>
      </c>
      <c r="B23" s="64" t="s">
        <v>1624</v>
      </c>
    </row>
    <row r="24" spans="1:3" x14ac:dyDescent="0.25">
      <c r="A24" s="36" t="s">
        <v>16</v>
      </c>
      <c r="B24" s="64" t="s">
        <v>1624</v>
      </c>
    </row>
    <row r="25" spans="1:3" x14ac:dyDescent="0.25">
      <c r="A25" s="36" t="s">
        <v>77</v>
      </c>
      <c r="B25" s="64" t="s">
        <v>1624</v>
      </c>
    </row>
    <row r="26" spans="1:3" x14ac:dyDescent="0.25">
      <c r="A26" s="36" t="s">
        <v>78</v>
      </c>
      <c r="B26" s="64" t="s">
        <v>1624</v>
      </c>
    </row>
    <row r="27" spans="1:3" x14ac:dyDescent="0.25">
      <c r="A27" s="36" t="s">
        <v>83</v>
      </c>
      <c r="B27" s="64" t="s">
        <v>1624</v>
      </c>
    </row>
    <row r="28" spans="1:3" x14ac:dyDescent="0.25">
      <c r="A28" s="36" t="s">
        <v>1103</v>
      </c>
      <c r="B28" s="64" t="s">
        <v>1624</v>
      </c>
    </row>
    <row r="29" spans="1:3" x14ac:dyDescent="0.25">
      <c r="A29" s="36" t="s">
        <v>92</v>
      </c>
      <c r="B29" s="64" t="s">
        <v>1624</v>
      </c>
    </row>
    <row r="30" spans="1:3" x14ac:dyDescent="0.25">
      <c r="A30" s="36" t="s">
        <v>93</v>
      </c>
      <c r="B30" s="64" t="s">
        <v>1624</v>
      </c>
    </row>
    <row r="31" spans="1:3" x14ac:dyDescent="0.25">
      <c r="A31" s="36" t="s">
        <v>96</v>
      </c>
      <c r="B31" s="64" t="s">
        <v>1624</v>
      </c>
    </row>
    <row r="32" spans="1:3" x14ac:dyDescent="0.25">
      <c r="A32" s="36" t="s">
        <v>97</v>
      </c>
      <c r="B32" s="64" t="s">
        <v>1624</v>
      </c>
    </row>
    <row r="33" spans="1:2" x14ac:dyDescent="0.25">
      <c r="A33" s="36" t="s">
        <v>1254</v>
      </c>
      <c r="B33" s="64" t="s">
        <v>1624</v>
      </c>
    </row>
    <row r="34" spans="1:2" x14ac:dyDescent="0.25">
      <c r="A34" s="36" t="s">
        <v>102</v>
      </c>
      <c r="B34" s="64" t="s">
        <v>1624</v>
      </c>
    </row>
    <row r="35" spans="1:2" x14ac:dyDescent="0.25">
      <c r="A35" s="36" t="s">
        <v>1548</v>
      </c>
      <c r="B35" s="64" t="s">
        <v>1624</v>
      </c>
    </row>
    <row r="36" spans="1:2" x14ac:dyDescent="0.25">
      <c r="A36" s="36" t="s">
        <v>108</v>
      </c>
      <c r="B36" s="64" t="s">
        <v>1624</v>
      </c>
    </row>
    <row r="37" spans="1:2" x14ac:dyDescent="0.25">
      <c r="A37" s="36" t="s">
        <v>1255</v>
      </c>
      <c r="B37" s="64" t="s">
        <v>1624</v>
      </c>
    </row>
    <row r="38" spans="1:2" x14ac:dyDescent="0.25">
      <c r="A38" s="36" t="s">
        <v>111</v>
      </c>
      <c r="B38" s="64" t="s">
        <v>1624</v>
      </c>
    </row>
    <row r="39" spans="1:2" x14ac:dyDescent="0.25">
      <c r="A39" s="36" t="s">
        <v>116</v>
      </c>
      <c r="B39" s="64" t="s">
        <v>1624</v>
      </c>
    </row>
    <row r="40" spans="1:2" x14ac:dyDescent="0.25">
      <c r="A40" s="36" t="s">
        <v>1549</v>
      </c>
      <c r="B40" s="64" t="s">
        <v>1624</v>
      </c>
    </row>
    <row r="41" spans="1:2" x14ac:dyDescent="0.25">
      <c r="A41" s="36" t="s">
        <v>1257</v>
      </c>
      <c r="B41" s="64" t="s">
        <v>1624</v>
      </c>
    </row>
    <row r="42" spans="1:2" x14ac:dyDescent="0.25">
      <c r="A42" s="36" t="s">
        <v>1107</v>
      </c>
      <c r="B42" s="64" t="s">
        <v>1624</v>
      </c>
    </row>
    <row r="43" spans="1:2" x14ac:dyDescent="0.25">
      <c r="A43" s="36" t="s">
        <v>119</v>
      </c>
      <c r="B43" s="64" t="s">
        <v>1624</v>
      </c>
    </row>
    <row r="44" spans="1:2" x14ac:dyDescent="0.25">
      <c r="A44" s="36" t="s">
        <v>123</v>
      </c>
      <c r="B44" s="64" t="s">
        <v>1624</v>
      </c>
    </row>
    <row r="45" spans="1:2" x14ac:dyDescent="0.25">
      <c r="A45" s="36" t="s">
        <v>1259</v>
      </c>
      <c r="B45" s="64" t="s">
        <v>1624</v>
      </c>
    </row>
    <row r="46" spans="1:2" x14ac:dyDescent="0.25">
      <c r="A46" s="36" t="s">
        <v>126</v>
      </c>
      <c r="B46" s="64" t="s">
        <v>1624</v>
      </c>
    </row>
    <row r="47" spans="1:2" x14ac:dyDescent="0.25">
      <c r="A47" s="36" t="s">
        <v>129</v>
      </c>
      <c r="B47" s="64" t="s">
        <v>1624</v>
      </c>
    </row>
    <row r="48" spans="1:2" x14ac:dyDescent="0.25">
      <c r="A48" s="36" t="s">
        <v>1261</v>
      </c>
      <c r="B48" s="64" t="s">
        <v>1624</v>
      </c>
    </row>
    <row r="49" spans="1:2" x14ac:dyDescent="0.25">
      <c r="A49" s="36" t="s">
        <v>138</v>
      </c>
      <c r="B49" s="64" t="s">
        <v>1624</v>
      </c>
    </row>
    <row r="50" spans="1:2" x14ac:dyDescent="0.25">
      <c r="A50" s="36" t="s">
        <v>139</v>
      </c>
      <c r="B50" s="64" t="s">
        <v>1624</v>
      </c>
    </row>
    <row r="51" spans="1:2" x14ac:dyDescent="0.25">
      <c r="A51" s="36" t="s">
        <v>142</v>
      </c>
      <c r="B51" s="64" t="s">
        <v>1624</v>
      </c>
    </row>
    <row r="52" spans="1:2" x14ac:dyDescent="0.25">
      <c r="A52" s="36" t="s">
        <v>146</v>
      </c>
      <c r="B52" s="64" t="s">
        <v>1624</v>
      </c>
    </row>
    <row r="53" spans="1:2" x14ac:dyDescent="0.25">
      <c r="A53" s="36" t="s">
        <v>1551</v>
      </c>
      <c r="B53" s="64" t="s">
        <v>1624</v>
      </c>
    </row>
    <row r="54" spans="1:2" x14ac:dyDescent="0.25">
      <c r="A54" s="36" t="s">
        <v>154</v>
      </c>
      <c r="B54" s="64" t="s">
        <v>1624</v>
      </c>
    </row>
    <row r="55" spans="1:2" x14ac:dyDescent="0.25">
      <c r="A55" s="36" t="s">
        <v>2479</v>
      </c>
      <c r="B55" s="64" t="s">
        <v>1624</v>
      </c>
    </row>
    <row r="56" spans="1:2" x14ac:dyDescent="0.25">
      <c r="A56" s="36" t="s">
        <v>159</v>
      </c>
      <c r="B56" s="64" t="s">
        <v>1624</v>
      </c>
    </row>
    <row r="57" spans="1:2" x14ac:dyDescent="0.25">
      <c r="A57" s="36" t="s">
        <v>162</v>
      </c>
      <c r="B57" s="64" t="s">
        <v>1624</v>
      </c>
    </row>
    <row r="58" spans="1:2" x14ac:dyDescent="0.25">
      <c r="A58" s="36" t="s">
        <v>165</v>
      </c>
      <c r="B58" s="64" t="s">
        <v>1624</v>
      </c>
    </row>
    <row r="59" spans="1:2" x14ac:dyDescent="0.25">
      <c r="A59" s="36" t="s">
        <v>166</v>
      </c>
      <c r="B59" s="64" t="s">
        <v>1624</v>
      </c>
    </row>
    <row r="60" spans="1:2" x14ac:dyDescent="0.25">
      <c r="A60" s="36" t="s">
        <v>2480</v>
      </c>
      <c r="B60" s="64" t="s">
        <v>1624</v>
      </c>
    </row>
    <row r="61" spans="1:2" x14ac:dyDescent="0.25">
      <c r="A61" s="36" t="s">
        <v>1111</v>
      </c>
      <c r="B61" s="64" t="s">
        <v>1624</v>
      </c>
    </row>
    <row r="62" spans="1:2" x14ac:dyDescent="0.25">
      <c r="A62" s="36" t="s">
        <v>170</v>
      </c>
      <c r="B62" s="64" t="s">
        <v>1624</v>
      </c>
    </row>
    <row r="63" spans="1:2" x14ac:dyDescent="0.25">
      <c r="A63" s="36" t="s">
        <v>172</v>
      </c>
      <c r="B63" s="64" t="s">
        <v>1624</v>
      </c>
    </row>
    <row r="64" spans="1:2" x14ac:dyDescent="0.25">
      <c r="A64" s="36" t="s">
        <v>174</v>
      </c>
      <c r="B64" s="64" t="s">
        <v>1624</v>
      </c>
    </row>
    <row r="65" spans="1:2" x14ac:dyDescent="0.25">
      <c r="A65" s="36" t="s">
        <v>179</v>
      </c>
      <c r="B65" s="64" t="s">
        <v>1624</v>
      </c>
    </row>
    <row r="66" spans="1:2" x14ac:dyDescent="0.25">
      <c r="A66" s="36" t="s">
        <v>1691</v>
      </c>
      <c r="B66" s="64" t="s">
        <v>1624</v>
      </c>
    </row>
    <row r="67" spans="1:2" x14ac:dyDescent="0.25">
      <c r="A67" s="36" t="s">
        <v>1453</v>
      </c>
      <c r="B67" s="64" t="s">
        <v>1624</v>
      </c>
    </row>
    <row r="68" spans="1:2" x14ac:dyDescent="0.25">
      <c r="A68" s="36" t="s">
        <v>183</v>
      </c>
      <c r="B68" s="64" t="s">
        <v>1624</v>
      </c>
    </row>
    <row r="69" spans="1:2" x14ac:dyDescent="0.25">
      <c r="A69" s="36" t="s">
        <v>1454</v>
      </c>
      <c r="B69" s="64" t="s">
        <v>1624</v>
      </c>
    </row>
    <row r="70" spans="1:2" x14ac:dyDescent="0.25">
      <c r="A70" s="36" t="s">
        <v>187</v>
      </c>
      <c r="B70" s="64" t="s">
        <v>1624</v>
      </c>
    </row>
    <row r="71" spans="1:2" x14ac:dyDescent="0.25">
      <c r="A71" s="36" t="s">
        <v>190</v>
      </c>
      <c r="B71" s="64" t="s">
        <v>1624</v>
      </c>
    </row>
    <row r="72" spans="1:2" x14ac:dyDescent="0.25">
      <c r="A72" s="36" t="s">
        <v>191</v>
      </c>
      <c r="B72" s="64" t="s">
        <v>1624</v>
      </c>
    </row>
    <row r="73" spans="1:2" x14ac:dyDescent="0.25">
      <c r="A73" s="36" t="s">
        <v>24</v>
      </c>
      <c r="B73" s="64" t="s">
        <v>1624</v>
      </c>
    </row>
    <row r="74" spans="1:2" x14ac:dyDescent="0.25">
      <c r="A74" s="36" t="s">
        <v>192</v>
      </c>
      <c r="B74" s="64" t="s">
        <v>1624</v>
      </c>
    </row>
    <row r="75" spans="1:2" x14ac:dyDescent="0.25">
      <c r="A75" s="36" t="s">
        <v>193</v>
      </c>
      <c r="B75" s="64" t="s">
        <v>1624</v>
      </c>
    </row>
    <row r="76" spans="1:2" x14ac:dyDescent="0.25">
      <c r="A76" s="36" t="s">
        <v>194</v>
      </c>
      <c r="B76" s="64" t="s">
        <v>1624</v>
      </c>
    </row>
    <row r="77" spans="1:2" x14ac:dyDescent="0.25">
      <c r="A77" s="36" t="s">
        <v>195</v>
      </c>
      <c r="B77" s="64" t="s">
        <v>1624</v>
      </c>
    </row>
    <row r="78" spans="1:2" x14ac:dyDescent="0.25">
      <c r="A78" s="36" t="s">
        <v>196</v>
      </c>
      <c r="B78" s="64" t="s">
        <v>1624</v>
      </c>
    </row>
    <row r="79" spans="1:2" x14ac:dyDescent="0.25">
      <c r="A79" s="36" t="s">
        <v>198</v>
      </c>
      <c r="B79" s="64" t="s">
        <v>1624</v>
      </c>
    </row>
    <row r="80" spans="1:2" x14ac:dyDescent="0.25">
      <c r="A80" s="36" t="s">
        <v>1458</v>
      </c>
      <c r="B80" s="64" t="s">
        <v>1624</v>
      </c>
    </row>
    <row r="81" spans="1:2" x14ac:dyDescent="0.25">
      <c r="A81" s="36" t="s">
        <v>1460</v>
      </c>
      <c r="B81" s="64" t="s">
        <v>1624</v>
      </c>
    </row>
    <row r="82" spans="1:2" x14ac:dyDescent="0.25">
      <c r="A82" s="36" t="s">
        <v>206</v>
      </c>
      <c r="B82" s="64" t="s">
        <v>1624</v>
      </c>
    </row>
    <row r="83" spans="1:2" x14ac:dyDescent="0.25">
      <c r="A83" s="36" t="s">
        <v>209</v>
      </c>
      <c r="B83" s="64" t="s">
        <v>1624</v>
      </c>
    </row>
    <row r="84" spans="1:2" x14ac:dyDescent="0.25">
      <c r="A84" s="36" t="s">
        <v>211</v>
      </c>
      <c r="B84" s="64" t="s">
        <v>1624</v>
      </c>
    </row>
    <row r="85" spans="1:2" x14ac:dyDescent="0.25">
      <c r="A85" s="36" t="s">
        <v>215</v>
      </c>
      <c r="B85" s="64" t="s">
        <v>1624</v>
      </c>
    </row>
    <row r="86" spans="1:2" x14ac:dyDescent="0.25">
      <c r="A86" s="36" t="s">
        <v>1462</v>
      </c>
      <c r="B86" s="64" t="s">
        <v>1624</v>
      </c>
    </row>
    <row r="87" spans="1:2" x14ac:dyDescent="0.25">
      <c r="A87" s="36" t="s">
        <v>219</v>
      </c>
      <c r="B87" s="64" t="s">
        <v>1624</v>
      </c>
    </row>
    <row r="88" spans="1:2" x14ac:dyDescent="0.25">
      <c r="A88" s="36" t="s">
        <v>1463</v>
      </c>
      <c r="B88" s="64" t="s">
        <v>1624</v>
      </c>
    </row>
    <row r="89" spans="1:2" x14ac:dyDescent="0.25">
      <c r="A89" s="36" t="s">
        <v>224</v>
      </c>
      <c r="B89" s="64" t="s">
        <v>1624</v>
      </c>
    </row>
    <row r="90" spans="1:2" x14ac:dyDescent="0.25">
      <c r="A90" s="36" t="s">
        <v>225</v>
      </c>
      <c r="B90" s="64" t="s">
        <v>1624</v>
      </c>
    </row>
    <row r="91" spans="1:2" x14ac:dyDescent="0.25">
      <c r="A91" s="36" t="s">
        <v>226</v>
      </c>
      <c r="B91" s="64" t="s">
        <v>1624</v>
      </c>
    </row>
    <row r="92" spans="1:2" x14ac:dyDescent="0.25">
      <c r="A92" s="36" t="s">
        <v>1466</v>
      </c>
      <c r="B92" s="64" t="s">
        <v>1624</v>
      </c>
    </row>
    <row r="93" spans="1:2" x14ac:dyDescent="0.25">
      <c r="A93" s="36" t="s">
        <v>232</v>
      </c>
      <c r="B93" s="64" t="s">
        <v>1624</v>
      </c>
    </row>
    <row r="94" spans="1:2" x14ac:dyDescent="0.25">
      <c r="A94" s="36" t="s">
        <v>234</v>
      </c>
      <c r="B94" s="64" t="s">
        <v>1624</v>
      </c>
    </row>
    <row r="95" spans="1:2" x14ac:dyDescent="0.25">
      <c r="A95" s="36" t="s">
        <v>1468</v>
      </c>
      <c r="B95" s="64" t="s">
        <v>1624</v>
      </c>
    </row>
    <row r="96" spans="1:2" x14ac:dyDescent="0.25">
      <c r="A96" s="36" t="s">
        <v>2409</v>
      </c>
      <c r="B96" s="64" t="s">
        <v>1624</v>
      </c>
    </row>
    <row r="97" spans="1:2" x14ac:dyDescent="0.25">
      <c r="A97" s="36" t="s">
        <v>240</v>
      </c>
      <c r="B97" s="64" t="s">
        <v>1624</v>
      </c>
    </row>
    <row r="98" spans="1:2" x14ac:dyDescent="0.25">
      <c r="A98" s="36" t="s">
        <v>247</v>
      </c>
      <c r="B98" s="64" t="s">
        <v>1624</v>
      </c>
    </row>
    <row r="99" spans="1:2" x14ac:dyDescent="0.25">
      <c r="A99" s="36" t="s">
        <v>248</v>
      </c>
      <c r="B99" s="64" t="s">
        <v>1624</v>
      </c>
    </row>
    <row r="100" spans="1:2" x14ac:dyDescent="0.25">
      <c r="A100" s="36" t="s">
        <v>252</v>
      </c>
      <c r="B100" s="64" t="s">
        <v>1624</v>
      </c>
    </row>
    <row r="101" spans="1:2" x14ac:dyDescent="0.25">
      <c r="A101" s="36" t="s">
        <v>254</v>
      </c>
      <c r="B101" s="64" t="s">
        <v>1624</v>
      </c>
    </row>
    <row r="102" spans="1:2" x14ac:dyDescent="0.25">
      <c r="A102" s="36" t="s">
        <v>17</v>
      </c>
      <c r="B102" s="64" t="s">
        <v>1624</v>
      </c>
    </row>
    <row r="103" spans="1:2" x14ac:dyDescent="0.25">
      <c r="A103" s="36" t="s">
        <v>256</v>
      </c>
      <c r="B103" s="64" t="s">
        <v>1624</v>
      </c>
    </row>
    <row r="104" spans="1:2" x14ac:dyDescent="0.25">
      <c r="A104" s="36" t="s">
        <v>259</v>
      </c>
      <c r="B104" s="64" t="s">
        <v>1624</v>
      </c>
    </row>
    <row r="105" spans="1:2" x14ac:dyDescent="0.25">
      <c r="A105" s="36" t="s">
        <v>262</v>
      </c>
      <c r="B105" s="64" t="s">
        <v>1624</v>
      </c>
    </row>
    <row r="106" spans="1:2" x14ac:dyDescent="0.25">
      <c r="A106" s="36" t="s">
        <v>263</v>
      </c>
      <c r="B106" s="64" t="s">
        <v>1624</v>
      </c>
    </row>
    <row r="107" spans="1:2" x14ac:dyDescent="0.25">
      <c r="A107" s="36" t="s">
        <v>1556</v>
      </c>
      <c r="B107" s="64" t="s">
        <v>1624</v>
      </c>
    </row>
    <row r="108" spans="1:2" x14ac:dyDescent="0.25">
      <c r="A108" s="36" t="s">
        <v>273</v>
      </c>
      <c r="B108" s="64" t="s">
        <v>1624</v>
      </c>
    </row>
    <row r="109" spans="1:2" x14ac:dyDescent="0.25">
      <c r="A109" s="36" t="s">
        <v>276</v>
      </c>
      <c r="B109" s="64" t="s">
        <v>1624</v>
      </c>
    </row>
    <row r="110" spans="1:2" x14ac:dyDescent="0.25">
      <c r="A110" s="36" t="s">
        <v>277</v>
      </c>
      <c r="B110" s="64" t="s">
        <v>1624</v>
      </c>
    </row>
    <row r="111" spans="1:2" x14ac:dyDescent="0.25">
      <c r="A111" s="36" t="s">
        <v>1114</v>
      </c>
      <c r="B111" s="64" t="s">
        <v>1624</v>
      </c>
    </row>
    <row r="112" spans="1:2" x14ac:dyDescent="0.25">
      <c r="A112" s="36" t="s">
        <v>278</v>
      </c>
      <c r="B112" s="64" t="s">
        <v>1624</v>
      </c>
    </row>
    <row r="113" spans="1:2" x14ac:dyDescent="0.25">
      <c r="A113" s="36" t="s">
        <v>280</v>
      </c>
      <c r="B113" s="64" t="s">
        <v>1624</v>
      </c>
    </row>
    <row r="114" spans="1:2" x14ac:dyDescent="0.25">
      <c r="A114" s="36" t="s">
        <v>281</v>
      </c>
      <c r="B114" s="64" t="s">
        <v>1624</v>
      </c>
    </row>
    <row r="115" spans="1:2" x14ac:dyDescent="0.25">
      <c r="A115" s="36" t="s">
        <v>282</v>
      </c>
      <c r="B115" s="64" t="s">
        <v>1624</v>
      </c>
    </row>
    <row r="116" spans="1:2" x14ac:dyDescent="0.25">
      <c r="A116" s="36" t="s">
        <v>284</v>
      </c>
      <c r="B116" s="64" t="s">
        <v>1624</v>
      </c>
    </row>
    <row r="117" spans="1:2" x14ac:dyDescent="0.25">
      <c r="A117" s="36" t="s">
        <v>286</v>
      </c>
      <c r="B117" s="64" t="s">
        <v>1624</v>
      </c>
    </row>
    <row r="118" spans="1:2" x14ac:dyDescent="0.25">
      <c r="A118" s="36" t="s">
        <v>287</v>
      </c>
      <c r="B118" s="64" t="s">
        <v>1624</v>
      </c>
    </row>
    <row r="119" spans="1:2" x14ac:dyDescent="0.25">
      <c r="A119" s="36" t="s">
        <v>288</v>
      </c>
      <c r="B119" s="64" t="s">
        <v>1624</v>
      </c>
    </row>
    <row r="120" spans="1:2" x14ac:dyDescent="0.25">
      <c r="A120" s="36" t="s">
        <v>289</v>
      </c>
      <c r="B120" s="64" t="s">
        <v>1624</v>
      </c>
    </row>
    <row r="121" spans="1:2" x14ac:dyDescent="0.25">
      <c r="A121" s="36" t="s">
        <v>291</v>
      </c>
      <c r="B121" s="64" t="s">
        <v>1624</v>
      </c>
    </row>
    <row r="122" spans="1:2" x14ac:dyDescent="0.25">
      <c r="A122" s="36" t="s">
        <v>1115</v>
      </c>
      <c r="B122" s="64" t="s">
        <v>1624</v>
      </c>
    </row>
    <row r="123" spans="1:2" x14ac:dyDescent="0.25">
      <c r="A123" s="36" t="s">
        <v>294</v>
      </c>
      <c r="B123" s="64" t="s">
        <v>1624</v>
      </c>
    </row>
    <row r="124" spans="1:2" x14ac:dyDescent="0.25">
      <c r="A124" s="36" t="s">
        <v>1625</v>
      </c>
      <c r="B124" s="64" t="s">
        <v>1624</v>
      </c>
    </row>
    <row r="125" spans="1:2" x14ac:dyDescent="0.25">
      <c r="A125" s="36" t="s">
        <v>296</v>
      </c>
      <c r="B125" s="64" t="s">
        <v>1624</v>
      </c>
    </row>
    <row r="126" spans="1:2" x14ac:dyDescent="0.25">
      <c r="A126" s="36" t="s">
        <v>297</v>
      </c>
      <c r="B126" s="64" t="s">
        <v>1624</v>
      </c>
    </row>
    <row r="127" spans="1:2" x14ac:dyDescent="0.25">
      <c r="A127" s="36" t="s">
        <v>299</v>
      </c>
      <c r="B127" s="64" t="s">
        <v>1624</v>
      </c>
    </row>
    <row r="128" spans="1:2" x14ac:dyDescent="0.25">
      <c r="A128" s="36" t="s">
        <v>303</v>
      </c>
      <c r="B128" s="64" t="s">
        <v>1624</v>
      </c>
    </row>
    <row r="129" spans="1:2" x14ac:dyDescent="0.25">
      <c r="A129" s="36" t="s">
        <v>304</v>
      </c>
      <c r="B129" s="64" t="s">
        <v>1624</v>
      </c>
    </row>
    <row r="130" spans="1:2" x14ac:dyDescent="0.25">
      <c r="A130" s="36" t="s">
        <v>308</v>
      </c>
      <c r="B130" s="64" t="s">
        <v>1624</v>
      </c>
    </row>
    <row r="131" spans="1:2" x14ac:dyDescent="0.25">
      <c r="A131" s="36" t="s">
        <v>310</v>
      </c>
      <c r="B131" s="64" t="s">
        <v>1624</v>
      </c>
    </row>
    <row r="132" spans="1:2" x14ac:dyDescent="0.25">
      <c r="A132" s="36" t="s">
        <v>311</v>
      </c>
      <c r="B132" s="64" t="s">
        <v>1624</v>
      </c>
    </row>
    <row r="133" spans="1:2" x14ac:dyDescent="0.25">
      <c r="A133" s="36" t="s">
        <v>313</v>
      </c>
      <c r="B133" s="64" t="s">
        <v>1624</v>
      </c>
    </row>
    <row r="134" spans="1:2" x14ac:dyDescent="0.25">
      <c r="A134" s="36" t="s">
        <v>316</v>
      </c>
      <c r="B134" s="64" t="s">
        <v>1624</v>
      </c>
    </row>
    <row r="135" spans="1:2" x14ac:dyDescent="0.25">
      <c r="A135" s="36" t="s">
        <v>318</v>
      </c>
      <c r="B135" s="64" t="s">
        <v>1624</v>
      </c>
    </row>
    <row r="136" spans="1:2" x14ac:dyDescent="0.25">
      <c r="A136" s="36" t="s">
        <v>321</v>
      </c>
      <c r="B136" s="64" t="s">
        <v>1624</v>
      </c>
    </row>
    <row r="137" spans="1:2" x14ac:dyDescent="0.25">
      <c r="A137" s="36" t="s">
        <v>2434</v>
      </c>
      <c r="B137" s="64" t="s">
        <v>1624</v>
      </c>
    </row>
    <row r="138" spans="1:2" x14ac:dyDescent="0.25">
      <c r="A138" s="36" t="s">
        <v>327</v>
      </c>
      <c r="B138" s="64" t="s">
        <v>1624</v>
      </c>
    </row>
    <row r="139" spans="1:2" x14ac:dyDescent="0.25">
      <c r="A139" s="36" t="s">
        <v>328</v>
      </c>
      <c r="B139" s="64" t="s">
        <v>1624</v>
      </c>
    </row>
    <row r="140" spans="1:2" x14ac:dyDescent="0.25">
      <c r="A140" s="36" t="s">
        <v>329</v>
      </c>
      <c r="B140" s="64" t="s">
        <v>1624</v>
      </c>
    </row>
    <row r="141" spans="1:2" x14ac:dyDescent="0.25">
      <c r="A141" s="36" t="s">
        <v>1119</v>
      </c>
      <c r="B141" s="64" t="s">
        <v>1624</v>
      </c>
    </row>
    <row r="142" spans="1:2" x14ac:dyDescent="0.25">
      <c r="A142" s="36" t="s">
        <v>1120</v>
      </c>
      <c r="B142" s="64" t="s">
        <v>1624</v>
      </c>
    </row>
    <row r="143" spans="1:2" x14ac:dyDescent="0.25">
      <c r="A143" s="36" t="s">
        <v>334</v>
      </c>
      <c r="B143" s="64" t="s">
        <v>1624</v>
      </c>
    </row>
    <row r="144" spans="1:2" x14ac:dyDescent="0.25">
      <c r="A144" s="36" t="s">
        <v>336</v>
      </c>
      <c r="B144" s="64" t="s">
        <v>1624</v>
      </c>
    </row>
    <row r="145" spans="1:2" x14ac:dyDescent="0.25">
      <c r="A145" s="36" t="s">
        <v>337</v>
      </c>
      <c r="B145" s="64" t="s">
        <v>1624</v>
      </c>
    </row>
    <row r="146" spans="1:2" x14ac:dyDescent="0.25">
      <c r="A146" s="36" t="s">
        <v>338</v>
      </c>
      <c r="B146" s="64" t="s">
        <v>1624</v>
      </c>
    </row>
    <row r="147" spans="1:2" x14ac:dyDescent="0.25">
      <c r="A147" s="36" t="s">
        <v>340</v>
      </c>
      <c r="B147" s="64" t="s">
        <v>1624</v>
      </c>
    </row>
    <row r="148" spans="1:2" x14ac:dyDescent="0.25">
      <c r="A148" s="36" t="s">
        <v>341</v>
      </c>
      <c r="B148" s="64" t="s">
        <v>1624</v>
      </c>
    </row>
    <row r="149" spans="1:2" x14ac:dyDescent="0.25">
      <c r="A149" s="36" t="s">
        <v>342</v>
      </c>
      <c r="B149" s="64" t="s">
        <v>1624</v>
      </c>
    </row>
    <row r="150" spans="1:2" x14ac:dyDescent="0.25">
      <c r="A150" s="36" t="s">
        <v>345</v>
      </c>
      <c r="B150" s="64" t="s">
        <v>1624</v>
      </c>
    </row>
    <row r="151" spans="1:2" x14ac:dyDescent="0.25">
      <c r="A151" s="36" t="s">
        <v>1125</v>
      </c>
      <c r="B151" s="64" t="s">
        <v>1624</v>
      </c>
    </row>
    <row r="152" spans="1:2" x14ac:dyDescent="0.25">
      <c r="A152" s="36" t="s">
        <v>351</v>
      </c>
      <c r="B152" s="64" t="s">
        <v>1624</v>
      </c>
    </row>
    <row r="153" spans="1:2" x14ac:dyDescent="0.25">
      <c r="A153" s="36" t="s">
        <v>352</v>
      </c>
      <c r="B153" s="64" t="s">
        <v>1624</v>
      </c>
    </row>
    <row r="154" spans="1:2" x14ac:dyDescent="0.25">
      <c r="A154" s="36" t="s">
        <v>356</v>
      </c>
      <c r="B154" s="64" t="s">
        <v>1624</v>
      </c>
    </row>
    <row r="155" spans="1:2" x14ac:dyDescent="0.25">
      <c r="A155" s="36" t="s">
        <v>359</v>
      </c>
      <c r="B155" s="64" t="s">
        <v>1624</v>
      </c>
    </row>
    <row r="156" spans="1:2" x14ac:dyDescent="0.25">
      <c r="A156" s="36" t="s">
        <v>364</v>
      </c>
      <c r="B156" s="64" t="s">
        <v>1624</v>
      </c>
    </row>
    <row r="157" spans="1:2" x14ac:dyDescent="0.25">
      <c r="A157" s="36" t="s">
        <v>365</v>
      </c>
      <c r="B157" s="64" t="s">
        <v>1624</v>
      </c>
    </row>
    <row r="158" spans="1:2" x14ac:dyDescent="0.25">
      <c r="A158" s="36" t="s">
        <v>368</v>
      </c>
      <c r="B158" s="64" t="s">
        <v>1624</v>
      </c>
    </row>
    <row r="159" spans="1:2" x14ac:dyDescent="0.25">
      <c r="A159" s="36" t="s">
        <v>1128</v>
      </c>
      <c r="B159" s="64" t="s">
        <v>1624</v>
      </c>
    </row>
    <row r="160" spans="1:2" x14ac:dyDescent="0.25">
      <c r="A160" s="36" t="s">
        <v>370</v>
      </c>
      <c r="B160" s="64" t="s">
        <v>1624</v>
      </c>
    </row>
    <row r="161" spans="1:2" x14ac:dyDescent="0.25">
      <c r="A161" s="36" t="s">
        <v>375</v>
      </c>
      <c r="B161" s="64" t="s">
        <v>1624</v>
      </c>
    </row>
    <row r="162" spans="1:2" x14ac:dyDescent="0.25">
      <c r="A162" s="36" t="s">
        <v>389</v>
      </c>
      <c r="B162" s="64" t="s">
        <v>1624</v>
      </c>
    </row>
    <row r="163" spans="1:2" x14ac:dyDescent="0.25">
      <c r="A163" s="36" t="s">
        <v>392</v>
      </c>
      <c r="B163" s="64" t="s">
        <v>1624</v>
      </c>
    </row>
    <row r="164" spans="1:2" x14ac:dyDescent="0.25">
      <c r="A164" s="36" t="s">
        <v>1130</v>
      </c>
      <c r="B164" s="64" t="s">
        <v>1624</v>
      </c>
    </row>
    <row r="165" spans="1:2" x14ac:dyDescent="0.25">
      <c r="A165" s="36" t="s">
        <v>395</v>
      </c>
      <c r="B165" s="64" t="s">
        <v>1624</v>
      </c>
    </row>
    <row r="166" spans="1:2" x14ac:dyDescent="0.25">
      <c r="A166" s="36" t="s">
        <v>396</v>
      </c>
      <c r="B166" s="64" t="s">
        <v>1624</v>
      </c>
    </row>
    <row r="167" spans="1:2" x14ac:dyDescent="0.25">
      <c r="A167" s="36" t="s">
        <v>402</v>
      </c>
      <c r="B167" s="64" t="s">
        <v>1624</v>
      </c>
    </row>
    <row r="168" spans="1:2" x14ac:dyDescent="0.25">
      <c r="A168" s="36" t="s">
        <v>410</v>
      </c>
      <c r="B168" s="64" t="s">
        <v>1624</v>
      </c>
    </row>
    <row r="169" spans="1:2" x14ac:dyDescent="0.25">
      <c r="A169" s="36" t="s">
        <v>411</v>
      </c>
      <c r="B169" s="64" t="s">
        <v>1624</v>
      </c>
    </row>
    <row r="170" spans="1:2" x14ac:dyDescent="0.25">
      <c r="A170" s="36" t="s">
        <v>414</v>
      </c>
      <c r="B170" s="64" t="s">
        <v>1624</v>
      </c>
    </row>
    <row r="171" spans="1:2" x14ac:dyDescent="0.25">
      <c r="A171" s="36" t="s">
        <v>415</v>
      </c>
      <c r="B171" s="64" t="s">
        <v>1624</v>
      </c>
    </row>
    <row r="172" spans="1:2" x14ac:dyDescent="0.25">
      <c r="A172" s="36" t="s">
        <v>416</v>
      </c>
      <c r="B172" s="64" t="s">
        <v>1624</v>
      </c>
    </row>
    <row r="173" spans="1:2" x14ac:dyDescent="0.25">
      <c r="A173" s="36" t="s">
        <v>417</v>
      </c>
      <c r="B173" s="64" t="s">
        <v>1624</v>
      </c>
    </row>
    <row r="174" spans="1:2" x14ac:dyDescent="0.25">
      <c r="A174" s="36" t="s">
        <v>418</v>
      </c>
      <c r="B174" s="64" t="s">
        <v>1624</v>
      </c>
    </row>
    <row r="175" spans="1:2" x14ac:dyDescent="0.25">
      <c r="A175" s="36" t="s">
        <v>419</v>
      </c>
      <c r="B175" s="64" t="s">
        <v>1624</v>
      </c>
    </row>
    <row r="176" spans="1:2" x14ac:dyDescent="0.25">
      <c r="A176" s="36" t="s">
        <v>421</v>
      </c>
      <c r="B176" s="64" t="s">
        <v>1624</v>
      </c>
    </row>
    <row r="177" spans="1:2" x14ac:dyDescent="0.25">
      <c r="A177" s="36" t="s">
        <v>1341</v>
      </c>
      <c r="B177" s="64" t="s">
        <v>1624</v>
      </c>
    </row>
    <row r="178" spans="1:2" x14ac:dyDescent="0.25">
      <c r="A178" s="36" t="s">
        <v>422</v>
      </c>
      <c r="B178" s="64" t="s">
        <v>1624</v>
      </c>
    </row>
    <row r="179" spans="1:2" x14ac:dyDescent="0.25">
      <c r="A179" s="36" t="s">
        <v>423</v>
      </c>
      <c r="B179" s="64" t="s">
        <v>1624</v>
      </c>
    </row>
    <row r="180" spans="1:2" x14ac:dyDescent="0.25">
      <c r="A180" s="36" t="s">
        <v>425</v>
      </c>
      <c r="B180" s="64" t="s">
        <v>1624</v>
      </c>
    </row>
    <row r="181" spans="1:2" x14ac:dyDescent="0.25">
      <c r="A181" s="36" t="s">
        <v>427</v>
      </c>
      <c r="B181" s="64" t="s">
        <v>1624</v>
      </c>
    </row>
    <row r="182" spans="1:2" x14ac:dyDescent="0.25">
      <c r="A182" s="36" t="s">
        <v>431</v>
      </c>
      <c r="B182" s="64" t="s">
        <v>1624</v>
      </c>
    </row>
    <row r="183" spans="1:2" x14ac:dyDescent="0.25">
      <c r="A183" s="36" t="s">
        <v>432</v>
      </c>
      <c r="B183" s="64" t="s">
        <v>1624</v>
      </c>
    </row>
    <row r="184" spans="1:2" x14ac:dyDescent="0.25">
      <c r="A184" s="36" t="s">
        <v>439</v>
      </c>
      <c r="B184" s="64" t="s">
        <v>1624</v>
      </c>
    </row>
    <row r="185" spans="1:2" x14ac:dyDescent="0.25">
      <c r="A185" s="36" t="s">
        <v>440</v>
      </c>
      <c r="B185" s="64" t="s">
        <v>1624</v>
      </c>
    </row>
    <row r="186" spans="1:2" x14ac:dyDescent="0.25">
      <c r="A186" s="36" t="s">
        <v>442</v>
      </c>
      <c r="B186" s="64" t="s">
        <v>1624</v>
      </c>
    </row>
    <row r="187" spans="1:2" x14ac:dyDescent="0.25">
      <c r="A187" s="36" t="s">
        <v>451</v>
      </c>
      <c r="B187" s="64" t="s">
        <v>1624</v>
      </c>
    </row>
    <row r="188" spans="1:2" x14ac:dyDescent="0.25">
      <c r="A188" s="36" t="s">
        <v>1139</v>
      </c>
      <c r="B188" s="64" t="s">
        <v>1624</v>
      </c>
    </row>
    <row r="189" spans="1:2" x14ac:dyDescent="0.25">
      <c r="A189" s="36" t="s">
        <v>456</v>
      </c>
      <c r="B189" s="64" t="s">
        <v>1624</v>
      </c>
    </row>
    <row r="190" spans="1:2" x14ac:dyDescent="0.25">
      <c r="A190" s="36" t="s">
        <v>457</v>
      </c>
      <c r="B190" s="64" t="s">
        <v>1624</v>
      </c>
    </row>
    <row r="191" spans="1:2" x14ac:dyDescent="0.25">
      <c r="A191" s="36" t="s">
        <v>464</v>
      </c>
      <c r="B191" s="64" t="s">
        <v>1624</v>
      </c>
    </row>
    <row r="192" spans="1:2" x14ac:dyDescent="0.25">
      <c r="A192" s="36" t="s">
        <v>465</v>
      </c>
      <c r="B192" s="64" t="s">
        <v>1624</v>
      </c>
    </row>
    <row r="193" spans="1:2" x14ac:dyDescent="0.25">
      <c r="A193" s="36" t="s">
        <v>468</v>
      </c>
      <c r="B193" s="64" t="s">
        <v>1624</v>
      </c>
    </row>
    <row r="194" spans="1:2" x14ac:dyDescent="0.25">
      <c r="A194" s="36" t="s">
        <v>471</v>
      </c>
      <c r="B194" s="64" t="s">
        <v>1624</v>
      </c>
    </row>
    <row r="195" spans="1:2" x14ac:dyDescent="0.25">
      <c r="A195" s="36" t="s">
        <v>473</v>
      </c>
      <c r="B195" s="64" t="s">
        <v>1624</v>
      </c>
    </row>
    <row r="196" spans="1:2" x14ac:dyDescent="0.25">
      <c r="A196" s="36" t="s">
        <v>475</v>
      </c>
      <c r="B196" s="64" t="s">
        <v>1624</v>
      </c>
    </row>
    <row r="197" spans="1:2" x14ac:dyDescent="0.25">
      <c r="A197" s="36" t="s">
        <v>478</v>
      </c>
      <c r="B197" s="64" t="s">
        <v>1624</v>
      </c>
    </row>
    <row r="198" spans="1:2" x14ac:dyDescent="0.25">
      <c r="A198" s="36" t="s">
        <v>485</v>
      </c>
      <c r="B198" s="64" t="s">
        <v>1624</v>
      </c>
    </row>
    <row r="199" spans="1:2" x14ac:dyDescent="0.25">
      <c r="A199" s="36" t="s">
        <v>486</v>
      </c>
      <c r="B199" s="64" t="s">
        <v>1624</v>
      </c>
    </row>
    <row r="200" spans="1:2" x14ac:dyDescent="0.25">
      <c r="A200" s="36" t="s">
        <v>1140</v>
      </c>
      <c r="B200" s="64" t="s">
        <v>1624</v>
      </c>
    </row>
    <row r="201" spans="1:2" x14ac:dyDescent="0.25">
      <c r="A201" s="36" t="s">
        <v>488</v>
      </c>
      <c r="B201" s="64" t="s">
        <v>1624</v>
      </c>
    </row>
    <row r="202" spans="1:2" x14ac:dyDescent="0.25">
      <c r="A202" s="36" t="s">
        <v>489</v>
      </c>
      <c r="B202" s="64" t="s">
        <v>1624</v>
      </c>
    </row>
    <row r="203" spans="1:2" x14ac:dyDescent="0.25">
      <c r="A203" s="36" t="s">
        <v>490</v>
      </c>
      <c r="B203" s="64" t="s">
        <v>1624</v>
      </c>
    </row>
    <row r="204" spans="1:2" x14ac:dyDescent="0.25">
      <c r="A204" s="36" t="s">
        <v>493</v>
      </c>
      <c r="B204" s="64" t="s">
        <v>1624</v>
      </c>
    </row>
    <row r="205" spans="1:2" x14ac:dyDescent="0.25">
      <c r="A205" s="36" t="s">
        <v>494</v>
      </c>
      <c r="B205" s="64" t="s">
        <v>1624</v>
      </c>
    </row>
    <row r="206" spans="1:2" x14ac:dyDescent="0.25">
      <c r="A206" s="36" t="s">
        <v>496</v>
      </c>
      <c r="B206" s="64" t="s">
        <v>1624</v>
      </c>
    </row>
    <row r="207" spans="1:2" x14ac:dyDescent="0.25">
      <c r="A207" s="36" t="s">
        <v>499</v>
      </c>
      <c r="B207" s="64" t="s">
        <v>1624</v>
      </c>
    </row>
    <row r="208" spans="1:2" x14ac:dyDescent="0.25">
      <c r="A208" s="36" t="s">
        <v>1141</v>
      </c>
      <c r="B208" s="64" t="s">
        <v>1624</v>
      </c>
    </row>
    <row r="209" spans="1:2" x14ac:dyDescent="0.25">
      <c r="A209" s="36" t="s">
        <v>501</v>
      </c>
      <c r="B209" s="64" t="s">
        <v>1624</v>
      </c>
    </row>
    <row r="210" spans="1:2" x14ac:dyDescent="0.25">
      <c r="A210" s="36" t="s">
        <v>1344</v>
      </c>
      <c r="B210" s="64" t="s">
        <v>1624</v>
      </c>
    </row>
    <row r="211" spans="1:2" x14ac:dyDescent="0.25">
      <c r="A211" s="36" t="s">
        <v>1142</v>
      </c>
      <c r="B211" s="64" t="s">
        <v>1624</v>
      </c>
    </row>
    <row r="212" spans="1:2" x14ac:dyDescent="0.25">
      <c r="A212" s="36" t="s">
        <v>509</v>
      </c>
      <c r="B212" s="64" t="s">
        <v>1624</v>
      </c>
    </row>
    <row r="213" spans="1:2" x14ac:dyDescent="0.25">
      <c r="A213" s="36" t="s">
        <v>510</v>
      </c>
      <c r="B213" s="64" t="s">
        <v>1624</v>
      </c>
    </row>
    <row r="214" spans="1:2" x14ac:dyDescent="0.25">
      <c r="A214" s="36" t="s">
        <v>511</v>
      </c>
      <c r="B214" s="64" t="s">
        <v>1624</v>
      </c>
    </row>
    <row r="215" spans="1:2" x14ac:dyDescent="0.25">
      <c r="A215" s="36" t="s">
        <v>514</v>
      </c>
      <c r="B215" s="64" t="s">
        <v>1624</v>
      </c>
    </row>
    <row r="216" spans="1:2" x14ac:dyDescent="0.25">
      <c r="A216" s="36" t="s">
        <v>515</v>
      </c>
      <c r="B216" s="64" t="s">
        <v>1624</v>
      </c>
    </row>
    <row r="217" spans="1:2" x14ac:dyDescent="0.25">
      <c r="A217" s="36" t="s">
        <v>517</v>
      </c>
      <c r="B217" s="64" t="s">
        <v>1624</v>
      </c>
    </row>
    <row r="218" spans="1:2" x14ac:dyDescent="0.25">
      <c r="A218" s="36" t="s">
        <v>520</v>
      </c>
      <c r="B218" s="64" t="s">
        <v>1624</v>
      </c>
    </row>
    <row r="219" spans="1:2" x14ac:dyDescent="0.25">
      <c r="A219" s="36" t="s">
        <v>2411</v>
      </c>
      <c r="B219" s="64" t="s">
        <v>1624</v>
      </c>
    </row>
    <row r="220" spans="1:2" x14ac:dyDescent="0.25">
      <c r="A220" s="36" t="s">
        <v>1539</v>
      </c>
      <c r="B220" s="64" t="s">
        <v>1624</v>
      </c>
    </row>
    <row r="221" spans="1:2" x14ac:dyDescent="0.25">
      <c r="A221" s="36" t="s">
        <v>530</v>
      </c>
      <c r="B221" s="64" t="s">
        <v>1624</v>
      </c>
    </row>
    <row r="222" spans="1:2" x14ac:dyDescent="0.25">
      <c r="A222" s="36" t="s">
        <v>532</v>
      </c>
      <c r="B222" s="64" t="s">
        <v>1624</v>
      </c>
    </row>
    <row r="223" spans="1:2" x14ac:dyDescent="0.25">
      <c r="A223" s="36" t="s">
        <v>533</v>
      </c>
      <c r="B223" s="64" t="s">
        <v>1624</v>
      </c>
    </row>
    <row r="224" spans="1:2" x14ac:dyDescent="0.25">
      <c r="A224" s="36" t="s">
        <v>534</v>
      </c>
      <c r="B224" s="64" t="s">
        <v>1624</v>
      </c>
    </row>
    <row r="225" spans="1:2" x14ac:dyDescent="0.25">
      <c r="A225" s="36" t="s">
        <v>23</v>
      </c>
      <c r="B225" s="64" t="s">
        <v>1624</v>
      </c>
    </row>
    <row r="226" spans="1:2" x14ac:dyDescent="0.25">
      <c r="A226" s="36" t="s">
        <v>539</v>
      </c>
      <c r="B226" s="64" t="s">
        <v>1624</v>
      </c>
    </row>
    <row r="227" spans="1:2" x14ac:dyDescent="0.25">
      <c r="A227" s="36" t="s">
        <v>540</v>
      </c>
      <c r="B227" s="64" t="s">
        <v>1624</v>
      </c>
    </row>
    <row r="228" spans="1:2" x14ac:dyDescent="0.25">
      <c r="A228" s="36" t="s">
        <v>541</v>
      </c>
      <c r="B228" s="64" t="s">
        <v>1624</v>
      </c>
    </row>
    <row r="229" spans="1:2" x14ac:dyDescent="0.25">
      <c r="A229" s="36" t="s">
        <v>544</v>
      </c>
      <c r="B229" s="64" t="s">
        <v>1624</v>
      </c>
    </row>
    <row r="230" spans="1:2" x14ac:dyDescent="0.25">
      <c r="A230" s="36" t="s">
        <v>547</v>
      </c>
      <c r="B230" s="64" t="s">
        <v>1624</v>
      </c>
    </row>
    <row r="231" spans="1:2" x14ac:dyDescent="0.25">
      <c r="A231" s="36" t="s">
        <v>548</v>
      </c>
      <c r="B231" s="64" t="s">
        <v>1624</v>
      </c>
    </row>
    <row r="232" spans="1:2" x14ac:dyDescent="0.25">
      <c r="A232" s="36" t="s">
        <v>549</v>
      </c>
      <c r="B232" s="64" t="s">
        <v>1624</v>
      </c>
    </row>
    <row r="233" spans="1:2" x14ac:dyDescent="0.25">
      <c r="A233" s="36" t="s">
        <v>550</v>
      </c>
      <c r="B233" s="64" t="s">
        <v>1624</v>
      </c>
    </row>
    <row r="234" spans="1:2" x14ac:dyDescent="0.25">
      <c r="A234" s="36" t="s">
        <v>25</v>
      </c>
      <c r="B234" s="64" t="s">
        <v>1624</v>
      </c>
    </row>
    <row r="235" spans="1:2" x14ac:dyDescent="0.25">
      <c r="A235" s="36" t="s">
        <v>551</v>
      </c>
      <c r="B235" s="64" t="s">
        <v>1624</v>
      </c>
    </row>
    <row r="236" spans="1:2" x14ac:dyDescent="0.25">
      <c r="A236" s="36" t="s">
        <v>553</v>
      </c>
      <c r="B236" s="64" t="s">
        <v>1624</v>
      </c>
    </row>
    <row r="237" spans="1:2" x14ac:dyDescent="0.25">
      <c r="A237" s="36" t="s">
        <v>555</v>
      </c>
      <c r="B237" s="64" t="s">
        <v>1624</v>
      </c>
    </row>
    <row r="238" spans="1:2" x14ac:dyDescent="0.25">
      <c r="A238" s="36" t="s">
        <v>556</v>
      </c>
      <c r="B238" s="64" t="s">
        <v>1624</v>
      </c>
    </row>
    <row r="239" spans="1:2" x14ac:dyDescent="0.25">
      <c r="A239" s="36" t="s">
        <v>557</v>
      </c>
      <c r="B239" s="64" t="s">
        <v>1624</v>
      </c>
    </row>
    <row r="240" spans="1:2" x14ac:dyDescent="0.25">
      <c r="A240" s="36" t="s">
        <v>561</v>
      </c>
      <c r="B240" s="64" t="s">
        <v>1624</v>
      </c>
    </row>
    <row r="241" spans="1:2" x14ac:dyDescent="0.25">
      <c r="A241" s="36" t="s">
        <v>563</v>
      </c>
      <c r="B241" s="64" t="s">
        <v>1624</v>
      </c>
    </row>
    <row r="242" spans="1:2" x14ac:dyDescent="0.25">
      <c r="A242" s="36" t="s">
        <v>564</v>
      </c>
      <c r="B242" s="64" t="s">
        <v>1624</v>
      </c>
    </row>
    <row r="243" spans="1:2" x14ac:dyDescent="0.25">
      <c r="A243" s="36" t="s">
        <v>1278</v>
      </c>
      <c r="B243" s="64" t="s">
        <v>1624</v>
      </c>
    </row>
    <row r="244" spans="1:2" x14ac:dyDescent="0.25">
      <c r="A244" s="36" t="s">
        <v>1372</v>
      </c>
      <c r="B244" s="64" t="s">
        <v>1624</v>
      </c>
    </row>
    <row r="245" spans="1:2" x14ac:dyDescent="0.25">
      <c r="A245" s="36" t="s">
        <v>566</v>
      </c>
      <c r="B245" s="64" t="s">
        <v>1624</v>
      </c>
    </row>
    <row r="246" spans="1:2" x14ac:dyDescent="0.25">
      <c r="A246" s="36" t="s">
        <v>569</v>
      </c>
      <c r="B246" s="64" t="s">
        <v>1624</v>
      </c>
    </row>
    <row r="247" spans="1:2" x14ac:dyDescent="0.25">
      <c r="A247" s="36" t="s">
        <v>1143</v>
      </c>
      <c r="B247" s="64" t="s">
        <v>1624</v>
      </c>
    </row>
    <row r="248" spans="1:2" x14ac:dyDescent="0.25">
      <c r="A248" s="36" t="s">
        <v>571</v>
      </c>
      <c r="B248" s="64" t="s">
        <v>1624</v>
      </c>
    </row>
    <row r="249" spans="1:2" x14ac:dyDescent="0.25">
      <c r="A249" s="36" t="s">
        <v>572</v>
      </c>
      <c r="B249" s="64" t="s">
        <v>1624</v>
      </c>
    </row>
    <row r="250" spans="1:2" x14ac:dyDescent="0.25">
      <c r="A250" s="36" t="s">
        <v>2415</v>
      </c>
      <c r="B250" s="64" t="s">
        <v>1624</v>
      </c>
    </row>
    <row r="251" spans="1:2" x14ac:dyDescent="0.25">
      <c r="A251" s="36" t="s">
        <v>578</v>
      </c>
      <c r="B251" s="64" t="s">
        <v>1624</v>
      </c>
    </row>
    <row r="252" spans="1:2" x14ac:dyDescent="0.25">
      <c r="A252" s="36" t="s">
        <v>580</v>
      </c>
      <c r="B252" s="64" t="s">
        <v>1624</v>
      </c>
    </row>
    <row r="253" spans="1:2" x14ac:dyDescent="0.25">
      <c r="A253" s="36" t="s">
        <v>581</v>
      </c>
      <c r="B253" s="64" t="s">
        <v>1624</v>
      </c>
    </row>
    <row r="254" spans="1:2" x14ac:dyDescent="0.25">
      <c r="A254" s="36" t="s">
        <v>583</v>
      </c>
      <c r="B254" s="64" t="s">
        <v>1624</v>
      </c>
    </row>
    <row r="255" spans="1:2" x14ac:dyDescent="0.25">
      <c r="A255" s="36" t="s">
        <v>1279</v>
      </c>
      <c r="B255" s="64" t="s">
        <v>1624</v>
      </c>
    </row>
    <row r="256" spans="1:2" x14ac:dyDescent="0.25">
      <c r="A256" s="36" t="s">
        <v>585</v>
      </c>
      <c r="B256" s="64" t="s">
        <v>1624</v>
      </c>
    </row>
    <row r="257" spans="1:2" x14ac:dyDescent="0.25">
      <c r="A257" s="36" t="s">
        <v>1504</v>
      </c>
      <c r="B257" s="64" t="s">
        <v>1624</v>
      </c>
    </row>
    <row r="258" spans="1:2" x14ac:dyDescent="0.25">
      <c r="A258" s="36" t="s">
        <v>586</v>
      </c>
      <c r="B258" s="64" t="s">
        <v>1624</v>
      </c>
    </row>
    <row r="259" spans="1:2" x14ac:dyDescent="0.25">
      <c r="A259" s="36" t="s">
        <v>588</v>
      </c>
      <c r="B259" s="64" t="s">
        <v>1624</v>
      </c>
    </row>
    <row r="260" spans="1:2" x14ac:dyDescent="0.25">
      <c r="A260" s="36" t="s">
        <v>589</v>
      </c>
      <c r="B260" s="64" t="s">
        <v>1624</v>
      </c>
    </row>
    <row r="261" spans="1:2" x14ac:dyDescent="0.25">
      <c r="A261" s="36" t="s">
        <v>1144</v>
      </c>
      <c r="B261" s="64" t="s">
        <v>1624</v>
      </c>
    </row>
    <row r="262" spans="1:2" x14ac:dyDescent="0.25">
      <c r="A262" s="36" t="s">
        <v>593</v>
      </c>
      <c r="B262" s="64" t="s">
        <v>1624</v>
      </c>
    </row>
    <row r="263" spans="1:2" x14ac:dyDescent="0.25">
      <c r="A263" s="36" t="s">
        <v>1145</v>
      </c>
      <c r="B263" s="64" t="s">
        <v>1624</v>
      </c>
    </row>
    <row r="264" spans="1:2" x14ac:dyDescent="0.25">
      <c r="A264" s="36" t="s">
        <v>597</v>
      </c>
      <c r="B264" s="64" t="s">
        <v>1624</v>
      </c>
    </row>
    <row r="265" spans="1:2" x14ac:dyDescent="0.25">
      <c r="A265" s="36" t="s">
        <v>600</v>
      </c>
      <c r="B265" s="64" t="s">
        <v>1624</v>
      </c>
    </row>
    <row r="266" spans="1:2" x14ac:dyDescent="0.25">
      <c r="A266" s="36" t="s">
        <v>2481</v>
      </c>
      <c r="B266" s="64" t="s">
        <v>1624</v>
      </c>
    </row>
    <row r="267" spans="1:2" x14ac:dyDescent="0.25">
      <c r="A267" s="36" t="s">
        <v>603</v>
      </c>
      <c r="B267" s="64" t="s">
        <v>1624</v>
      </c>
    </row>
    <row r="268" spans="1:2" x14ac:dyDescent="0.25">
      <c r="A268" s="36" t="s">
        <v>604</v>
      </c>
      <c r="B268" s="64" t="s">
        <v>1624</v>
      </c>
    </row>
    <row r="269" spans="1:2" x14ac:dyDescent="0.25">
      <c r="A269" s="36" t="s">
        <v>605</v>
      </c>
      <c r="B269" s="64" t="s">
        <v>1624</v>
      </c>
    </row>
    <row r="270" spans="1:2" x14ac:dyDescent="0.25">
      <c r="A270" s="36" t="s">
        <v>607</v>
      </c>
      <c r="B270" s="64" t="s">
        <v>1624</v>
      </c>
    </row>
    <row r="271" spans="1:2" x14ac:dyDescent="0.25">
      <c r="A271" s="36" t="s">
        <v>610</v>
      </c>
      <c r="B271" s="64" t="s">
        <v>1624</v>
      </c>
    </row>
    <row r="272" spans="1:2" x14ac:dyDescent="0.25">
      <c r="A272" s="36" t="s">
        <v>2462</v>
      </c>
      <c r="B272" s="64" t="s">
        <v>1624</v>
      </c>
    </row>
    <row r="273" spans="1:2" x14ac:dyDescent="0.25">
      <c r="A273" s="36" t="s">
        <v>611</v>
      </c>
      <c r="B273" s="64" t="s">
        <v>1624</v>
      </c>
    </row>
    <row r="274" spans="1:2" x14ac:dyDescent="0.25">
      <c r="A274" s="36" t="s">
        <v>612</v>
      </c>
      <c r="B274" s="64" t="s">
        <v>1624</v>
      </c>
    </row>
    <row r="275" spans="1:2" x14ac:dyDescent="0.25">
      <c r="A275" s="36" t="s">
        <v>1627</v>
      </c>
      <c r="B275" s="64" t="s">
        <v>1624</v>
      </c>
    </row>
    <row r="276" spans="1:2" x14ac:dyDescent="0.25">
      <c r="A276" s="36" t="s">
        <v>614</v>
      </c>
      <c r="B276" s="64" t="s">
        <v>1624</v>
      </c>
    </row>
    <row r="277" spans="1:2" x14ac:dyDescent="0.25">
      <c r="A277" s="36" t="s">
        <v>618</v>
      </c>
      <c r="B277" s="64" t="s">
        <v>1624</v>
      </c>
    </row>
    <row r="278" spans="1:2" x14ac:dyDescent="0.25">
      <c r="A278" s="36" t="s">
        <v>2418</v>
      </c>
      <c r="B278" s="64" t="s">
        <v>1624</v>
      </c>
    </row>
    <row r="279" spans="1:2" x14ac:dyDescent="0.25">
      <c r="A279" s="36" t="s">
        <v>620</v>
      </c>
      <c r="B279" s="64" t="s">
        <v>1624</v>
      </c>
    </row>
    <row r="280" spans="1:2" x14ac:dyDescent="0.25">
      <c r="A280" s="36" t="s">
        <v>1522</v>
      </c>
      <c r="B280" s="64" t="s">
        <v>1624</v>
      </c>
    </row>
    <row r="281" spans="1:2" x14ac:dyDescent="0.25">
      <c r="A281" s="36" t="s">
        <v>621</v>
      </c>
      <c r="B281" s="64" t="s">
        <v>1624</v>
      </c>
    </row>
    <row r="282" spans="1:2" x14ac:dyDescent="0.25">
      <c r="A282" s="36" t="s">
        <v>626</v>
      </c>
      <c r="B282" s="64" t="s">
        <v>1624</v>
      </c>
    </row>
    <row r="283" spans="1:2" x14ac:dyDescent="0.25">
      <c r="A283" s="36" t="s">
        <v>1285</v>
      </c>
      <c r="B283" s="64" t="s">
        <v>1624</v>
      </c>
    </row>
    <row r="284" spans="1:2" x14ac:dyDescent="0.25">
      <c r="A284" s="36" t="s">
        <v>628</v>
      </c>
      <c r="B284" s="64" t="s">
        <v>1624</v>
      </c>
    </row>
    <row r="285" spans="1:2" x14ac:dyDescent="0.25">
      <c r="A285" s="36" t="s">
        <v>629</v>
      </c>
      <c r="B285" s="64" t="s">
        <v>1624</v>
      </c>
    </row>
    <row r="286" spans="1:2" x14ac:dyDescent="0.25">
      <c r="A286" s="36" t="s">
        <v>632</v>
      </c>
      <c r="B286" s="64" t="s">
        <v>1624</v>
      </c>
    </row>
    <row r="287" spans="1:2" x14ac:dyDescent="0.25">
      <c r="A287" s="36" t="s">
        <v>633</v>
      </c>
      <c r="B287" s="64" t="s">
        <v>1624</v>
      </c>
    </row>
    <row r="288" spans="1:2" x14ac:dyDescent="0.25">
      <c r="A288" s="36" t="s">
        <v>635</v>
      </c>
      <c r="B288" s="64" t="s">
        <v>1624</v>
      </c>
    </row>
    <row r="289" spans="1:2" x14ac:dyDescent="0.25">
      <c r="A289" s="36" t="s">
        <v>636</v>
      </c>
      <c r="B289" s="64" t="s">
        <v>1624</v>
      </c>
    </row>
    <row r="290" spans="1:2" x14ac:dyDescent="0.25">
      <c r="A290" s="36" t="s">
        <v>637</v>
      </c>
      <c r="B290" s="64" t="s">
        <v>1624</v>
      </c>
    </row>
    <row r="291" spans="1:2" x14ac:dyDescent="0.25">
      <c r="A291" s="36" t="s">
        <v>1377</v>
      </c>
      <c r="B291" s="64" t="s">
        <v>1624</v>
      </c>
    </row>
    <row r="292" spans="1:2" x14ac:dyDescent="0.25">
      <c r="A292" s="36" t="s">
        <v>639</v>
      </c>
      <c r="B292" s="64" t="s">
        <v>1624</v>
      </c>
    </row>
    <row r="293" spans="1:2" x14ac:dyDescent="0.25">
      <c r="A293" s="36" t="s">
        <v>643</v>
      </c>
      <c r="B293" s="64" t="s">
        <v>1624</v>
      </c>
    </row>
    <row r="294" spans="1:2" x14ac:dyDescent="0.25">
      <c r="A294" s="36" t="s">
        <v>644</v>
      </c>
      <c r="B294" s="64" t="s">
        <v>1624</v>
      </c>
    </row>
    <row r="295" spans="1:2" x14ac:dyDescent="0.25">
      <c r="A295" s="36" t="s">
        <v>646</v>
      </c>
      <c r="B295" s="64" t="s">
        <v>1624</v>
      </c>
    </row>
    <row r="296" spans="1:2" x14ac:dyDescent="0.25">
      <c r="A296" s="36" t="s">
        <v>649</v>
      </c>
      <c r="B296" s="64" t="s">
        <v>1624</v>
      </c>
    </row>
    <row r="297" spans="1:2" x14ac:dyDescent="0.25">
      <c r="A297" s="36" t="s">
        <v>652</v>
      </c>
      <c r="B297" s="64" t="s">
        <v>1624</v>
      </c>
    </row>
    <row r="298" spans="1:2" x14ac:dyDescent="0.25">
      <c r="A298" s="36" t="s">
        <v>653</v>
      </c>
      <c r="B298" s="64" t="s">
        <v>1624</v>
      </c>
    </row>
    <row r="299" spans="1:2" x14ac:dyDescent="0.25">
      <c r="A299" s="36" t="s">
        <v>654</v>
      </c>
      <c r="B299" s="64" t="s">
        <v>1624</v>
      </c>
    </row>
    <row r="300" spans="1:2" x14ac:dyDescent="0.25">
      <c r="A300" s="36" t="s">
        <v>657</v>
      </c>
      <c r="B300" s="64" t="s">
        <v>1624</v>
      </c>
    </row>
    <row r="301" spans="1:2" x14ac:dyDescent="0.25">
      <c r="A301" s="36" t="s">
        <v>660</v>
      </c>
      <c r="B301" s="64" t="s">
        <v>1624</v>
      </c>
    </row>
    <row r="302" spans="1:2" x14ac:dyDescent="0.25">
      <c r="A302" s="36" t="s">
        <v>2482</v>
      </c>
      <c r="B302" s="64" t="s">
        <v>1624</v>
      </c>
    </row>
    <row r="303" spans="1:2" x14ac:dyDescent="0.25">
      <c r="A303" s="36" t="s">
        <v>664</v>
      </c>
      <c r="B303" s="64" t="s">
        <v>1624</v>
      </c>
    </row>
    <row r="304" spans="1:2" x14ac:dyDescent="0.25">
      <c r="A304" s="36" t="s">
        <v>2483</v>
      </c>
      <c r="B304" s="64" t="s">
        <v>1624</v>
      </c>
    </row>
    <row r="305" spans="1:2" x14ac:dyDescent="0.25">
      <c r="A305" s="36" t="s">
        <v>1348</v>
      </c>
      <c r="B305" s="64" t="s">
        <v>1624</v>
      </c>
    </row>
    <row r="306" spans="1:2" x14ac:dyDescent="0.25">
      <c r="A306" s="36" t="s">
        <v>2484</v>
      </c>
      <c r="B306" s="64" t="s">
        <v>1624</v>
      </c>
    </row>
    <row r="307" spans="1:2" x14ac:dyDescent="0.25">
      <c r="A307" s="36" t="s">
        <v>673</v>
      </c>
      <c r="B307" s="64" t="s">
        <v>1624</v>
      </c>
    </row>
    <row r="308" spans="1:2" x14ac:dyDescent="0.25">
      <c r="A308" s="36" t="s">
        <v>1615</v>
      </c>
      <c r="B308" s="64" t="s">
        <v>1624</v>
      </c>
    </row>
    <row r="309" spans="1:2" x14ac:dyDescent="0.25">
      <c r="A309" s="36" t="s">
        <v>675</v>
      </c>
      <c r="B309" s="64" t="s">
        <v>1624</v>
      </c>
    </row>
    <row r="310" spans="1:2" x14ac:dyDescent="0.25">
      <c r="A310" s="36" t="s">
        <v>47</v>
      </c>
      <c r="B310" s="64" t="s">
        <v>1624</v>
      </c>
    </row>
    <row r="311" spans="1:2" x14ac:dyDescent="0.25">
      <c r="A311" s="36" t="s">
        <v>677</v>
      </c>
      <c r="B311" s="64" t="s">
        <v>1624</v>
      </c>
    </row>
    <row r="312" spans="1:2" x14ac:dyDescent="0.25">
      <c r="A312" s="36" t="s">
        <v>678</v>
      </c>
      <c r="B312" s="64" t="s">
        <v>1624</v>
      </c>
    </row>
    <row r="313" spans="1:2" x14ac:dyDescent="0.25">
      <c r="A313" s="36" t="s">
        <v>679</v>
      </c>
      <c r="B313" s="64" t="s">
        <v>1624</v>
      </c>
    </row>
    <row r="314" spans="1:2" x14ac:dyDescent="0.25">
      <c r="A314" s="36" t="s">
        <v>683</v>
      </c>
      <c r="B314" s="64" t="s">
        <v>1624</v>
      </c>
    </row>
    <row r="315" spans="1:2" x14ac:dyDescent="0.25">
      <c r="A315" s="36" t="s">
        <v>684</v>
      </c>
      <c r="B315" s="64" t="s">
        <v>1624</v>
      </c>
    </row>
    <row r="316" spans="1:2" x14ac:dyDescent="0.25">
      <c r="A316" s="36" t="s">
        <v>685</v>
      </c>
      <c r="B316" s="64" t="s">
        <v>1624</v>
      </c>
    </row>
    <row r="317" spans="1:2" x14ac:dyDescent="0.25">
      <c r="A317" s="36" t="s">
        <v>686</v>
      </c>
      <c r="B317" s="64" t="s">
        <v>1624</v>
      </c>
    </row>
    <row r="318" spans="1:2" x14ac:dyDescent="0.25">
      <c r="A318" s="36" t="s">
        <v>1287</v>
      </c>
      <c r="B318" s="64" t="s">
        <v>1624</v>
      </c>
    </row>
    <row r="319" spans="1:2" x14ac:dyDescent="0.25">
      <c r="A319" s="36" t="s">
        <v>689</v>
      </c>
      <c r="B319" s="64" t="s">
        <v>1624</v>
      </c>
    </row>
    <row r="320" spans="1:2" x14ac:dyDescent="0.25">
      <c r="A320" s="36" t="s">
        <v>694</v>
      </c>
      <c r="B320" s="64" t="s">
        <v>1624</v>
      </c>
    </row>
    <row r="321" spans="1:2" x14ac:dyDescent="0.25">
      <c r="A321" s="36" t="s">
        <v>2485</v>
      </c>
      <c r="B321" s="64" t="s">
        <v>1624</v>
      </c>
    </row>
    <row r="322" spans="1:2" x14ac:dyDescent="0.25">
      <c r="A322" s="36" t="s">
        <v>698</v>
      </c>
      <c r="B322" s="64" t="s">
        <v>1624</v>
      </c>
    </row>
    <row r="323" spans="1:2" x14ac:dyDescent="0.25">
      <c r="A323" s="36" t="s">
        <v>700</v>
      </c>
      <c r="B323" s="64" t="s">
        <v>1624</v>
      </c>
    </row>
    <row r="324" spans="1:2" x14ac:dyDescent="0.25">
      <c r="A324" s="36" t="s">
        <v>702</v>
      </c>
      <c r="B324" s="64" t="s">
        <v>1624</v>
      </c>
    </row>
    <row r="325" spans="1:2" x14ac:dyDescent="0.25">
      <c r="A325" s="36" t="s">
        <v>703</v>
      </c>
      <c r="B325" s="64" t="s">
        <v>1624</v>
      </c>
    </row>
    <row r="326" spans="1:2" x14ac:dyDescent="0.25">
      <c r="A326" s="36" t="s">
        <v>704</v>
      </c>
      <c r="B326" s="64" t="s">
        <v>1624</v>
      </c>
    </row>
    <row r="327" spans="1:2" x14ac:dyDescent="0.25">
      <c r="A327" s="36" t="s">
        <v>705</v>
      </c>
      <c r="B327" s="64" t="s">
        <v>1624</v>
      </c>
    </row>
    <row r="328" spans="1:2" x14ac:dyDescent="0.25">
      <c r="A328" s="36" t="s">
        <v>706</v>
      </c>
      <c r="B328" s="64" t="s">
        <v>1624</v>
      </c>
    </row>
    <row r="329" spans="1:2" x14ac:dyDescent="0.25">
      <c r="A329" s="36" t="s">
        <v>707</v>
      </c>
      <c r="B329" s="64" t="s">
        <v>1624</v>
      </c>
    </row>
    <row r="330" spans="1:2" x14ac:dyDescent="0.25">
      <c r="A330" s="36" t="s">
        <v>708</v>
      </c>
      <c r="B330" s="64" t="s">
        <v>1624</v>
      </c>
    </row>
    <row r="331" spans="1:2" x14ac:dyDescent="0.25">
      <c r="A331" s="36" t="s">
        <v>713</v>
      </c>
      <c r="B331" s="64" t="s">
        <v>1624</v>
      </c>
    </row>
    <row r="332" spans="1:2" x14ac:dyDescent="0.25">
      <c r="A332" s="36" t="s">
        <v>714</v>
      </c>
      <c r="B332" s="64" t="s">
        <v>1624</v>
      </c>
    </row>
    <row r="333" spans="1:2" x14ac:dyDescent="0.25">
      <c r="A333" s="36" t="s">
        <v>716</v>
      </c>
      <c r="B333" s="64" t="s">
        <v>1624</v>
      </c>
    </row>
    <row r="334" spans="1:2" x14ac:dyDescent="0.25">
      <c r="A334" s="36" t="s">
        <v>717</v>
      </c>
      <c r="B334" s="64" t="s">
        <v>1624</v>
      </c>
    </row>
    <row r="335" spans="1:2" x14ac:dyDescent="0.25">
      <c r="A335" s="36" t="s">
        <v>1153</v>
      </c>
      <c r="B335" s="64" t="s">
        <v>1624</v>
      </c>
    </row>
    <row r="336" spans="1:2" x14ac:dyDescent="0.25">
      <c r="A336" s="36" t="s">
        <v>721</v>
      </c>
      <c r="B336" s="64" t="s">
        <v>1624</v>
      </c>
    </row>
    <row r="337" spans="1:2" x14ac:dyDescent="0.25">
      <c r="A337" s="36" t="s">
        <v>722</v>
      </c>
      <c r="B337" s="64" t="s">
        <v>1624</v>
      </c>
    </row>
    <row r="338" spans="1:2" x14ac:dyDescent="0.25">
      <c r="A338" s="36" t="s">
        <v>726</v>
      </c>
      <c r="B338" s="64" t="s">
        <v>1624</v>
      </c>
    </row>
    <row r="339" spans="1:2" x14ac:dyDescent="0.25">
      <c r="A339" s="36" t="s">
        <v>728</v>
      </c>
      <c r="B339" s="64" t="s">
        <v>1624</v>
      </c>
    </row>
    <row r="340" spans="1:2" x14ac:dyDescent="0.25">
      <c r="A340" s="36" t="s">
        <v>731</v>
      </c>
      <c r="B340" s="64" t="s">
        <v>1624</v>
      </c>
    </row>
    <row r="341" spans="1:2" x14ac:dyDescent="0.25">
      <c r="A341" s="36" t="s">
        <v>732</v>
      </c>
      <c r="B341" s="64" t="s">
        <v>1624</v>
      </c>
    </row>
    <row r="342" spans="1:2" x14ac:dyDescent="0.25">
      <c r="A342" s="36" t="s">
        <v>736</v>
      </c>
      <c r="B342" s="64" t="s">
        <v>1624</v>
      </c>
    </row>
    <row r="343" spans="1:2" x14ac:dyDescent="0.25">
      <c r="A343" s="36" t="s">
        <v>740</v>
      </c>
      <c r="B343" s="64" t="s">
        <v>1624</v>
      </c>
    </row>
    <row r="344" spans="1:2" x14ac:dyDescent="0.25">
      <c r="A344" s="36" t="s">
        <v>741</v>
      </c>
      <c r="B344" s="64" t="s">
        <v>1624</v>
      </c>
    </row>
    <row r="345" spans="1:2" x14ac:dyDescent="0.25">
      <c r="A345" s="36" t="s">
        <v>750</v>
      </c>
      <c r="B345" s="64" t="s">
        <v>1624</v>
      </c>
    </row>
    <row r="346" spans="1:2" x14ac:dyDescent="0.25">
      <c r="A346" s="36" t="s">
        <v>752</v>
      </c>
      <c r="B346" s="64" t="s">
        <v>1624</v>
      </c>
    </row>
    <row r="347" spans="1:2" x14ac:dyDescent="0.25">
      <c r="A347" s="36" t="s">
        <v>755</v>
      </c>
      <c r="B347" s="64" t="s">
        <v>1624</v>
      </c>
    </row>
    <row r="348" spans="1:2" x14ac:dyDescent="0.25">
      <c r="A348" s="36" t="s">
        <v>1289</v>
      </c>
      <c r="B348" s="64" t="s">
        <v>1624</v>
      </c>
    </row>
    <row r="349" spans="1:2" x14ac:dyDescent="0.25">
      <c r="A349" s="36" t="s">
        <v>1162</v>
      </c>
      <c r="B349" s="64" t="s">
        <v>1624</v>
      </c>
    </row>
    <row r="350" spans="1:2" x14ac:dyDescent="0.25">
      <c r="A350" s="36" t="s">
        <v>1379</v>
      </c>
      <c r="B350" s="64" t="s">
        <v>1624</v>
      </c>
    </row>
    <row r="351" spans="1:2" x14ac:dyDescent="0.25">
      <c r="A351" s="36" t="s">
        <v>757</v>
      </c>
      <c r="B351" s="64" t="s">
        <v>1624</v>
      </c>
    </row>
    <row r="352" spans="1:2" x14ac:dyDescent="0.25">
      <c r="A352" s="36" t="s">
        <v>1290</v>
      </c>
      <c r="B352" s="64" t="s">
        <v>1624</v>
      </c>
    </row>
    <row r="353" spans="1:2" x14ac:dyDescent="0.25">
      <c r="A353" s="36" t="s">
        <v>1165</v>
      </c>
      <c r="B353" s="64" t="s">
        <v>1624</v>
      </c>
    </row>
    <row r="354" spans="1:2" x14ac:dyDescent="0.25">
      <c r="A354" s="36" t="s">
        <v>763</v>
      </c>
      <c r="B354" s="64" t="s">
        <v>1624</v>
      </c>
    </row>
    <row r="355" spans="1:2" x14ac:dyDescent="0.25">
      <c r="A355" s="36" t="s">
        <v>1168</v>
      </c>
      <c r="B355" s="64" t="s">
        <v>1624</v>
      </c>
    </row>
    <row r="356" spans="1:2" x14ac:dyDescent="0.25">
      <c r="A356" s="36" t="s">
        <v>765</v>
      </c>
      <c r="B356" s="64" t="s">
        <v>1624</v>
      </c>
    </row>
    <row r="357" spans="1:2" x14ac:dyDescent="0.25">
      <c r="A357" s="36" t="s">
        <v>2486</v>
      </c>
      <c r="B357" s="64" t="s">
        <v>1624</v>
      </c>
    </row>
    <row r="358" spans="1:2" x14ac:dyDescent="0.25">
      <c r="A358" s="36" t="s">
        <v>1171</v>
      </c>
      <c r="B358" s="64" t="s">
        <v>1624</v>
      </c>
    </row>
    <row r="359" spans="1:2" x14ac:dyDescent="0.25">
      <c r="A359" s="36" t="s">
        <v>777</v>
      </c>
      <c r="B359" s="64" t="s">
        <v>1624</v>
      </c>
    </row>
    <row r="360" spans="1:2" x14ac:dyDescent="0.25">
      <c r="A360" s="36" t="s">
        <v>778</v>
      </c>
      <c r="B360" s="64" t="s">
        <v>1624</v>
      </c>
    </row>
    <row r="361" spans="1:2" x14ac:dyDescent="0.25">
      <c r="A361" s="36" t="s">
        <v>779</v>
      </c>
      <c r="B361" s="64" t="s">
        <v>1624</v>
      </c>
    </row>
    <row r="362" spans="1:2" x14ac:dyDescent="0.25">
      <c r="A362" s="36" t="s">
        <v>782</v>
      </c>
      <c r="B362" s="64" t="s">
        <v>1624</v>
      </c>
    </row>
    <row r="363" spans="1:2" x14ac:dyDescent="0.25">
      <c r="A363" s="36" t="s">
        <v>1176</v>
      </c>
      <c r="B363" s="64" t="s">
        <v>1624</v>
      </c>
    </row>
    <row r="364" spans="1:2" x14ac:dyDescent="0.25">
      <c r="A364" s="36" t="s">
        <v>1294</v>
      </c>
      <c r="B364" s="64" t="s">
        <v>1624</v>
      </c>
    </row>
    <row r="365" spans="1:2" x14ac:dyDescent="0.25">
      <c r="A365" s="36" t="s">
        <v>1179</v>
      </c>
      <c r="B365" s="64" t="s">
        <v>1624</v>
      </c>
    </row>
    <row r="366" spans="1:2" x14ac:dyDescent="0.25">
      <c r="A366" s="36" t="s">
        <v>792</v>
      </c>
      <c r="B366" s="64" t="s">
        <v>1624</v>
      </c>
    </row>
    <row r="367" spans="1:2" x14ac:dyDescent="0.25">
      <c r="A367" s="36" t="s">
        <v>793</v>
      </c>
      <c r="B367" s="64" t="s">
        <v>1624</v>
      </c>
    </row>
    <row r="368" spans="1:2" x14ac:dyDescent="0.25">
      <c r="A368" s="36" t="s">
        <v>796</v>
      </c>
      <c r="B368" s="64" t="s">
        <v>1624</v>
      </c>
    </row>
    <row r="369" spans="1:2" x14ac:dyDescent="0.25">
      <c r="A369" s="36" t="s">
        <v>797</v>
      </c>
      <c r="B369" s="64" t="s">
        <v>1624</v>
      </c>
    </row>
    <row r="370" spans="1:2" x14ac:dyDescent="0.25">
      <c r="A370" s="36" t="s">
        <v>798</v>
      </c>
      <c r="B370" s="64" t="s">
        <v>1624</v>
      </c>
    </row>
    <row r="371" spans="1:2" x14ac:dyDescent="0.25">
      <c r="A371" s="36" t="s">
        <v>799</v>
      </c>
      <c r="B371" s="64" t="s">
        <v>1624</v>
      </c>
    </row>
    <row r="372" spans="1:2" x14ac:dyDescent="0.25">
      <c r="A372" s="36" t="s">
        <v>802</v>
      </c>
      <c r="B372" s="64" t="s">
        <v>1624</v>
      </c>
    </row>
    <row r="373" spans="1:2" x14ac:dyDescent="0.25">
      <c r="A373" s="36" t="s">
        <v>803</v>
      </c>
      <c r="B373" s="64" t="s">
        <v>1624</v>
      </c>
    </row>
    <row r="374" spans="1:2" x14ac:dyDescent="0.25">
      <c r="A374" s="36" t="s">
        <v>817</v>
      </c>
      <c r="B374" s="64" t="s">
        <v>1624</v>
      </c>
    </row>
    <row r="375" spans="1:2" x14ac:dyDescent="0.25">
      <c r="A375" s="36" t="s">
        <v>818</v>
      </c>
      <c r="B375" s="64" t="s">
        <v>1624</v>
      </c>
    </row>
    <row r="376" spans="1:2" x14ac:dyDescent="0.25">
      <c r="A376" s="36" t="s">
        <v>1299</v>
      </c>
      <c r="B376" s="64" t="s">
        <v>1624</v>
      </c>
    </row>
    <row r="377" spans="1:2" x14ac:dyDescent="0.25">
      <c r="A377" s="36" t="s">
        <v>831</v>
      </c>
      <c r="B377" s="64" t="s">
        <v>1624</v>
      </c>
    </row>
    <row r="378" spans="1:2" x14ac:dyDescent="0.25">
      <c r="A378" s="36" t="s">
        <v>1300</v>
      </c>
      <c r="B378" s="64" t="s">
        <v>1624</v>
      </c>
    </row>
    <row r="379" spans="1:2" x14ac:dyDescent="0.25">
      <c r="A379" s="36" t="s">
        <v>833</v>
      </c>
      <c r="B379" s="64" t="s">
        <v>1624</v>
      </c>
    </row>
    <row r="380" spans="1:2" x14ac:dyDescent="0.25">
      <c r="A380" s="36" t="s">
        <v>1301</v>
      </c>
      <c r="B380" s="64" t="s">
        <v>1624</v>
      </c>
    </row>
    <row r="381" spans="1:2" x14ac:dyDescent="0.25">
      <c r="A381" s="36" t="s">
        <v>1185</v>
      </c>
      <c r="B381" s="64" t="s">
        <v>1624</v>
      </c>
    </row>
    <row r="382" spans="1:2" x14ac:dyDescent="0.25">
      <c r="A382" s="36" t="s">
        <v>1186</v>
      </c>
      <c r="B382" s="64" t="s">
        <v>1624</v>
      </c>
    </row>
    <row r="383" spans="1:2" x14ac:dyDescent="0.25">
      <c r="A383" s="36" t="s">
        <v>1303</v>
      </c>
      <c r="B383" s="64" t="s">
        <v>1624</v>
      </c>
    </row>
    <row r="384" spans="1:2" x14ac:dyDescent="0.25">
      <c r="A384" s="36" t="s">
        <v>1304</v>
      </c>
      <c r="B384" s="64" t="s">
        <v>1624</v>
      </c>
    </row>
    <row r="385" spans="1:2" x14ac:dyDescent="0.25">
      <c r="A385" s="36" t="s">
        <v>850</v>
      </c>
      <c r="B385" s="64" t="s">
        <v>1624</v>
      </c>
    </row>
    <row r="386" spans="1:2" x14ac:dyDescent="0.25">
      <c r="A386" s="36" t="s">
        <v>853</v>
      </c>
      <c r="B386" s="64" t="s">
        <v>1624</v>
      </c>
    </row>
    <row r="387" spans="1:2" x14ac:dyDescent="0.25">
      <c r="A387" s="36" t="s">
        <v>856</v>
      </c>
      <c r="B387" s="64" t="s">
        <v>1624</v>
      </c>
    </row>
    <row r="388" spans="1:2" x14ac:dyDescent="0.25">
      <c r="A388" s="36" t="s">
        <v>1189</v>
      </c>
      <c r="B388" s="64" t="s">
        <v>1624</v>
      </c>
    </row>
    <row r="389" spans="1:2" x14ac:dyDescent="0.25">
      <c r="A389" s="36" t="s">
        <v>857</v>
      </c>
      <c r="B389" s="64" t="s">
        <v>1624</v>
      </c>
    </row>
    <row r="390" spans="1:2" x14ac:dyDescent="0.25">
      <c r="A390" s="36" t="s">
        <v>858</v>
      </c>
      <c r="B390" s="64" t="s">
        <v>1624</v>
      </c>
    </row>
    <row r="391" spans="1:2" x14ac:dyDescent="0.25">
      <c r="A391" s="36" t="s">
        <v>861</v>
      </c>
      <c r="B391" s="64" t="s">
        <v>1624</v>
      </c>
    </row>
    <row r="392" spans="1:2" x14ac:dyDescent="0.25">
      <c r="A392" s="36" t="s">
        <v>862</v>
      </c>
      <c r="B392" s="64" t="s">
        <v>1624</v>
      </c>
    </row>
    <row r="393" spans="1:2" x14ac:dyDescent="0.25">
      <c r="A393" s="36" t="s">
        <v>863</v>
      </c>
      <c r="B393" s="64" t="s">
        <v>1624</v>
      </c>
    </row>
    <row r="394" spans="1:2" x14ac:dyDescent="0.25">
      <c r="A394" s="36" t="s">
        <v>864</v>
      </c>
      <c r="B394" s="64" t="s">
        <v>1624</v>
      </c>
    </row>
    <row r="395" spans="1:2" x14ac:dyDescent="0.25">
      <c r="A395" s="36" t="s">
        <v>1196</v>
      </c>
      <c r="B395" s="64" t="s">
        <v>1624</v>
      </c>
    </row>
    <row r="396" spans="1:2" x14ac:dyDescent="0.25">
      <c r="A396" s="36" t="s">
        <v>865</v>
      </c>
      <c r="B396" s="64" t="s">
        <v>1624</v>
      </c>
    </row>
    <row r="397" spans="1:2" x14ac:dyDescent="0.25">
      <c r="A397" s="36" t="s">
        <v>866</v>
      </c>
      <c r="B397" s="64" t="s">
        <v>1624</v>
      </c>
    </row>
    <row r="398" spans="1:2" x14ac:dyDescent="0.25">
      <c r="A398" s="36" t="s">
        <v>867</v>
      </c>
      <c r="B398" s="64" t="s">
        <v>1624</v>
      </c>
    </row>
    <row r="399" spans="1:2" x14ac:dyDescent="0.25">
      <c r="A399" s="36" t="s">
        <v>1510</v>
      </c>
      <c r="B399" s="64" t="s">
        <v>1624</v>
      </c>
    </row>
    <row r="400" spans="1:2" x14ac:dyDescent="0.25">
      <c r="A400" s="36" t="s">
        <v>869</v>
      </c>
      <c r="B400" s="64" t="s">
        <v>1624</v>
      </c>
    </row>
    <row r="401" spans="1:2" x14ac:dyDescent="0.25">
      <c r="A401" s="36" t="s">
        <v>870</v>
      </c>
      <c r="B401" s="64" t="s">
        <v>1624</v>
      </c>
    </row>
    <row r="402" spans="1:2" x14ac:dyDescent="0.25">
      <c r="A402" s="36" t="s">
        <v>871</v>
      </c>
      <c r="B402" s="64" t="s">
        <v>1624</v>
      </c>
    </row>
    <row r="403" spans="1:2" x14ac:dyDescent="0.25">
      <c r="A403" s="36" t="s">
        <v>872</v>
      </c>
      <c r="B403" s="64" t="s">
        <v>1624</v>
      </c>
    </row>
    <row r="404" spans="1:2" x14ac:dyDescent="0.25">
      <c r="A404" s="36" t="s">
        <v>873</v>
      </c>
      <c r="B404" s="64" t="s">
        <v>1624</v>
      </c>
    </row>
    <row r="405" spans="1:2" x14ac:dyDescent="0.25">
      <c r="A405" s="36" t="s">
        <v>875</v>
      </c>
      <c r="B405" s="64" t="s">
        <v>1624</v>
      </c>
    </row>
    <row r="406" spans="1:2" x14ac:dyDescent="0.25">
      <c r="A406" s="36" t="s">
        <v>877</v>
      </c>
      <c r="B406" s="64" t="s">
        <v>1624</v>
      </c>
    </row>
    <row r="407" spans="1:2" x14ac:dyDescent="0.25">
      <c r="A407" s="36" t="s">
        <v>2422</v>
      </c>
      <c r="B407" s="64" t="s">
        <v>1624</v>
      </c>
    </row>
    <row r="408" spans="1:2" x14ac:dyDescent="0.25">
      <c r="A408" s="36" t="s">
        <v>2441</v>
      </c>
      <c r="B408" s="64" t="s">
        <v>1624</v>
      </c>
    </row>
    <row r="409" spans="1:2" x14ac:dyDescent="0.25">
      <c r="A409" s="36" t="s">
        <v>878</v>
      </c>
      <c r="B409" s="64" t="s">
        <v>1624</v>
      </c>
    </row>
    <row r="410" spans="1:2" x14ac:dyDescent="0.25">
      <c r="A410" s="36" t="s">
        <v>879</v>
      </c>
      <c r="B410" s="64" t="s">
        <v>1624</v>
      </c>
    </row>
    <row r="411" spans="1:2" x14ac:dyDescent="0.25">
      <c r="A411" s="36" t="s">
        <v>2442</v>
      </c>
      <c r="B411" s="64" t="s">
        <v>1624</v>
      </c>
    </row>
    <row r="412" spans="1:2" x14ac:dyDescent="0.25">
      <c r="A412" s="36" t="s">
        <v>1200</v>
      </c>
      <c r="B412" s="64" t="s">
        <v>1624</v>
      </c>
    </row>
    <row r="413" spans="1:2" x14ac:dyDescent="0.25">
      <c r="A413" s="36" t="s">
        <v>881</v>
      </c>
      <c r="B413" s="64" t="s">
        <v>1624</v>
      </c>
    </row>
    <row r="414" spans="1:2" x14ac:dyDescent="0.25">
      <c r="A414" s="36" t="s">
        <v>2443</v>
      </c>
      <c r="B414" s="64" t="s">
        <v>1624</v>
      </c>
    </row>
    <row r="415" spans="1:2" x14ac:dyDescent="0.25">
      <c r="A415" s="36" t="s">
        <v>884</v>
      </c>
      <c r="B415" s="64" t="s">
        <v>1624</v>
      </c>
    </row>
    <row r="416" spans="1:2" x14ac:dyDescent="0.25">
      <c r="A416" s="36" t="s">
        <v>885</v>
      </c>
      <c r="B416" s="64" t="s">
        <v>1624</v>
      </c>
    </row>
    <row r="417" spans="1:2" x14ac:dyDescent="0.25">
      <c r="A417" s="36" t="s">
        <v>887</v>
      </c>
      <c r="B417" s="64" t="s">
        <v>1624</v>
      </c>
    </row>
    <row r="418" spans="1:2" x14ac:dyDescent="0.25">
      <c r="A418" s="36" t="s">
        <v>888</v>
      </c>
      <c r="B418" s="64" t="s">
        <v>1624</v>
      </c>
    </row>
    <row r="419" spans="1:2" x14ac:dyDescent="0.25">
      <c r="A419" s="36" t="s">
        <v>2469</v>
      </c>
      <c r="B419" s="64" t="s">
        <v>1624</v>
      </c>
    </row>
    <row r="420" spans="1:2" x14ac:dyDescent="0.25">
      <c r="A420" s="36" t="s">
        <v>889</v>
      </c>
      <c r="B420" s="64" t="s">
        <v>1624</v>
      </c>
    </row>
    <row r="421" spans="1:2" x14ac:dyDescent="0.25">
      <c r="A421" s="36" t="s">
        <v>890</v>
      </c>
      <c r="B421" s="64" t="s">
        <v>1624</v>
      </c>
    </row>
    <row r="422" spans="1:2" x14ac:dyDescent="0.25">
      <c r="A422" s="36" t="s">
        <v>892</v>
      </c>
      <c r="B422" s="64" t="s">
        <v>1624</v>
      </c>
    </row>
    <row r="423" spans="1:2" x14ac:dyDescent="0.25">
      <c r="A423" s="36" t="s">
        <v>893</v>
      </c>
      <c r="B423" s="64" t="s">
        <v>1624</v>
      </c>
    </row>
    <row r="424" spans="1:2" x14ac:dyDescent="0.25">
      <c r="A424" s="36" t="s">
        <v>895</v>
      </c>
      <c r="B424" s="64" t="s">
        <v>1624</v>
      </c>
    </row>
    <row r="425" spans="1:2" x14ac:dyDescent="0.25">
      <c r="A425" s="36" t="s">
        <v>896</v>
      </c>
      <c r="B425" s="64" t="s">
        <v>1624</v>
      </c>
    </row>
    <row r="426" spans="1:2" x14ac:dyDescent="0.25">
      <c r="A426" s="36" t="s">
        <v>897</v>
      </c>
      <c r="B426" s="64" t="s">
        <v>1624</v>
      </c>
    </row>
    <row r="427" spans="1:2" x14ac:dyDescent="0.25">
      <c r="A427" s="36" t="s">
        <v>898</v>
      </c>
      <c r="B427" s="64" t="s">
        <v>1624</v>
      </c>
    </row>
    <row r="428" spans="1:2" x14ac:dyDescent="0.25">
      <c r="A428" s="36" t="s">
        <v>900</v>
      </c>
      <c r="B428" s="64" t="s">
        <v>1624</v>
      </c>
    </row>
    <row r="429" spans="1:2" x14ac:dyDescent="0.25">
      <c r="A429" s="36" t="s">
        <v>901</v>
      </c>
      <c r="B429" s="64" t="s">
        <v>1624</v>
      </c>
    </row>
    <row r="430" spans="1:2" x14ac:dyDescent="0.25">
      <c r="A430" s="36" t="s">
        <v>902</v>
      </c>
      <c r="B430" s="64" t="s">
        <v>1624</v>
      </c>
    </row>
    <row r="431" spans="1:2" x14ac:dyDescent="0.25">
      <c r="A431" s="36" t="s">
        <v>904</v>
      </c>
      <c r="B431" s="64" t="s">
        <v>1624</v>
      </c>
    </row>
    <row r="432" spans="1:2" x14ac:dyDescent="0.25">
      <c r="A432" s="36" t="s">
        <v>1616</v>
      </c>
      <c r="B432" s="64" t="s">
        <v>1624</v>
      </c>
    </row>
    <row r="433" spans="1:2" x14ac:dyDescent="0.25">
      <c r="A433" s="36" t="s">
        <v>905</v>
      </c>
      <c r="B433" s="64" t="s">
        <v>1624</v>
      </c>
    </row>
    <row r="434" spans="1:2" x14ac:dyDescent="0.25">
      <c r="A434" s="36" t="s">
        <v>906</v>
      </c>
      <c r="B434" s="64" t="s">
        <v>1624</v>
      </c>
    </row>
    <row r="435" spans="1:2" x14ac:dyDescent="0.25">
      <c r="A435" s="36" t="s">
        <v>908</v>
      </c>
      <c r="B435" s="64" t="s">
        <v>1624</v>
      </c>
    </row>
    <row r="436" spans="1:2" x14ac:dyDescent="0.25">
      <c r="A436" s="36" t="s">
        <v>909</v>
      </c>
      <c r="B436" s="64" t="s">
        <v>1624</v>
      </c>
    </row>
    <row r="437" spans="1:2" x14ac:dyDescent="0.25">
      <c r="A437" s="36" t="s">
        <v>912</v>
      </c>
      <c r="B437" s="64" t="s">
        <v>1624</v>
      </c>
    </row>
    <row r="438" spans="1:2" x14ac:dyDescent="0.25">
      <c r="A438" s="36" t="s">
        <v>914</v>
      </c>
      <c r="B438" s="64" t="s">
        <v>1624</v>
      </c>
    </row>
    <row r="439" spans="1:2" x14ac:dyDescent="0.25">
      <c r="A439" s="36" t="s">
        <v>918</v>
      </c>
      <c r="B439" s="64" t="s">
        <v>1624</v>
      </c>
    </row>
    <row r="440" spans="1:2" x14ac:dyDescent="0.25">
      <c r="A440" s="36" t="s">
        <v>920</v>
      </c>
      <c r="B440" s="64" t="s">
        <v>1624</v>
      </c>
    </row>
    <row r="441" spans="1:2" x14ac:dyDescent="0.25">
      <c r="A441" s="36" t="s">
        <v>921</v>
      </c>
      <c r="B441" s="64" t="s">
        <v>1624</v>
      </c>
    </row>
    <row r="442" spans="1:2" x14ac:dyDescent="0.25">
      <c r="A442" s="36" t="s">
        <v>1201</v>
      </c>
      <c r="B442" s="64" t="s">
        <v>1624</v>
      </c>
    </row>
    <row r="443" spans="1:2" x14ac:dyDescent="0.25">
      <c r="A443" s="36" t="s">
        <v>923</v>
      </c>
      <c r="B443" s="64" t="s">
        <v>1624</v>
      </c>
    </row>
    <row r="444" spans="1:2" x14ac:dyDescent="0.25">
      <c r="A444" s="36" t="s">
        <v>924</v>
      </c>
      <c r="B444" s="64" t="s">
        <v>1624</v>
      </c>
    </row>
    <row r="445" spans="1:2" x14ac:dyDescent="0.25">
      <c r="A445" s="36" t="s">
        <v>1629</v>
      </c>
      <c r="B445" s="64" t="s">
        <v>1624</v>
      </c>
    </row>
    <row r="446" spans="1:2" x14ac:dyDescent="0.25">
      <c r="A446" s="36" t="s">
        <v>1527</v>
      </c>
      <c r="B446" s="64" t="s">
        <v>1624</v>
      </c>
    </row>
    <row r="447" spans="1:2" x14ac:dyDescent="0.25">
      <c r="A447" s="36" t="s">
        <v>48</v>
      </c>
      <c r="B447" s="64" t="s">
        <v>1624</v>
      </c>
    </row>
    <row r="448" spans="1:2" x14ac:dyDescent="0.25">
      <c r="A448" s="36" t="s">
        <v>925</v>
      </c>
      <c r="B448" s="64" t="s">
        <v>1624</v>
      </c>
    </row>
    <row r="449" spans="1:2" x14ac:dyDescent="0.25">
      <c r="A449" s="36" t="s">
        <v>926</v>
      </c>
      <c r="B449" s="64" t="s">
        <v>1624</v>
      </c>
    </row>
    <row r="450" spans="1:2" x14ac:dyDescent="0.25">
      <c r="A450" s="36" t="s">
        <v>2425</v>
      </c>
      <c r="B450" s="64" t="s">
        <v>1624</v>
      </c>
    </row>
    <row r="451" spans="1:2" x14ac:dyDescent="0.25">
      <c r="A451" s="36" t="s">
        <v>1202</v>
      </c>
      <c r="B451" s="64" t="s">
        <v>1624</v>
      </c>
    </row>
    <row r="452" spans="1:2" x14ac:dyDescent="0.25">
      <c r="A452" s="36" t="s">
        <v>930</v>
      </c>
      <c r="B452" s="64" t="s">
        <v>1624</v>
      </c>
    </row>
    <row r="453" spans="1:2" x14ac:dyDescent="0.25">
      <c r="A453" s="36" t="s">
        <v>1203</v>
      </c>
      <c r="B453" s="64" t="s">
        <v>1624</v>
      </c>
    </row>
    <row r="454" spans="1:2" x14ac:dyDescent="0.25">
      <c r="A454" s="36" t="s">
        <v>931</v>
      </c>
      <c r="B454" s="64" t="s">
        <v>1624</v>
      </c>
    </row>
    <row r="455" spans="1:2" x14ac:dyDescent="0.25">
      <c r="A455" s="36" t="s">
        <v>932</v>
      </c>
      <c r="B455" s="64" t="s">
        <v>1624</v>
      </c>
    </row>
    <row r="456" spans="1:2" x14ac:dyDescent="0.25">
      <c r="A456" s="36" t="s">
        <v>934</v>
      </c>
      <c r="B456" s="64" t="s">
        <v>1624</v>
      </c>
    </row>
    <row r="457" spans="1:2" x14ac:dyDescent="0.25">
      <c r="A457" s="36" t="s">
        <v>935</v>
      </c>
      <c r="B457" s="64" t="s">
        <v>1624</v>
      </c>
    </row>
    <row r="458" spans="1:2" x14ac:dyDescent="0.25">
      <c r="A458" s="36" t="s">
        <v>936</v>
      </c>
      <c r="B458" s="64" t="s">
        <v>1624</v>
      </c>
    </row>
    <row r="459" spans="1:2" x14ac:dyDescent="0.25">
      <c r="A459" s="36" t="s">
        <v>937</v>
      </c>
      <c r="B459" s="64" t="s">
        <v>1624</v>
      </c>
    </row>
    <row r="460" spans="1:2" x14ac:dyDescent="0.25">
      <c r="A460" s="36" t="s">
        <v>1205</v>
      </c>
      <c r="B460" s="64" t="s">
        <v>1624</v>
      </c>
    </row>
    <row r="461" spans="1:2" x14ac:dyDescent="0.25">
      <c r="A461" s="36" t="s">
        <v>938</v>
      </c>
      <c r="B461" s="64" t="s">
        <v>1624</v>
      </c>
    </row>
    <row r="462" spans="1:2" x14ac:dyDescent="0.25">
      <c r="A462" s="36" t="s">
        <v>940</v>
      </c>
      <c r="B462" s="64" t="s">
        <v>1624</v>
      </c>
    </row>
    <row r="463" spans="1:2" x14ac:dyDescent="0.25">
      <c r="A463" s="36" t="s">
        <v>942</v>
      </c>
      <c r="B463" s="64" t="s">
        <v>1624</v>
      </c>
    </row>
    <row r="464" spans="1:2" x14ac:dyDescent="0.25">
      <c r="A464" s="36" t="s">
        <v>943</v>
      </c>
      <c r="B464" s="64" t="s">
        <v>1624</v>
      </c>
    </row>
    <row r="465" spans="1:2" x14ac:dyDescent="0.25">
      <c r="A465" s="36" t="s">
        <v>946</v>
      </c>
      <c r="B465" s="64" t="s">
        <v>1624</v>
      </c>
    </row>
    <row r="466" spans="1:2" x14ac:dyDescent="0.25">
      <c r="A466" s="36" t="s">
        <v>947</v>
      </c>
      <c r="B466" s="64" t="s">
        <v>1624</v>
      </c>
    </row>
    <row r="467" spans="1:2" x14ac:dyDescent="0.25">
      <c r="A467" s="36" t="s">
        <v>1206</v>
      </c>
      <c r="B467" s="64" t="s">
        <v>1624</v>
      </c>
    </row>
    <row r="468" spans="1:2" x14ac:dyDescent="0.25">
      <c r="A468" s="36" t="s">
        <v>951</v>
      </c>
      <c r="B468" s="64" t="s">
        <v>1624</v>
      </c>
    </row>
    <row r="469" spans="1:2" x14ac:dyDescent="0.25">
      <c r="A469" s="36" t="s">
        <v>953</v>
      </c>
      <c r="B469" s="64" t="s">
        <v>1624</v>
      </c>
    </row>
    <row r="470" spans="1:2" x14ac:dyDescent="0.25">
      <c r="A470" s="36" t="s">
        <v>955</v>
      </c>
      <c r="B470" s="64" t="s">
        <v>1624</v>
      </c>
    </row>
    <row r="471" spans="1:2" x14ac:dyDescent="0.25">
      <c r="A471" s="36" t="s">
        <v>957</v>
      </c>
      <c r="B471" s="64" t="s">
        <v>1624</v>
      </c>
    </row>
    <row r="472" spans="1:2" x14ac:dyDescent="0.25">
      <c r="A472" s="36" t="s">
        <v>958</v>
      </c>
      <c r="B472" s="64" t="s">
        <v>1624</v>
      </c>
    </row>
    <row r="473" spans="1:2" x14ac:dyDescent="0.25">
      <c r="A473" s="36" t="s">
        <v>959</v>
      </c>
      <c r="B473" s="64" t="s">
        <v>1624</v>
      </c>
    </row>
    <row r="474" spans="1:2" x14ac:dyDescent="0.25">
      <c r="A474" s="36" t="s">
        <v>961</v>
      </c>
      <c r="B474" s="64" t="s">
        <v>1624</v>
      </c>
    </row>
    <row r="475" spans="1:2" x14ac:dyDescent="0.25">
      <c r="A475" s="36" t="s">
        <v>962</v>
      </c>
      <c r="B475" s="64" t="s">
        <v>1624</v>
      </c>
    </row>
    <row r="476" spans="1:2" x14ac:dyDescent="0.25">
      <c r="A476" s="36" t="s">
        <v>965</v>
      </c>
      <c r="B476" s="64" t="s">
        <v>1624</v>
      </c>
    </row>
    <row r="477" spans="1:2" x14ac:dyDescent="0.25">
      <c r="A477" s="36" t="s">
        <v>966</v>
      </c>
      <c r="B477" s="64" t="s">
        <v>1624</v>
      </c>
    </row>
    <row r="478" spans="1:2" x14ac:dyDescent="0.25">
      <c r="A478" s="36" t="s">
        <v>1693</v>
      </c>
      <c r="B478" s="64" t="s">
        <v>1624</v>
      </c>
    </row>
    <row r="479" spans="1:2" x14ac:dyDescent="0.25">
      <c r="A479" s="36" t="s">
        <v>969</v>
      </c>
      <c r="B479" s="64" t="s">
        <v>1624</v>
      </c>
    </row>
    <row r="480" spans="1:2" x14ac:dyDescent="0.25">
      <c r="A480" s="36" t="s">
        <v>1694</v>
      </c>
      <c r="B480" s="64" t="s">
        <v>1624</v>
      </c>
    </row>
    <row r="481" spans="1:2" x14ac:dyDescent="0.25">
      <c r="A481" s="36" t="s">
        <v>971</v>
      </c>
      <c r="B481" s="64" t="s">
        <v>1624</v>
      </c>
    </row>
    <row r="482" spans="1:2" x14ac:dyDescent="0.25">
      <c r="A482" s="36" t="s">
        <v>972</v>
      </c>
      <c r="B482" s="64" t="s">
        <v>1624</v>
      </c>
    </row>
    <row r="483" spans="1:2" x14ac:dyDescent="0.25">
      <c r="A483" s="36" t="s">
        <v>1695</v>
      </c>
      <c r="B483" s="64" t="s">
        <v>1624</v>
      </c>
    </row>
    <row r="484" spans="1:2" x14ac:dyDescent="0.25">
      <c r="A484" s="36" t="s">
        <v>976</v>
      </c>
      <c r="B484" s="64" t="s">
        <v>1624</v>
      </c>
    </row>
    <row r="485" spans="1:2" x14ac:dyDescent="0.25">
      <c r="A485" s="36" t="s">
        <v>1208</v>
      </c>
      <c r="B485" s="64" t="s">
        <v>1624</v>
      </c>
    </row>
    <row r="486" spans="1:2" x14ac:dyDescent="0.25">
      <c r="A486" s="36" t="s">
        <v>1311</v>
      </c>
      <c r="B486" s="64" t="s">
        <v>1624</v>
      </c>
    </row>
    <row r="487" spans="1:2" x14ac:dyDescent="0.25">
      <c r="A487" s="36" t="s">
        <v>2487</v>
      </c>
      <c r="B487" s="64" t="s">
        <v>1624</v>
      </c>
    </row>
    <row r="488" spans="1:2" x14ac:dyDescent="0.25">
      <c r="A488" s="36" t="s">
        <v>978</v>
      </c>
      <c r="B488" s="64" t="s">
        <v>1624</v>
      </c>
    </row>
    <row r="489" spans="1:2" x14ac:dyDescent="0.25">
      <c r="A489" s="36" t="s">
        <v>2488</v>
      </c>
      <c r="B489" s="64" t="s">
        <v>1624</v>
      </c>
    </row>
    <row r="490" spans="1:2" x14ac:dyDescent="0.25">
      <c r="A490" s="36" t="s">
        <v>1209</v>
      </c>
      <c r="B490" s="64" t="s">
        <v>1624</v>
      </c>
    </row>
    <row r="491" spans="1:2" x14ac:dyDescent="0.25">
      <c r="A491" s="36" t="s">
        <v>980</v>
      </c>
      <c r="B491" s="64" t="s">
        <v>1624</v>
      </c>
    </row>
    <row r="492" spans="1:2" x14ac:dyDescent="0.25">
      <c r="A492" s="36" t="s">
        <v>981</v>
      </c>
      <c r="B492" s="64" t="s">
        <v>1624</v>
      </c>
    </row>
    <row r="493" spans="1:2" x14ac:dyDescent="0.25">
      <c r="A493" s="36" t="s">
        <v>1313</v>
      </c>
      <c r="B493" s="64" t="s">
        <v>1624</v>
      </c>
    </row>
    <row r="494" spans="1:2" x14ac:dyDescent="0.25">
      <c r="A494" s="36" t="s">
        <v>1210</v>
      </c>
      <c r="B494" s="64" t="s">
        <v>1624</v>
      </c>
    </row>
    <row r="495" spans="1:2" x14ac:dyDescent="0.25">
      <c r="A495" s="36" t="s">
        <v>1211</v>
      </c>
      <c r="B495" s="64" t="s">
        <v>1624</v>
      </c>
    </row>
    <row r="496" spans="1:2" x14ac:dyDescent="0.25">
      <c r="A496" s="36" t="s">
        <v>984</v>
      </c>
      <c r="B496" s="64" t="s">
        <v>1624</v>
      </c>
    </row>
    <row r="497" spans="1:2" x14ac:dyDescent="0.25">
      <c r="A497" s="36" t="s">
        <v>2427</v>
      </c>
      <c r="B497" s="64" t="s">
        <v>1624</v>
      </c>
    </row>
    <row r="498" spans="1:2" x14ac:dyDescent="0.25">
      <c r="A498" s="36" t="s">
        <v>986</v>
      </c>
      <c r="B498" s="64" t="s">
        <v>1624</v>
      </c>
    </row>
    <row r="499" spans="1:2" x14ac:dyDescent="0.25">
      <c r="A499" s="36" t="s">
        <v>1696</v>
      </c>
      <c r="B499" s="64" t="s">
        <v>1624</v>
      </c>
    </row>
    <row r="500" spans="1:2" x14ac:dyDescent="0.25">
      <c r="A500" s="36" t="s">
        <v>988</v>
      </c>
      <c r="B500" s="64" t="s">
        <v>1624</v>
      </c>
    </row>
    <row r="501" spans="1:2" x14ac:dyDescent="0.25">
      <c r="A501" s="36" t="s">
        <v>989</v>
      </c>
      <c r="B501" s="64" t="s">
        <v>1624</v>
      </c>
    </row>
    <row r="502" spans="1:2" x14ac:dyDescent="0.25">
      <c r="A502" s="36" t="s">
        <v>1315</v>
      </c>
      <c r="B502" s="64" t="s">
        <v>1624</v>
      </c>
    </row>
    <row r="503" spans="1:2" x14ac:dyDescent="0.25">
      <c r="A503" s="36" t="s">
        <v>1697</v>
      </c>
      <c r="B503" s="64" t="s">
        <v>1624</v>
      </c>
    </row>
    <row r="504" spans="1:2" x14ac:dyDescent="0.25">
      <c r="A504" s="36" t="s">
        <v>44</v>
      </c>
      <c r="B504" s="64" t="s">
        <v>1624</v>
      </c>
    </row>
    <row r="505" spans="1:2" x14ac:dyDescent="0.25">
      <c r="A505" s="36" t="s">
        <v>996</v>
      </c>
      <c r="B505" s="64" t="s">
        <v>1624</v>
      </c>
    </row>
    <row r="506" spans="1:2" x14ac:dyDescent="0.25">
      <c r="A506" s="36" t="s">
        <v>1213</v>
      </c>
      <c r="B506" s="64" t="s">
        <v>1624</v>
      </c>
    </row>
    <row r="507" spans="1:2" x14ac:dyDescent="0.25">
      <c r="A507" s="36" t="s">
        <v>1214</v>
      </c>
      <c r="B507" s="64" t="s">
        <v>1624</v>
      </c>
    </row>
    <row r="508" spans="1:2" x14ac:dyDescent="0.25">
      <c r="A508" s="36" t="s">
        <v>998</v>
      </c>
      <c r="B508" s="64" t="s">
        <v>1624</v>
      </c>
    </row>
    <row r="509" spans="1:2" x14ac:dyDescent="0.25">
      <c r="A509" s="36" t="s">
        <v>1215</v>
      </c>
      <c r="B509" s="64" t="s">
        <v>1624</v>
      </c>
    </row>
    <row r="510" spans="1:2" x14ac:dyDescent="0.25">
      <c r="A510" s="36" t="s">
        <v>1003</v>
      </c>
      <c r="B510" s="64" t="s">
        <v>1624</v>
      </c>
    </row>
    <row r="511" spans="1:2" x14ac:dyDescent="0.25">
      <c r="A511" s="36" t="s">
        <v>1006</v>
      </c>
      <c r="B511" s="64" t="s">
        <v>1624</v>
      </c>
    </row>
    <row r="512" spans="1:2" x14ac:dyDescent="0.25">
      <c r="A512" s="36" t="s">
        <v>2489</v>
      </c>
      <c r="B512" s="64" t="s">
        <v>1624</v>
      </c>
    </row>
    <row r="513" spans="1:2" x14ac:dyDescent="0.25">
      <c r="A513" s="36" t="s">
        <v>1008</v>
      </c>
      <c r="B513" s="64" t="s">
        <v>1624</v>
      </c>
    </row>
    <row r="514" spans="1:2" x14ac:dyDescent="0.25">
      <c r="A514" s="36" t="s">
        <v>1010</v>
      </c>
      <c r="B514" s="64" t="s">
        <v>1624</v>
      </c>
    </row>
    <row r="515" spans="1:2" x14ac:dyDescent="0.25">
      <c r="A515" s="36" t="s">
        <v>1011</v>
      </c>
      <c r="B515" s="64" t="s">
        <v>1624</v>
      </c>
    </row>
    <row r="516" spans="1:2" x14ac:dyDescent="0.25">
      <c r="A516" s="36" t="s">
        <v>1478</v>
      </c>
      <c r="B516" s="64" t="s">
        <v>1624</v>
      </c>
    </row>
    <row r="517" spans="1:2" x14ac:dyDescent="0.25">
      <c r="A517" s="36" t="s">
        <v>1218</v>
      </c>
      <c r="B517" s="64" t="s">
        <v>1624</v>
      </c>
    </row>
    <row r="518" spans="1:2" x14ac:dyDescent="0.25">
      <c r="A518" s="36" t="s">
        <v>1479</v>
      </c>
      <c r="B518" s="64" t="s">
        <v>1624</v>
      </c>
    </row>
    <row r="519" spans="1:2" x14ac:dyDescent="0.25">
      <c r="A519" s="36" t="s">
        <v>1017</v>
      </c>
      <c r="B519" s="64" t="s">
        <v>1624</v>
      </c>
    </row>
    <row r="520" spans="1:2" x14ac:dyDescent="0.25">
      <c r="A520" s="36" t="s">
        <v>1019</v>
      </c>
      <c r="B520" s="64" t="s">
        <v>1624</v>
      </c>
    </row>
    <row r="521" spans="1:2" x14ac:dyDescent="0.25">
      <c r="A521" s="36" t="s">
        <v>1481</v>
      </c>
      <c r="B521" s="64" t="s">
        <v>1624</v>
      </c>
    </row>
    <row r="522" spans="1:2" x14ac:dyDescent="0.25">
      <c r="A522" s="36" t="s">
        <v>39</v>
      </c>
      <c r="B522" s="64" t="s">
        <v>1624</v>
      </c>
    </row>
    <row r="523" spans="1:2" x14ac:dyDescent="0.25">
      <c r="A523" s="36" t="s">
        <v>1021</v>
      </c>
      <c r="B523" s="64" t="s">
        <v>1624</v>
      </c>
    </row>
    <row r="524" spans="1:2" x14ac:dyDescent="0.25">
      <c r="A524" s="36" t="s">
        <v>1482</v>
      </c>
      <c r="B524" s="64" t="s">
        <v>1624</v>
      </c>
    </row>
    <row r="525" spans="1:2" x14ac:dyDescent="0.25">
      <c r="A525" s="36" t="s">
        <v>1222</v>
      </c>
      <c r="B525" s="64" t="s">
        <v>1624</v>
      </c>
    </row>
    <row r="526" spans="1:2" x14ac:dyDescent="0.25">
      <c r="A526" s="36" t="s">
        <v>1486</v>
      </c>
      <c r="B526" s="64" t="s">
        <v>1624</v>
      </c>
    </row>
    <row r="527" spans="1:2" x14ac:dyDescent="0.25">
      <c r="A527" s="36" t="s">
        <v>1029</v>
      </c>
      <c r="B527" s="64" t="s">
        <v>1624</v>
      </c>
    </row>
    <row r="528" spans="1:2" x14ac:dyDescent="0.25">
      <c r="A528" s="36" t="s">
        <v>1487</v>
      </c>
      <c r="B528" s="64" t="s">
        <v>1624</v>
      </c>
    </row>
    <row r="529" spans="1:2" x14ac:dyDescent="0.25">
      <c r="A529" s="36" t="s">
        <v>1030</v>
      </c>
      <c r="B529" s="64" t="s">
        <v>1624</v>
      </c>
    </row>
    <row r="530" spans="1:2" x14ac:dyDescent="0.25">
      <c r="A530" s="36" t="s">
        <v>1227</v>
      </c>
      <c r="B530" s="64" t="s">
        <v>1624</v>
      </c>
    </row>
    <row r="531" spans="1:2" x14ac:dyDescent="0.25">
      <c r="A531" s="36" t="s">
        <v>1630</v>
      </c>
      <c r="B531" s="64" t="s">
        <v>1624</v>
      </c>
    </row>
    <row r="532" spans="1:2" x14ac:dyDescent="0.25">
      <c r="A532" s="36" t="s">
        <v>1488</v>
      </c>
      <c r="B532" s="64" t="s">
        <v>1624</v>
      </c>
    </row>
    <row r="533" spans="1:2" x14ac:dyDescent="0.25">
      <c r="A533" s="36" t="s">
        <v>1034</v>
      </c>
      <c r="B533" s="64" t="s">
        <v>1624</v>
      </c>
    </row>
    <row r="534" spans="1:2" x14ac:dyDescent="0.25">
      <c r="A534" s="36" t="s">
        <v>1035</v>
      </c>
      <c r="B534" s="64" t="s">
        <v>1624</v>
      </c>
    </row>
    <row r="535" spans="1:2" x14ac:dyDescent="0.25">
      <c r="A535" s="36" t="s">
        <v>1040</v>
      </c>
      <c r="B535" s="64" t="s">
        <v>1624</v>
      </c>
    </row>
    <row r="536" spans="1:2" x14ac:dyDescent="0.25">
      <c r="A536" s="36" t="s">
        <v>1041</v>
      </c>
      <c r="B536" s="64" t="s">
        <v>1624</v>
      </c>
    </row>
    <row r="537" spans="1:2" x14ac:dyDescent="0.25">
      <c r="A537" s="36" t="s">
        <v>1043</v>
      </c>
      <c r="B537" s="64" t="s">
        <v>1624</v>
      </c>
    </row>
    <row r="538" spans="1:2" x14ac:dyDescent="0.25">
      <c r="A538" s="36" t="s">
        <v>2490</v>
      </c>
      <c r="B538" s="64" t="s">
        <v>1624</v>
      </c>
    </row>
    <row r="539" spans="1:2" x14ac:dyDescent="0.25">
      <c r="A539" s="36" t="s">
        <v>1045</v>
      </c>
      <c r="B539" s="64" t="s">
        <v>1624</v>
      </c>
    </row>
    <row r="540" spans="1:2" x14ac:dyDescent="0.25">
      <c r="A540" s="36" t="s">
        <v>2491</v>
      </c>
      <c r="B540" s="64" t="s">
        <v>1624</v>
      </c>
    </row>
    <row r="541" spans="1:2" x14ac:dyDescent="0.25">
      <c r="A541" s="36" t="s">
        <v>1325</v>
      </c>
      <c r="B541" s="64" t="s">
        <v>1624</v>
      </c>
    </row>
    <row r="542" spans="1:2" x14ac:dyDescent="0.25">
      <c r="A542" s="36" t="s">
        <v>1053</v>
      </c>
      <c r="B542" s="64" t="s">
        <v>1624</v>
      </c>
    </row>
    <row r="543" spans="1:2" x14ac:dyDescent="0.25">
      <c r="A543" s="36" t="s">
        <v>1055</v>
      </c>
      <c r="B543" s="64" t="s">
        <v>1624</v>
      </c>
    </row>
    <row r="544" spans="1:2" x14ac:dyDescent="0.25">
      <c r="A544" s="36" t="s">
        <v>1432</v>
      </c>
      <c r="B544" s="64" t="s">
        <v>1624</v>
      </c>
    </row>
    <row r="545" spans="1:2" x14ac:dyDescent="0.25">
      <c r="A545" s="36" t="s">
        <v>1060</v>
      </c>
      <c r="B545" s="64" t="s">
        <v>1624</v>
      </c>
    </row>
    <row r="546" spans="1:2" x14ac:dyDescent="0.25">
      <c r="A546" s="36" t="s">
        <v>1230</v>
      </c>
      <c r="B546" s="64" t="s">
        <v>1624</v>
      </c>
    </row>
    <row r="547" spans="1:2" x14ac:dyDescent="0.25">
      <c r="A547" s="36" t="s">
        <v>1231</v>
      </c>
      <c r="B547" s="64" t="s">
        <v>1624</v>
      </c>
    </row>
    <row r="548" spans="1:2" x14ac:dyDescent="0.25">
      <c r="A548" s="36" t="s">
        <v>1062</v>
      </c>
      <c r="B548" s="64" t="s">
        <v>1624</v>
      </c>
    </row>
    <row r="549" spans="1:2" x14ac:dyDescent="0.25">
      <c r="A549" s="36" t="s">
        <v>1063</v>
      </c>
      <c r="B549" s="64" t="s">
        <v>1624</v>
      </c>
    </row>
    <row r="550" spans="1:2" x14ac:dyDescent="0.25">
      <c r="A550" s="36" t="s">
        <v>1064</v>
      </c>
      <c r="B550" s="64" t="s">
        <v>1624</v>
      </c>
    </row>
    <row r="551" spans="1:2" x14ac:dyDescent="0.25">
      <c r="A551" s="36" t="s">
        <v>1065</v>
      </c>
      <c r="B551" s="64" t="s">
        <v>1624</v>
      </c>
    </row>
    <row r="552" spans="1:2" x14ac:dyDescent="0.25">
      <c r="A552" s="36" t="s">
        <v>1067</v>
      </c>
      <c r="B552" s="64" t="s">
        <v>1624</v>
      </c>
    </row>
    <row r="553" spans="1:2" x14ac:dyDescent="0.25">
      <c r="A553" s="36" t="s">
        <v>1068</v>
      </c>
      <c r="B553" s="64" t="s">
        <v>1624</v>
      </c>
    </row>
    <row r="554" spans="1:2" x14ac:dyDescent="0.25">
      <c r="A554" s="36" t="s">
        <v>1329</v>
      </c>
      <c r="B554" s="64" t="s">
        <v>1624</v>
      </c>
    </row>
    <row r="555" spans="1:2" x14ac:dyDescent="0.25">
      <c r="A555" s="36" t="s">
        <v>1070</v>
      </c>
      <c r="B555" s="64" t="s">
        <v>1624</v>
      </c>
    </row>
    <row r="556" spans="1:2" x14ac:dyDescent="0.25">
      <c r="A556" s="36" t="s">
        <v>1075</v>
      </c>
      <c r="B556" s="64" t="s">
        <v>1624</v>
      </c>
    </row>
    <row r="557" spans="1:2" x14ac:dyDescent="0.25">
      <c r="A557" s="36" t="s">
        <v>1330</v>
      </c>
      <c r="B557" s="64" t="s">
        <v>1624</v>
      </c>
    </row>
    <row r="558" spans="1:2" x14ac:dyDescent="0.25">
      <c r="A558" s="36" t="s">
        <v>1434</v>
      </c>
      <c r="B558" s="64" t="s">
        <v>1624</v>
      </c>
    </row>
    <row r="559" spans="1:2" x14ac:dyDescent="0.25">
      <c r="A559" s="36" t="s">
        <v>1077</v>
      </c>
      <c r="B559" s="64" t="s">
        <v>1624</v>
      </c>
    </row>
    <row r="560" spans="1:2" x14ac:dyDescent="0.25">
      <c r="A560" s="36" t="s">
        <v>1078</v>
      </c>
      <c r="B560" s="64" t="s">
        <v>1624</v>
      </c>
    </row>
    <row r="561" spans="1:3" x14ac:dyDescent="0.25">
      <c r="A561" s="36" t="s">
        <v>1435</v>
      </c>
      <c r="B561" s="64" t="s">
        <v>1624</v>
      </c>
    </row>
    <row r="562" spans="1:3" x14ac:dyDescent="0.25">
      <c r="A562" s="36" t="s">
        <v>1080</v>
      </c>
      <c r="B562" s="64" t="s">
        <v>1624</v>
      </c>
    </row>
    <row r="563" spans="1:3" x14ac:dyDescent="0.25">
      <c r="A563" s="36" t="s">
        <v>1081</v>
      </c>
      <c r="B563" s="64" t="s">
        <v>1624</v>
      </c>
    </row>
    <row r="564" spans="1:3" x14ac:dyDescent="0.25">
      <c r="A564" s="36" t="s">
        <v>1361</v>
      </c>
      <c r="B564" s="64" t="s">
        <v>1624</v>
      </c>
    </row>
    <row r="565" spans="1:3" x14ac:dyDescent="0.25">
      <c r="A565" s="36" t="s">
        <v>1082</v>
      </c>
      <c r="B565" s="64" t="s">
        <v>1624</v>
      </c>
    </row>
    <row r="566" spans="1:3" x14ac:dyDescent="0.25">
      <c r="A566" s="36" t="s">
        <v>1085</v>
      </c>
      <c r="B566" s="64" t="s">
        <v>1624</v>
      </c>
    </row>
    <row r="567" spans="1:3" x14ac:dyDescent="0.25">
      <c r="A567" s="36" t="s">
        <v>1089</v>
      </c>
      <c r="B567" s="64" t="s">
        <v>1624</v>
      </c>
    </row>
    <row r="568" spans="1:3" x14ac:dyDescent="0.25">
      <c r="A568" s="36" t="s">
        <v>1090</v>
      </c>
      <c r="B568" s="64" t="s">
        <v>1624</v>
      </c>
    </row>
    <row r="569" spans="1:3" ht="15.75" thickBot="1" x14ac:dyDescent="0.3">
      <c r="A569" s="37" t="s">
        <v>2445</v>
      </c>
      <c r="B569" s="65" t="s">
        <v>1624</v>
      </c>
    </row>
    <row r="570" spans="1:3" x14ac:dyDescent="0.25">
      <c r="A570" s="108" t="s">
        <v>4</v>
      </c>
      <c r="B570" s="109"/>
    </row>
    <row r="571" spans="1:3" ht="36" customHeight="1" thickBot="1" x14ac:dyDescent="0.3">
      <c r="A571" s="106" t="s">
        <v>2492</v>
      </c>
      <c r="B571" s="107"/>
    </row>
    <row r="573" spans="1:3" ht="15.75" x14ac:dyDescent="0.25">
      <c r="A573" s="96" t="s">
        <v>33</v>
      </c>
      <c r="B573" s="96"/>
      <c r="C573" s="96"/>
    </row>
    <row r="574" spans="1:3" ht="15.75" x14ac:dyDescent="0.25">
      <c r="A574" s="97" t="s">
        <v>2473</v>
      </c>
      <c r="B574" s="98"/>
      <c r="C574" s="98"/>
    </row>
  </sheetData>
  <mergeCells count="18">
    <mergeCell ref="A571:B571"/>
    <mergeCell ref="A573:C573"/>
    <mergeCell ref="A574:C574"/>
    <mergeCell ref="A9:B9"/>
    <mergeCell ref="A10:B10"/>
    <mergeCell ref="A11:B11"/>
    <mergeCell ref="A12:B12"/>
    <mergeCell ref="A13:B13"/>
    <mergeCell ref="A14:B14"/>
    <mergeCell ref="A15:B15"/>
    <mergeCell ref="A16:B16"/>
    <mergeCell ref="A570:B570"/>
    <mergeCell ref="A8:B8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664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2447</v>
      </c>
      <c r="B2" s="3"/>
    </row>
    <row r="3" spans="1:2" s="5" customFormat="1" ht="26.25" customHeight="1" thickBot="1" x14ac:dyDescent="0.3">
      <c r="A3" s="4" t="s">
        <v>2448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2449</v>
      </c>
      <c r="B6" s="111"/>
    </row>
    <row r="7" spans="1:2" x14ac:dyDescent="0.25">
      <c r="A7" s="110" t="s">
        <v>2450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14" t="s">
        <v>0</v>
      </c>
      <c r="B16" s="115"/>
    </row>
    <row r="17" spans="1:3" x14ac:dyDescent="0.25">
      <c r="A17" s="48" t="s">
        <v>1</v>
      </c>
      <c r="B17" s="49" t="s">
        <v>2</v>
      </c>
    </row>
    <row r="18" spans="1:3" x14ac:dyDescent="0.25">
      <c r="A18" s="36" t="s">
        <v>66</v>
      </c>
      <c r="B18" s="64" t="s">
        <v>1623</v>
      </c>
    </row>
    <row r="19" spans="1:3" s="40" customFormat="1" x14ac:dyDescent="0.25">
      <c r="A19" s="36" t="s">
        <v>67</v>
      </c>
      <c r="B19" s="64" t="s">
        <v>1624</v>
      </c>
      <c r="C19"/>
    </row>
    <row r="20" spans="1:3" x14ac:dyDescent="0.25">
      <c r="A20" s="36" t="s">
        <v>1333</v>
      </c>
      <c r="B20" s="64" t="s">
        <v>1624</v>
      </c>
    </row>
    <row r="21" spans="1:3" x14ac:dyDescent="0.25">
      <c r="A21" s="36" t="s">
        <v>1444</v>
      </c>
      <c r="B21" s="64" t="s">
        <v>1624</v>
      </c>
    </row>
    <row r="22" spans="1:3" x14ac:dyDescent="0.25">
      <c r="A22" s="36" t="s">
        <v>69</v>
      </c>
      <c r="B22" s="64" t="s">
        <v>1624</v>
      </c>
    </row>
    <row r="23" spans="1:3" x14ac:dyDescent="0.25">
      <c r="A23" s="36" t="s">
        <v>70</v>
      </c>
      <c r="B23" s="64" t="s">
        <v>1624</v>
      </c>
    </row>
    <row r="24" spans="1:3" x14ac:dyDescent="0.25">
      <c r="A24" s="36" t="s">
        <v>71</v>
      </c>
      <c r="B24" s="64" t="s">
        <v>1624</v>
      </c>
    </row>
    <row r="25" spans="1:3" x14ac:dyDescent="0.25">
      <c r="A25" s="36" t="s">
        <v>72</v>
      </c>
      <c r="B25" s="64" t="s">
        <v>1624</v>
      </c>
    </row>
    <row r="26" spans="1:3" x14ac:dyDescent="0.25">
      <c r="A26" s="36" t="s">
        <v>73</v>
      </c>
      <c r="B26" s="64" t="s">
        <v>1624</v>
      </c>
    </row>
    <row r="27" spans="1:3" x14ac:dyDescent="0.25">
      <c r="A27" s="36" t="s">
        <v>16</v>
      </c>
      <c r="B27" s="64" t="s">
        <v>1624</v>
      </c>
    </row>
    <row r="28" spans="1:3" x14ac:dyDescent="0.25">
      <c r="A28" s="36" t="s">
        <v>77</v>
      </c>
      <c r="B28" s="64" t="s">
        <v>1624</v>
      </c>
    </row>
    <row r="29" spans="1:3" x14ac:dyDescent="0.25">
      <c r="A29" s="36" t="s">
        <v>78</v>
      </c>
      <c r="B29" s="64" t="s">
        <v>1624</v>
      </c>
    </row>
    <row r="30" spans="1:3" x14ac:dyDescent="0.25">
      <c r="A30" s="36" t="s">
        <v>83</v>
      </c>
      <c r="B30" s="64" t="s">
        <v>1624</v>
      </c>
    </row>
    <row r="31" spans="1:3" x14ac:dyDescent="0.25">
      <c r="A31" s="36" t="s">
        <v>1103</v>
      </c>
      <c r="B31" s="64" t="s">
        <v>1624</v>
      </c>
    </row>
    <row r="32" spans="1:3" x14ac:dyDescent="0.25">
      <c r="A32" s="36" t="s">
        <v>88</v>
      </c>
      <c r="B32" s="64" t="s">
        <v>1624</v>
      </c>
    </row>
    <row r="33" spans="1:2" x14ac:dyDescent="0.25">
      <c r="A33" s="36" t="s">
        <v>91</v>
      </c>
      <c r="B33" s="64" t="s">
        <v>1624</v>
      </c>
    </row>
    <row r="34" spans="1:2" x14ac:dyDescent="0.25">
      <c r="A34" s="36" t="s">
        <v>92</v>
      </c>
      <c r="B34" s="64" t="s">
        <v>1624</v>
      </c>
    </row>
    <row r="35" spans="1:2" x14ac:dyDescent="0.25">
      <c r="A35" s="36" t="s">
        <v>93</v>
      </c>
      <c r="B35" s="64" t="s">
        <v>1624</v>
      </c>
    </row>
    <row r="36" spans="1:2" x14ac:dyDescent="0.25">
      <c r="A36" s="36" t="s">
        <v>1399</v>
      </c>
      <c r="B36" s="64" t="s">
        <v>1624</v>
      </c>
    </row>
    <row r="37" spans="1:2" x14ac:dyDescent="0.25">
      <c r="A37" s="36" t="s">
        <v>95</v>
      </c>
      <c r="B37" s="64" t="s">
        <v>1624</v>
      </c>
    </row>
    <row r="38" spans="1:2" x14ac:dyDescent="0.25">
      <c r="A38" s="36" t="s">
        <v>97</v>
      </c>
      <c r="B38" s="64" t="s">
        <v>1624</v>
      </c>
    </row>
    <row r="39" spans="1:2" x14ac:dyDescent="0.25">
      <c r="A39" s="36" t="s">
        <v>98</v>
      </c>
      <c r="B39" s="64" t="s">
        <v>1624</v>
      </c>
    </row>
    <row r="40" spans="1:2" x14ac:dyDescent="0.25">
      <c r="A40" s="36" t="s">
        <v>1254</v>
      </c>
      <c r="B40" s="64" t="s">
        <v>1624</v>
      </c>
    </row>
    <row r="41" spans="1:2" x14ac:dyDescent="0.25">
      <c r="A41" s="36" t="s">
        <v>102</v>
      </c>
      <c r="B41" s="64" t="s">
        <v>1624</v>
      </c>
    </row>
    <row r="42" spans="1:2" x14ac:dyDescent="0.25">
      <c r="A42" s="36" t="s">
        <v>103</v>
      </c>
      <c r="B42" s="64" t="s">
        <v>1624</v>
      </c>
    </row>
    <row r="43" spans="1:2" x14ac:dyDescent="0.25">
      <c r="A43" s="36" t="s">
        <v>2451</v>
      </c>
      <c r="B43" s="64" t="s">
        <v>1624</v>
      </c>
    </row>
    <row r="44" spans="1:2" x14ac:dyDescent="0.25">
      <c r="A44" s="36" t="s">
        <v>108</v>
      </c>
      <c r="B44" s="64" t="s">
        <v>1624</v>
      </c>
    </row>
    <row r="45" spans="1:2" x14ac:dyDescent="0.25">
      <c r="A45" s="36" t="s">
        <v>1255</v>
      </c>
      <c r="B45" s="64" t="s">
        <v>1624</v>
      </c>
    </row>
    <row r="46" spans="1:2" x14ac:dyDescent="0.25">
      <c r="A46" s="36" t="s">
        <v>111</v>
      </c>
      <c r="B46" s="64" t="s">
        <v>1624</v>
      </c>
    </row>
    <row r="47" spans="1:2" x14ac:dyDescent="0.25">
      <c r="A47" s="36" t="s">
        <v>113</v>
      </c>
      <c r="B47" s="64" t="s">
        <v>1624</v>
      </c>
    </row>
    <row r="48" spans="1:2" x14ac:dyDescent="0.25">
      <c r="A48" s="36" t="s">
        <v>114</v>
      </c>
      <c r="B48" s="64" t="s">
        <v>1624</v>
      </c>
    </row>
    <row r="49" spans="1:2" x14ac:dyDescent="0.25">
      <c r="A49" s="36" t="s">
        <v>115</v>
      </c>
      <c r="B49" s="64" t="s">
        <v>1624</v>
      </c>
    </row>
    <row r="50" spans="1:2" x14ac:dyDescent="0.25">
      <c r="A50" s="36" t="s">
        <v>116</v>
      </c>
      <c r="B50" s="64" t="s">
        <v>1624</v>
      </c>
    </row>
    <row r="51" spans="1:2" x14ac:dyDescent="0.25">
      <c r="A51" s="36" t="s">
        <v>1549</v>
      </c>
      <c r="B51" s="64" t="s">
        <v>1624</v>
      </c>
    </row>
    <row r="52" spans="1:2" x14ac:dyDescent="0.25">
      <c r="A52" s="36" t="s">
        <v>1257</v>
      </c>
      <c r="B52" s="64" t="s">
        <v>1624</v>
      </c>
    </row>
    <row r="53" spans="1:2" x14ac:dyDescent="0.25">
      <c r="A53" s="36" t="s">
        <v>1107</v>
      </c>
      <c r="B53" s="64" t="s">
        <v>1624</v>
      </c>
    </row>
    <row r="54" spans="1:2" x14ac:dyDescent="0.25">
      <c r="A54" s="36" t="s">
        <v>119</v>
      </c>
      <c r="B54" s="64" t="s">
        <v>1624</v>
      </c>
    </row>
    <row r="55" spans="1:2" x14ac:dyDescent="0.25">
      <c r="A55" s="36" t="s">
        <v>123</v>
      </c>
      <c r="B55" s="64" t="s">
        <v>1624</v>
      </c>
    </row>
    <row r="56" spans="1:2" x14ac:dyDescent="0.25">
      <c r="A56" s="36" t="s">
        <v>2452</v>
      </c>
      <c r="B56" s="64" t="s">
        <v>1624</v>
      </c>
    </row>
    <row r="57" spans="1:2" x14ac:dyDescent="0.25">
      <c r="A57" s="36" t="s">
        <v>2453</v>
      </c>
      <c r="B57" s="64" t="s">
        <v>1624</v>
      </c>
    </row>
    <row r="58" spans="1:2" x14ac:dyDescent="0.25">
      <c r="A58" s="36" t="s">
        <v>126</v>
      </c>
      <c r="B58" s="64" t="s">
        <v>1624</v>
      </c>
    </row>
    <row r="59" spans="1:2" x14ac:dyDescent="0.25">
      <c r="A59" s="36" t="s">
        <v>129</v>
      </c>
      <c r="B59" s="64" t="s">
        <v>1624</v>
      </c>
    </row>
    <row r="60" spans="1:2" x14ac:dyDescent="0.25">
      <c r="A60" s="36" t="s">
        <v>137</v>
      </c>
      <c r="B60" s="64" t="s">
        <v>1624</v>
      </c>
    </row>
    <row r="61" spans="1:2" x14ac:dyDescent="0.25">
      <c r="A61" s="36" t="s">
        <v>138</v>
      </c>
      <c r="B61" s="64" t="s">
        <v>1624</v>
      </c>
    </row>
    <row r="62" spans="1:2" x14ac:dyDescent="0.25">
      <c r="A62" s="36" t="s">
        <v>139</v>
      </c>
      <c r="B62" s="64" t="s">
        <v>1624</v>
      </c>
    </row>
    <row r="63" spans="1:2" x14ac:dyDescent="0.25">
      <c r="A63" s="36" t="s">
        <v>142</v>
      </c>
      <c r="B63" s="64" t="s">
        <v>1624</v>
      </c>
    </row>
    <row r="64" spans="1:2" x14ac:dyDescent="0.25">
      <c r="A64" s="36" t="s">
        <v>143</v>
      </c>
      <c r="B64" s="64" t="s">
        <v>1624</v>
      </c>
    </row>
    <row r="65" spans="1:2" x14ac:dyDescent="0.25">
      <c r="A65" s="36" t="s">
        <v>146</v>
      </c>
      <c r="B65" s="64" t="s">
        <v>1624</v>
      </c>
    </row>
    <row r="66" spans="1:2" x14ac:dyDescent="0.25">
      <c r="A66" s="36" t="s">
        <v>150</v>
      </c>
      <c r="B66" s="64" t="s">
        <v>1624</v>
      </c>
    </row>
    <row r="67" spans="1:2" x14ac:dyDescent="0.25">
      <c r="A67" s="36" t="s">
        <v>154</v>
      </c>
      <c r="B67" s="64" t="s">
        <v>1624</v>
      </c>
    </row>
    <row r="68" spans="1:2" x14ac:dyDescent="0.25">
      <c r="A68" s="36" t="s">
        <v>158</v>
      </c>
      <c r="B68" s="64" t="s">
        <v>1624</v>
      </c>
    </row>
    <row r="69" spans="1:2" x14ac:dyDescent="0.25">
      <c r="A69" s="36" t="s">
        <v>159</v>
      </c>
      <c r="B69" s="64" t="s">
        <v>1624</v>
      </c>
    </row>
    <row r="70" spans="1:2" x14ac:dyDescent="0.25">
      <c r="A70" s="36" t="s">
        <v>162</v>
      </c>
      <c r="B70" s="64" t="s">
        <v>1624</v>
      </c>
    </row>
    <row r="71" spans="1:2" x14ac:dyDescent="0.25">
      <c r="A71" s="36" t="s">
        <v>165</v>
      </c>
      <c r="B71" s="64" t="s">
        <v>1624</v>
      </c>
    </row>
    <row r="72" spans="1:2" x14ac:dyDescent="0.25">
      <c r="A72" s="36" t="s">
        <v>166</v>
      </c>
      <c r="B72" s="64" t="s">
        <v>1624</v>
      </c>
    </row>
    <row r="73" spans="1:2" x14ac:dyDescent="0.25">
      <c r="A73" s="36" t="s">
        <v>42</v>
      </c>
      <c r="B73" s="64" t="s">
        <v>1624</v>
      </c>
    </row>
    <row r="74" spans="1:2" x14ac:dyDescent="0.25">
      <c r="A74" s="36" t="s">
        <v>2408</v>
      </c>
      <c r="B74" s="64" t="s">
        <v>1624</v>
      </c>
    </row>
    <row r="75" spans="1:2" x14ac:dyDescent="0.25">
      <c r="A75" s="36" t="s">
        <v>170</v>
      </c>
      <c r="B75" s="64" t="s">
        <v>1624</v>
      </c>
    </row>
    <row r="76" spans="1:2" x14ac:dyDescent="0.25">
      <c r="A76" s="36" t="s">
        <v>172</v>
      </c>
      <c r="B76" s="64" t="s">
        <v>1624</v>
      </c>
    </row>
    <row r="77" spans="1:2" x14ac:dyDescent="0.25">
      <c r="A77" s="36" t="s">
        <v>174</v>
      </c>
      <c r="B77" s="64" t="s">
        <v>1624</v>
      </c>
    </row>
    <row r="78" spans="1:2" x14ac:dyDescent="0.25">
      <c r="A78" s="36" t="s">
        <v>176</v>
      </c>
      <c r="B78" s="64" t="s">
        <v>1624</v>
      </c>
    </row>
    <row r="79" spans="1:2" x14ac:dyDescent="0.25">
      <c r="A79" s="36" t="s">
        <v>179</v>
      </c>
      <c r="B79" s="64" t="s">
        <v>1624</v>
      </c>
    </row>
    <row r="80" spans="1:2" x14ac:dyDescent="0.25">
      <c r="A80" s="36" t="s">
        <v>181</v>
      </c>
      <c r="B80" s="64" t="s">
        <v>1624</v>
      </c>
    </row>
    <row r="81" spans="1:2" x14ac:dyDescent="0.25">
      <c r="A81" s="36" t="s">
        <v>182</v>
      </c>
      <c r="B81" s="64" t="s">
        <v>1624</v>
      </c>
    </row>
    <row r="82" spans="1:2" x14ac:dyDescent="0.25">
      <c r="A82" s="36" t="s">
        <v>184</v>
      </c>
      <c r="B82" s="64" t="s">
        <v>1624</v>
      </c>
    </row>
    <row r="83" spans="1:2" x14ac:dyDescent="0.25">
      <c r="A83" s="36" t="s">
        <v>187</v>
      </c>
      <c r="B83" s="64" t="s">
        <v>1624</v>
      </c>
    </row>
    <row r="84" spans="1:2" x14ac:dyDescent="0.25">
      <c r="A84" s="36" t="s">
        <v>188</v>
      </c>
      <c r="B84" s="64" t="s">
        <v>1624</v>
      </c>
    </row>
    <row r="85" spans="1:2" x14ac:dyDescent="0.25">
      <c r="A85" s="36" t="s">
        <v>189</v>
      </c>
      <c r="B85" s="64" t="s">
        <v>1624</v>
      </c>
    </row>
    <row r="86" spans="1:2" x14ac:dyDescent="0.25">
      <c r="A86" s="36" t="s">
        <v>190</v>
      </c>
      <c r="B86" s="64" t="s">
        <v>1624</v>
      </c>
    </row>
    <row r="87" spans="1:2" x14ac:dyDescent="0.25">
      <c r="A87" s="36" t="s">
        <v>191</v>
      </c>
      <c r="B87" s="64" t="s">
        <v>1624</v>
      </c>
    </row>
    <row r="88" spans="1:2" x14ac:dyDescent="0.25">
      <c r="A88" s="36" t="s">
        <v>24</v>
      </c>
      <c r="B88" s="64" t="s">
        <v>1624</v>
      </c>
    </row>
    <row r="89" spans="1:2" x14ac:dyDescent="0.25">
      <c r="A89" s="36" t="s">
        <v>192</v>
      </c>
      <c r="B89" s="64" t="s">
        <v>1624</v>
      </c>
    </row>
    <row r="90" spans="1:2" x14ac:dyDescent="0.25">
      <c r="A90" s="36" t="s">
        <v>193</v>
      </c>
      <c r="B90" s="64" t="s">
        <v>1624</v>
      </c>
    </row>
    <row r="91" spans="1:2" x14ac:dyDescent="0.25">
      <c r="A91" s="36" t="s">
        <v>194</v>
      </c>
      <c r="B91" s="64" t="s">
        <v>1624</v>
      </c>
    </row>
    <row r="92" spans="1:2" x14ac:dyDescent="0.25">
      <c r="A92" s="36" t="s">
        <v>195</v>
      </c>
      <c r="B92" s="64" t="s">
        <v>1624</v>
      </c>
    </row>
    <row r="93" spans="1:2" x14ac:dyDescent="0.25">
      <c r="A93" s="36" t="s">
        <v>196</v>
      </c>
      <c r="B93" s="64" t="s">
        <v>1624</v>
      </c>
    </row>
    <row r="94" spans="1:2" x14ac:dyDescent="0.25">
      <c r="A94" s="36" t="s">
        <v>198</v>
      </c>
      <c r="B94" s="64" t="s">
        <v>1624</v>
      </c>
    </row>
    <row r="95" spans="1:2" x14ac:dyDescent="0.25">
      <c r="A95" s="36" t="s">
        <v>199</v>
      </c>
      <c r="B95" s="64" t="s">
        <v>1624</v>
      </c>
    </row>
    <row r="96" spans="1:2" x14ac:dyDescent="0.25">
      <c r="A96" s="36" t="s">
        <v>202</v>
      </c>
      <c r="B96" s="64" t="s">
        <v>1624</v>
      </c>
    </row>
    <row r="97" spans="1:2" x14ac:dyDescent="0.25">
      <c r="A97" s="36" t="s">
        <v>206</v>
      </c>
      <c r="B97" s="64" t="s">
        <v>1624</v>
      </c>
    </row>
    <row r="98" spans="1:2" x14ac:dyDescent="0.25">
      <c r="A98" s="36" t="s">
        <v>209</v>
      </c>
      <c r="B98" s="64" t="s">
        <v>1624</v>
      </c>
    </row>
    <row r="99" spans="1:2" x14ac:dyDescent="0.25">
      <c r="A99" s="36" t="s">
        <v>211</v>
      </c>
      <c r="B99" s="64" t="s">
        <v>1624</v>
      </c>
    </row>
    <row r="100" spans="1:2" x14ac:dyDescent="0.25">
      <c r="A100" s="36" t="s">
        <v>218</v>
      </c>
      <c r="B100" s="64" t="s">
        <v>1624</v>
      </c>
    </row>
    <row r="101" spans="1:2" x14ac:dyDescent="0.25">
      <c r="A101" s="36" t="s">
        <v>222</v>
      </c>
      <c r="B101" s="64" t="s">
        <v>1624</v>
      </c>
    </row>
    <row r="102" spans="1:2" x14ac:dyDescent="0.25">
      <c r="A102" s="36" t="s">
        <v>224</v>
      </c>
      <c r="B102" s="64" t="s">
        <v>1624</v>
      </c>
    </row>
    <row r="103" spans="1:2" x14ac:dyDescent="0.25">
      <c r="A103" s="36" t="s">
        <v>225</v>
      </c>
      <c r="B103" s="64" t="s">
        <v>1624</v>
      </c>
    </row>
    <row r="104" spans="1:2" x14ac:dyDescent="0.25">
      <c r="A104" s="36" t="s">
        <v>226</v>
      </c>
      <c r="B104" s="64" t="s">
        <v>1624</v>
      </c>
    </row>
    <row r="105" spans="1:2" x14ac:dyDescent="0.25">
      <c r="A105" s="36" t="s">
        <v>229</v>
      </c>
      <c r="B105" s="64" t="s">
        <v>1624</v>
      </c>
    </row>
    <row r="106" spans="1:2" x14ac:dyDescent="0.25">
      <c r="A106" s="36" t="s">
        <v>232</v>
      </c>
      <c r="B106" s="64" t="s">
        <v>1624</v>
      </c>
    </row>
    <row r="107" spans="1:2" x14ac:dyDescent="0.25">
      <c r="A107" s="36" t="s">
        <v>234</v>
      </c>
      <c r="B107" s="64" t="s">
        <v>1624</v>
      </c>
    </row>
    <row r="108" spans="1:2" x14ac:dyDescent="0.25">
      <c r="A108" s="36" t="s">
        <v>236</v>
      </c>
      <c r="B108" s="64" t="s">
        <v>1624</v>
      </c>
    </row>
    <row r="109" spans="1:2" x14ac:dyDescent="0.25">
      <c r="A109" s="36" t="s">
        <v>239</v>
      </c>
      <c r="B109" s="64" t="s">
        <v>1624</v>
      </c>
    </row>
    <row r="110" spans="1:2" x14ac:dyDescent="0.25">
      <c r="A110" s="36" t="s">
        <v>2409</v>
      </c>
      <c r="B110" s="64" t="s">
        <v>1624</v>
      </c>
    </row>
    <row r="111" spans="1:2" x14ac:dyDescent="0.25">
      <c r="A111" s="36" t="s">
        <v>240</v>
      </c>
      <c r="B111" s="64" t="s">
        <v>1624</v>
      </c>
    </row>
    <row r="112" spans="1:2" x14ac:dyDescent="0.25">
      <c r="A112" s="36" t="s">
        <v>246</v>
      </c>
      <c r="B112" s="64" t="s">
        <v>1624</v>
      </c>
    </row>
    <row r="113" spans="1:2" x14ac:dyDescent="0.25">
      <c r="A113" s="36" t="s">
        <v>247</v>
      </c>
      <c r="B113" s="64" t="s">
        <v>1624</v>
      </c>
    </row>
    <row r="114" spans="1:2" x14ac:dyDescent="0.25">
      <c r="A114" s="36" t="s">
        <v>248</v>
      </c>
      <c r="B114" s="64" t="s">
        <v>1624</v>
      </c>
    </row>
    <row r="115" spans="1:2" x14ac:dyDescent="0.25">
      <c r="A115" s="36" t="s">
        <v>250</v>
      </c>
      <c r="B115" s="64" t="s">
        <v>1624</v>
      </c>
    </row>
    <row r="116" spans="1:2" x14ac:dyDescent="0.25">
      <c r="A116" s="36" t="s">
        <v>252</v>
      </c>
      <c r="B116" s="64" t="s">
        <v>1624</v>
      </c>
    </row>
    <row r="117" spans="1:2" x14ac:dyDescent="0.25">
      <c r="A117" s="36" t="s">
        <v>254</v>
      </c>
      <c r="B117" s="64" t="s">
        <v>1624</v>
      </c>
    </row>
    <row r="118" spans="1:2" x14ac:dyDescent="0.25">
      <c r="A118" s="36" t="s">
        <v>17</v>
      </c>
      <c r="B118" s="64" t="s">
        <v>1624</v>
      </c>
    </row>
    <row r="119" spans="1:2" x14ac:dyDescent="0.25">
      <c r="A119" s="36" t="s">
        <v>255</v>
      </c>
      <c r="B119" s="64" t="s">
        <v>1624</v>
      </c>
    </row>
    <row r="120" spans="1:2" x14ac:dyDescent="0.25">
      <c r="A120" s="36" t="s">
        <v>256</v>
      </c>
      <c r="B120" s="64" t="s">
        <v>1624</v>
      </c>
    </row>
    <row r="121" spans="1:2" x14ac:dyDescent="0.25">
      <c r="A121" s="36" t="s">
        <v>259</v>
      </c>
      <c r="B121" s="64" t="s">
        <v>1624</v>
      </c>
    </row>
    <row r="122" spans="1:2" x14ac:dyDescent="0.25">
      <c r="A122" s="36" t="s">
        <v>260</v>
      </c>
      <c r="B122" s="64" t="s">
        <v>1624</v>
      </c>
    </row>
    <row r="123" spans="1:2" x14ac:dyDescent="0.25">
      <c r="A123" s="36" t="s">
        <v>261</v>
      </c>
      <c r="B123" s="64" t="s">
        <v>1624</v>
      </c>
    </row>
    <row r="124" spans="1:2" x14ac:dyDescent="0.25">
      <c r="A124" s="36" t="s">
        <v>265</v>
      </c>
      <c r="B124" s="64" t="s">
        <v>1624</v>
      </c>
    </row>
    <row r="125" spans="1:2" x14ac:dyDescent="0.25">
      <c r="A125" s="36" t="s">
        <v>1556</v>
      </c>
      <c r="B125" s="64" t="s">
        <v>1624</v>
      </c>
    </row>
    <row r="126" spans="1:2" x14ac:dyDescent="0.25">
      <c r="A126" s="36" t="s">
        <v>269</v>
      </c>
      <c r="B126" s="64" t="s">
        <v>1624</v>
      </c>
    </row>
    <row r="127" spans="1:2" x14ac:dyDescent="0.25">
      <c r="A127" s="36" t="s">
        <v>271</v>
      </c>
      <c r="B127" s="64" t="s">
        <v>1624</v>
      </c>
    </row>
    <row r="128" spans="1:2" x14ac:dyDescent="0.25">
      <c r="A128" s="36" t="s">
        <v>273</v>
      </c>
      <c r="B128" s="64" t="s">
        <v>1624</v>
      </c>
    </row>
    <row r="129" spans="1:2" x14ac:dyDescent="0.25">
      <c r="A129" s="36" t="s">
        <v>276</v>
      </c>
      <c r="B129" s="64" t="s">
        <v>1624</v>
      </c>
    </row>
    <row r="130" spans="1:2" x14ac:dyDescent="0.25">
      <c r="A130" s="36" t="s">
        <v>277</v>
      </c>
      <c r="B130" s="64" t="s">
        <v>1624</v>
      </c>
    </row>
    <row r="131" spans="1:2" x14ac:dyDescent="0.25">
      <c r="A131" s="36" t="s">
        <v>278</v>
      </c>
      <c r="B131" s="64" t="s">
        <v>1624</v>
      </c>
    </row>
    <row r="132" spans="1:2" x14ac:dyDescent="0.25">
      <c r="A132" s="36" t="s">
        <v>280</v>
      </c>
      <c r="B132" s="64" t="s">
        <v>1624</v>
      </c>
    </row>
    <row r="133" spans="1:2" x14ac:dyDescent="0.25">
      <c r="A133" s="36" t="s">
        <v>281</v>
      </c>
      <c r="B133" s="64" t="s">
        <v>1624</v>
      </c>
    </row>
    <row r="134" spans="1:2" x14ac:dyDescent="0.25">
      <c r="A134" s="36" t="s">
        <v>282</v>
      </c>
      <c r="B134" s="64" t="s">
        <v>1624</v>
      </c>
    </row>
    <row r="135" spans="1:2" x14ac:dyDescent="0.25">
      <c r="A135" s="36" t="s">
        <v>287</v>
      </c>
      <c r="B135" s="64" t="s">
        <v>1624</v>
      </c>
    </row>
    <row r="136" spans="1:2" x14ac:dyDescent="0.25">
      <c r="A136" s="36" t="s">
        <v>288</v>
      </c>
      <c r="B136" s="64" t="s">
        <v>1624</v>
      </c>
    </row>
    <row r="137" spans="1:2" x14ac:dyDescent="0.25">
      <c r="A137" s="36" t="s">
        <v>289</v>
      </c>
      <c r="B137" s="64" t="s">
        <v>1624</v>
      </c>
    </row>
    <row r="138" spans="1:2" x14ac:dyDescent="0.25">
      <c r="A138" s="36" t="s">
        <v>291</v>
      </c>
      <c r="B138" s="64" t="s">
        <v>1624</v>
      </c>
    </row>
    <row r="139" spans="1:2" x14ac:dyDescent="0.25">
      <c r="A139" s="36" t="s">
        <v>1115</v>
      </c>
      <c r="B139" s="64" t="s">
        <v>1624</v>
      </c>
    </row>
    <row r="140" spans="1:2" x14ac:dyDescent="0.25">
      <c r="A140" s="36" t="s">
        <v>294</v>
      </c>
      <c r="B140" s="64" t="s">
        <v>1624</v>
      </c>
    </row>
    <row r="141" spans="1:2" x14ac:dyDescent="0.25">
      <c r="A141" s="36" t="s">
        <v>1586</v>
      </c>
      <c r="B141" s="64" t="s">
        <v>1624</v>
      </c>
    </row>
    <row r="142" spans="1:2" x14ac:dyDescent="0.25">
      <c r="A142" s="36" t="s">
        <v>296</v>
      </c>
      <c r="B142" s="64" t="s">
        <v>1624</v>
      </c>
    </row>
    <row r="143" spans="1:2" x14ac:dyDescent="0.25">
      <c r="A143" s="36" t="s">
        <v>297</v>
      </c>
      <c r="B143" s="64" t="s">
        <v>1624</v>
      </c>
    </row>
    <row r="144" spans="1:2" x14ac:dyDescent="0.25">
      <c r="A144" s="36" t="s">
        <v>299</v>
      </c>
      <c r="B144" s="64" t="s">
        <v>1624</v>
      </c>
    </row>
    <row r="145" spans="1:2" x14ac:dyDescent="0.25">
      <c r="A145" s="36" t="s">
        <v>303</v>
      </c>
      <c r="B145" s="64" t="s">
        <v>1624</v>
      </c>
    </row>
    <row r="146" spans="1:2" x14ac:dyDescent="0.25">
      <c r="A146" s="36" t="s">
        <v>304</v>
      </c>
      <c r="B146" s="64" t="s">
        <v>1624</v>
      </c>
    </row>
    <row r="147" spans="1:2" x14ac:dyDescent="0.25">
      <c r="A147" s="36" t="s">
        <v>308</v>
      </c>
      <c r="B147" s="64" t="s">
        <v>1624</v>
      </c>
    </row>
    <row r="148" spans="1:2" x14ac:dyDescent="0.25">
      <c r="A148" s="36" t="s">
        <v>310</v>
      </c>
      <c r="B148" s="64" t="s">
        <v>1624</v>
      </c>
    </row>
    <row r="149" spans="1:2" x14ac:dyDescent="0.25">
      <c r="A149" s="36" t="s">
        <v>311</v>
      </c>
      <c r="B149" s="64" t="s">
        <v>1624</v>
      </c>
    </row>
    <row r="150" spans="1:2" x14ac:dyDescent="0.25">
      <c r="A150" s="36" t="s">
        <v>313</v>
      </c>
      <c r="B150" s="64" t="s">
        <v>1624</v>
      </c>
    </row>
    <row r="151" spans="1:2" x14ac:dyDescent="0.25">
      <c r="A151" s="36" t="s">
        <v>316</v>
      </c>
      <c r="B151" s="64" t="s">
        <v>1624</v>
      </c>
    </row>
    <row r="152" spans="1:2" x14ac:dyDescent="0.25">
      <c r="A152" s="36" t="s">
        <v>318</v>
      </c>
      <c r="B152" s="64" t="s">
        <v>1624</v>
      </c>
    </row>
    <row r="153" spans="1:2" x14ac:dyDescent="0.25">
      <c r="A153" s="36" t="s">
        <v>321</v>
      </c>
      <c r="B153" s="64" t="s">
        <v>1624</v>
      </c>
    </row>
    <row r="154" spans="1:2" x14ac:dyDescent="0.25">
      <c r="A154" s="36" t="s">
        <v>2434</v>
      </c>
      <c r="B154" s="64" t="s">
        <v>1624</v>
      </c>
    </row>
    <row r="155" spans="1:2" x14ac:dyDescent="0.25">
      <c r="A155" s="36" t="s">
        <v>327</v>
      </c>
      <c r="B155" s="64" t="s">
        <v>1624</v>
      </c>
    </row>
    <row r="156" spans="1:2" x14ac:dyDescent="0.25">
      <c r="A156" s="36" t="s">
        <v>328</v>
      </c>
      <c r="B156" s="64" t="s">
        <v>1624</v>
      </c>
    </row>
    <row r="157" spans="1:2" x14ac:dyDescent="0.25">
      <c r="A157" s="36" t="s">
        <v>329</v>
      </c>
      <c r="B157" s="64" t="s">
        <v>1624</v>
      </c>
    </row>
    <row r="158" spans="1:2" x14ac:dyDescent="0.25">
      <c r="A158" s="36" t="s">
        <v>1119</v>
      </c>
      <c r="B158" s="64" t="s">
        <v>1624</v>
      </c>
    </row>
    <row r="159" spans="1:2" x14ac:dyDescent="0.25">
      <c r="A159" s="36" t="s">
        <v>1120</v>
      </c>
      <c r="B159" s="64" t="s">
        <v>1624</v>
      </c>
    </row>
    <row r="160" spans="1:2" x14ac:dyDescent="0.25">
      <c r="A160" s="36" t="s">
        <v>336</v>
      </c>
      <c r="B160" s="64" t="s">
        <v>1624</v>
      </c>
    </row>
    <row r="161" spans="1:2" x14ac:dyDescent="0.25">
      <c r="A161" s="36" t="s">
        <v>337</v>
      </c>
      <c r="B161" s="64" t="s">
        <v>1624</v>
      </c>
    </row>
    <row r="162" spans="1:2" x14ac:dyDescent="0.25">
      <c r="A162" s="36" t="s">
        <v>338</v>
      </c>
      <c r="B162" s="64" t="s">
        <v>1624</v>
      </c>
    </row>
    <row r="163" spans="1:2" x14ac:dyDescent="0.25">
      <c r="A163" s="36" t="s">
        <v>1123</v>
      </c>
      <c r="B163" s="64" t="s">
        <v>1624</v>
      </c>
    </row>
    <row r="164" spans="1:2" x14ac:dyDescent="0.25">
      <c r="A164" s="36" t="s">
        <v>340</v>
      </c>
      <c r="B164" s="64" t="s">
        <v>1624</v>
      </c>
    </row>
    <row r="165" spans="1:2" x14ac:dyDescent="0.25">
      <c r="A165" s="36" t="s">
        <v>341</v>
      </c>
      <c r="B165" s="64" t="s">
        <v>1624</v>
      </c>
    </row>
    <row r="166" spans="1:2" x14ac:dyDescent="0.25">
      <c r="A166" s="36" t="s">
        <v>2454</v>
      </c>
      <c r="B166" s="64" t="s">
        <v>1624</v>
      </c>
    </row>
    <row r="167" spans="1:2" x14ac:dyDescent="0.25">
      <c r="A167" s="36" t="s">
        <v>342</v>
      </c>
      <c r="B167" s="64" t="s">
        <v>1624</v>
      </c>
    </row>
    <row r="168" spans="1:2" x14ac:dyDescent="0.25">
      <c r="A168" s="36" t="s">
        <v>343</v>
      </c>
      <c r="B168" s="64" t="s">
        <v>1624</v>
      </c>
    </row>
    <row r="169" spans="1:2" x14ac:dyDescent="0.25">
      <c r="A169" s="36" t="s">
        <v>345</v>
      </c>
      <c r="B169" s="64" t="s">
        <v>1624</v>
      </c>
    </row>
    <row r="170" spans="1:2" x14ac:dyDescent="0.25">
      <c r="A170" s="36" t="s">
        <v>351</v>
      </c>
      <c r="B170" s="64" t="s">
        <v>1624</v>
      </c>
    </row>
    <row r="171" spans="1:2" x14ac:dyDescent="0.25">
      <c r="A171" s="36" t="s">
        <v>352</v>
      </c>
      <c r="B171" s="64" t="s">
        <v>1624</v>
      </c>
    </row>
    <row r="172" spans="1:2" x14ac:dyDescent="0.25">
      <c r="A172" s="36" t="s">
        <v>36</v>
      </c>
      <c r="B172" s="64" t="s">
        <v>1624</v>
      </c>
    </row>
    <row r="173" spans="1:2" x14ac:dyDescent="0.25">
      <c r="A173" s="36" t="s">
        <v>356</v>
      </c>
      <c r="B173" s="64" t="s">
        <v>1624</v>
      </c>
    </row>
    <row r="174" spans="1:2" x14ac:dyDescent="0.25">
      <c r="A174" s="36" t="s">
        <v>357</v>
      </c>
      <c r="B174" s="64" t="s">
        <v>1624</v>
      </c>
    </row>
    <row r="175" spans="1:2" x14ac:dyDescent="0.25">
      <c r="A175" s="36" t="s">
        <v>37</v>
      </c>
      <c r="B175" s="64" t="s">
        <v>1624</v>
      </c>
    </row>
    <row r="176" spans="1:2" x14ac:dyDescent="0.25">
      <c r="A176" s="36" t="s">
        <v>359</v>
      </c>
      <c r="B176" s="64" t="s">
        <v>1624</v>
      </c>
    </row>
    <row r="177" spans="1:2" x14ac:dyDescent="0.25">
      <c r="A177" s="36" t="s">
        <v>364</v>
      </c>
      <c r="B177" s="64" t="s">
        <v>1624</v>
      </c>
    </row>
    <row r="178" spans="1:2" x14ac:dyDescent="0.25">
      <c r="A178" s="36" t="s">
        <v>365</v>
      </c>
      <c r="B178" s="64" t="s">
        <v>1624</v>
      </c>
    </row>
    <row r="179" spans="1:2" x14ac:dyDescent="0.25">
      <c r="A179" s="36" t="s">
        <v>368</v>
      </c>
      <c r="B179" s="64" t="s">
        <v>1624</v>
      </c>
    </row>
    <row r="180" spans="1:2" x14ac:dyDescent="0.25">
      <c r="A180" s="36" t="s">
        <v>1128</v>
      </c>
      <c r="B180" s="64" t="s">
        <v>1624</v>
      </c>
    </row>
    <row r="181" spans="1:2" x14ac:dyDescent="0.25">
      <c r="A181" s="36" t="s">
        <v>370</v>
      </c>
      <c r="B181" s="64" t="s">
        <v>1624</v>
      </c>
    </row>
    <row r="182" spans="1:2" x14ac:dyDescent="0.25">
      <c r="A182" s="36" t="s">
        <v>375</v>
      </c>
      <c r="B182" s="64" t="s">
        <v>1624</v>
      </c>
    </row>
    <row r="183" spans="1:2" x14ac:dyDescent="0.25">
      <c r="A183" s="36" t="s">
        <v>380</v>
      </c>
      <c r="B183" s="64" t="s">
        <v>1624</v>
      </c>
    </row>
    <row r="184" spans="1:2" x14ac:dyDescent="0.25">
      <c r="A184" s="36" t="s">
        <v>2455</v>
      </c>
      <c r="B184" s="64" t="s">
        <v>1624</v>
      </c>
    </row>
    <row r="185" spans="1:2" x14ac:dyDescent="0.25">
      <c r="A185" s="36" t="s">
        <v>392</v>
      </c>
      <c r="B185" s="64" t="s">
        <v>1624</v>
      </c>
    </row>
    <row r="186" spans="1:2" x14ac:dyDescent="0.25">
      <c r="A186" s="36" t="s">
        <v>1130</v>
      </c>
      <c r="B186" s="64" t="s">
        <v>1624</v>
      </c>
    </row>
    <row r="187" spans="1:2" x14ac:dyDescent="0.25">
      <c r="A187" s="36" t="s">
        <v>395</v>
      </c>
      <c r="B187" s="64" t="s">
        <v>1624</v>
      </c>
    </row>
    <row r="188" spans="1:2" x14ac:dyDescent="0.25">
      <c r="A188" s="36" t="s">
        <v>396</v>
      </c>
      <c r="B188" s="64" t="s">
        <v>1624</v>
      </c>
    </row>
    <row r="189" spans="1:2" x14ac:dyDescent="0.25">
      <c r="A189" s="36" t="s">
        <v>399</v>
      </c>
      <c r="B189" s="64" t="s">
        <v>1624</v>
      </c>
    </row>
    <row r="190" spans="1:2" x14ac:dyDescent="0.25">
      <c r="A190" s="36" t="s">
        <v>402</v>
      </c>
      <c r="B190" s="64" t="s">
        <v>1624</v>
      </c>
    </row>
    <row r="191" spans="1:2" x14ac:dyDescent="0.25">
      <c r="A191" s="36" t="s">
        <v>410</v>
      </c>
      <c r="B191" s="64" t="s">
        <v>1624</v>
      </c>
    </row>
    <row r="192" spans="1:2" x14ac:dyDescent="0.25">
      <c r="A192" s="36" t="s">
        <v>411</v>
      </c>
      <c r="B192" s="64" t="s">
        <v>1624</v>
      </c>
    </row>
    <row r="193" spans="1:2" x14ac:dyDescent="0.25">
      <c r="A193" s="36" t="s">
        <v>414</v>
      </c>
      <c r="B193" s="64" t="s">
        <v>1624</v>
      </c>
    </row>
    <row r="194" spans="1:2" x14ac:dyDescent="0.25">
      <c r="A194" s="36" t="s">
        <v>415</v>
      </c>
      <c r="B194" s="64" t="s">
        <v>1624</v>
      </c>
    </row>
    <row r="195" spans="1:2" x14ac:dyDescent="0.25">
      <c r="A195" s="36" t="s">
        <v>416</v>
      </c>
      <c r="B195" s="64" t="s">
        <v>1624</v>
      </c>
    </row>
    <row r="196" spans="1:2" x14ac:dyDescent="0.25">
      <c r="A196" s="36" t="s">
        <v>417</v>
      </c>
      <c r="B196" s="64" t="s">
        <v>1624</v>
      </c>
    </row>
    <row r="197" spans="1:2" x14ac:dyDescent="0.25">
      <c r="A197" s="36" t="s">
        <v>418</v>
      </c>
      <c r="B197" s="64" t="s">
        <v>1624</v>
      </c>
    </row>
    <row r="198" spans="1:2" x14ac:dyDescent="0.25">
      <c r="A198" s="36" t="s">
        <v>419</v>
      </c>
      <c r="B198" s="64" t="s">
        <v>1624</v>
      </c>
    </row>
    <row r="199" spans="1:2" x14ac:dyDescent="0.25">
      <c r="A199" s="36" t="s">
        <v>421</v>
      </c>
      <c r="B199" s="64" t="s">
        <v>1624</v>
      </c>
    </row>
    <row r="200" spans="1:2" x14ac:dyDescent="0.25">
      <c r="A200" s="36" t="s">
        <v>1341</v>
      </c>
      <c r="B200" s="64" t="s">
        <v>1624</v>
      </c>
    </row>
    <row r="201" spans="1:2" x14ac:dyDescent="0.25">
      <c r="A201" s="36" t="s">
        <v>422</v>
      </c>
      <c r="B201" s="64" t="s">
        <v>1624</v>
      </c>
    </row>
    <row r="202" spans="1:2" x14ac:dyDescent="0.25">
      <c r="A202" s="36" t="s">
        <v>423</v>
      </c>
      <c r="B202" s="64" t="s">
        <v>1624</v>
      </c>
    </row>
    <row r="203" spans="1:2" x14ac:dyDescent="0.25">
      <c r="A203" s="36" t="s">
        <v>427</v>
      </c>
      <c r="B203" s="64" t="s">
        <v>1624</v>
      </c>
    </row>
    <row r="204" spans="1:2" x14ac:dyDescent="0.25">
      <c r="A204" s="36" t="s">
        <v>431</v>
      </c>
      <c r="B204" s="64" t="s">
        <v>1624</v>
      </c>
    </row>
    <row r="205" spans="1:2" x14ac:dyDescent="0.25">
      <c r="A205" s="36" t="s">
        <v>432</v>
      </c>
      <c r="B205" s="64" t="s">
        <v>1624</v>
      </c>
    </row>
    <row r="206" spans="1:2" x14ac:dyDescent="0.25">
      <c r="A206" s="36" t="s">
        <v>439</v>
      </c>
      <c r="B206" s="64" t="s">
        <v>1624</v>
      </c>
    </row>
    <row r="207" spans="1:2" x14ac:dyDescent="0.25">
      <c r="A207" s="36" t="s">
        <v>440</v>
      </c>
      <c r="B207" s="64" t="s">
        <v>1624</v>
      </c>
    </row>
    <row r="208" spans="1:2" x14ac:dyDescent="0.25">
      <c r="A208" s="36" t="s">
        <v>451</v>
      </c>
      <c r="B208" s="64" t="s">
        <v>1624</v>
      </c>
    </row>
    <row r="209" spans="1:2" x14ac:dyDescent="0.25">
      <c r="A209" s="36" t="s">
        <v>453</v>
      </c>
      <c r="B209" s="64" t="s">
        <v>1624</v>
      </c>
    </row>
    <row r="210" spans="1:2" x14ac:dyDescent="0.25">
      <c r="A210" s="36" t="s">
        <v>2456</v>
      </c>
      <c r="B210" s="64" t="s">
        <v>1624</v>
      </c>
    </row>
    <row r="211" spans="1:2" x14ac:dyDescent="0.25">
      <c r="A211" s="36" t="s">
        <v>2457</v>
      </c>
      <c r="B211" s="64" t="s">
        <v>1624</v>
      </c>
    </row>
    <row r="212" spans="1:2" x14ac:dyDescent="0.25">
      <c r="A212" s="36" t="s">
        <v>456</v>
      </c>
      <c r="B212" s="64" t="s">
        <v>1624</v>
      </c>
    </row>
    <row r="213" spans="1:2" x14ac:dyDescent="0.25">
      <c r="A213" s="36" t="s">
        <v>2458</v>
      </c>
      <c r="B213" s="64" t="s">
        <v>1624</v>
      </c>
    </row>
    <row r="214" spans="1:2" x14ac:dyDescent="0.25">
      <c r="A214" s="36" t="s">
        <v>2459</v>
      </c>
      <c r="B214" s="64" t="s">
        <v>1624</v>
      </c>
    </row>
    <row r="215" spans="1:2" x14ac:dyDescent="0.25">
      <c r="A215" s="36" t="s">
        <v>465</v>
      </c>
      <c r="B215" s="64" t="s">
        <v>1624</v>
      </c>
    </row>
    <row r="216" spans="1:2" x14ac:dyDescent="0.25">
      <c r="A216" s="36" t="s">
        <v>468</v>
      </c>
      <c r="B216" s="64" t="s">
        <v>1624</v>
      </c>
    </row>
    <row r="217" spans="1:2" x14ac:dyDescent="0.25">
      <c r="A217" s="36" t="s">
        <v>471</v>
      </c>
      <c r="B217" s="64" t="s">
        <v>1624</v>
      </c>
    </row>
    <row r="218" spans="1:2" x14ac:dyDescent="0.25">
      <c r="A218" s="36" t="s">
        <v>473</v>
      </c>
      <c r="B218" s="64" t="s">
        <v>1624</v>
      </c>
    </row>
    <row r="219" spans="1:2" x14ac:dyDescent="0.25">
      <c r="A219" s="36" t="s">
        <v>475</v>
      </c>
      <c r="B219" s="64" t="s">
        <v>1624</v>
      </c>
    </row>
    <row r="220" spans="1:2" x14ac:dyDescent="0.25">
      <c r="A220" s="36" t="s">
        <v>1502</v>
      </c>
      <c r="B220" s="64" t="s">
        <v>1624</v>
      </c>
    </row>
    <row r="221" spans="1:2" x14ac:dyDescent="0.25">
      <c r="A221" s="36" t="s">
        <v>478</v>
      </c>
      <c r="B221" s="64" t="s">
        <v>1624</v>
      </c>
    </row>
    <row r="222" spans="1:2" x14ac:dyDescent="0.25">
      <c r="A222" s="36" t="s">
        <v>480</v>
      </c>
      <c r="B222" s="64" t="s">
        <v>1624</v>
      </c>
    </row>
    <row r="223" spans="1:2" x14ac:dyDescent="0.25">
      <c r="A223" s="36" t="s">
        <v>484</v>
      </c>
      <c r="B223" s="64" t="s">
        <v>1624</v>
      </c>
    </row>
    <row r="224" spans="1:2" x14ac:dyDescent="0.25">
      <c r="A224" s="36" t="s">
        <v>485</v>
      </c>
      <c r="B224" s="64" t="s">
        <v>1624</v>
      </c>
    </row>
    <row r="225" spans="1:2" x14ac:dyDescent="0.25">
      <c r="A225" s="36" t="s">
        <v>486</v>
      </c>
      <c r="B225" s="64" t="s">
        <v>1624</v>
      </c>
    </row>
    <row r="226" spans="1:2" x14ac:dyDescent="0.25">
      <c r="A226" s="36" t="s">
        <v>1140</v>
      </c>
      <c r="B226" s="64" t="s">
        <v>1624</v>
      </c>
    </row>
    <row r="227" spans="1:2" x14ac:dyDescent="0.25">
      <c r="A227" s="36" t="s">
        <v>488</v>
      </c>
      <c r="B227" s="64" t="s">
        <v>1624</v>
      </c>
    </row>
    <row r="228" spans="1:2" x14ac:dyDescent="0.25">
      <c r="A228" s="36" t="s">
        <v>489</v>
      </c>
      <c r="B228" s="64" t="s">
        <v>1624</v>
      </c>
    </row>
    <row r="229" spans="1:2" x14ac:dyDescent="0.25">
      <c r="A229" s="36" t="s">
        <v>490</v>
      </c>
      <c r="B229" s="64" t="s">
        <v>1624</v>
      </c>
    </row>
    <row r="230" spans="1:2" x14ac:dyDescent="0.25">
      <c r="A230" s="36" t="s">
        <v>494</v>
      </c>
      <c r="B230" s="64" t="s">
        <v>1624</v>
      </c>
    </row>
    <row r="231" spans="1:2" x14ac:dyDescent="0.25">
      <c r="A231" s="36" t="s">
        <v>495</v>
      </c>
      <c r="B231" s="64" t="s">
        <v>1624</v>
      </c>
    </row>
    <row r="232" spans="1:2" x14ac:dyDescent="0.25">
      <c r="A232" s="36" t="s">
        <v>496</v>
      </c>
      <c r="B232" s="64" t="s">
        <v>1624</v>
      </c>
    </row>
    <row r="233" spans="1:2" x14ac:dyDescent="0.25">
      <c r="A233" s="36" t="s">
        <v>499</v>
      </c>
      <c r="B233" s="64" t="s">
        <v>1624</v>
      </c>
    </row>
    <row r="234" spans="1:2" x14ac:dyDescent="0.25">
      <c r="A234" s="36" t="s">
        <v>186</v>
      </c>
      <c r="B234" s="64" t="s">
        <v>1624</v>
      </c>
    </row>
    <row r="235" spans="1:2" x14ac:dyDescent="0.25">
      <c r="A235" s="36" t="s">
        <v>1141</v>
      </c>
      <c r="B235" s="64" t="s">
        <v>1624</v>
      </c>
    </row>
    <row r="236" spans="1:2" x14ac:dyDescent="0.25">
      <c r="A236" s="36" t="s">
        <v>501</v>
      </c>
      <c r="B236" s="64" t="s">
        <v>1624</v>
      </c>
    </row>
    <row r="237" spans="1:2" x14ac:dyDescent="0.25">
      <c r="A237" s="36" t="s">
        <v>1344</v>
      </c>
      <c r="B237" s="64" t="s">
        <v>1624</v>
      </c>
    </row>
    <row r="238" spans="1:2" x14ac:dyDescent="0.25">
      <c r="A238" s="36" t="s">
        <v>503</v>
      </c>
      <c r="B238" s="64" t="s">
        <v>1624</v>
      </c>
    </row>
    <row r="239" spans="1:2" x14ac:dyDescent="0.25">
      <c r="A239" s="36" t="s">
        <v>1142</v>
      </c>
      <c r="B239" s="64" t="s">
        <v>1624</v>
      </c>
    </row>
    <row r="240" spans="1:2" x14ac:dyDescent="0.25">
      <c r="A240" s="36" t="s">
        <v>509</v>
      </c>
      <c r="B240" s="64" t="s">
        <v>1624</v>
      </c>
    </row>
    <row r="241" spans="1:2" x14ac:dyDescent="0.25">
      <c r="A241" s="36" t="s">
        <v>510</v>
      </c>
      <c r="B241" s="64" t="s">
        <v>1624</v>
      </c>
    </row>
    <row r="242" spans="1:2" x14ac:dyDescent="0.25">
      <c r="A242" s="36" t="s">
        <v>513</v>
      </c>
      <c r="B242" s="64" t="s">
        <v>1624</v>
      </c>
    </row>
    <row r="243" spans="1:2" x14ac:dyDescent="0.25">
      <c r="A243" s="36" t="s">
        <v>514</v>
      </c>
      <c r="B243" s="64" t="s">
        <v>1624</v>
      </c>
    </row>
    <row r="244" spans="1:2" x14ac:dyDescent="0.25">
      <c r="A244" s="36" t="s">
        <v>517</v>
      </c>
      <c r="B244" s="64" t="s">
        <v>1624</v>
      </c>
    </row>
    <row r="245" spans="1:2" x14ac:dyDescent="0.25">
      <c r="A245" s="36" t="s">
        <v>520</v>
      </c>
      <c r="B245" s="64" t="s">
        <v>1624</v>
      </c>
    </row>
    <row r="246" spans="1:2" x14ac:dyDescent="0.25">
      <c r="A246" s="36" t="s">
        <v>523</v>
      </c>
      <c r="B246" s="64" t="s">
        <v>1624</v>
      </c>
    </row>
    <row r="247" spans="1:2" x14ac:dyDescent="0.25">
      <c r="A247" s="36" t="s">
        <v>2410</v>
      </c>
      <c r="B247" s="64" t="s">
        <v>1624</v>
      </c>
    </row>
    <row r="248" spans="1:2" x14ac:dyDescent="0.25">
      <c r="A248" s="36" t="s">
        <v>1539</v>
      </c>
      <c r="B248" s="64" t="s">
        <v>1624</v>
      </c>
    </row>
    <row r="249" spans="1:2" x14ac:dyDescent="0.25">
      <c r="A249" s="36" t="s">
        <v>530</v>
      </c>
      <c r="B249" s="64" t="s">
        <v>1624</v>
      </c>
    </row>
    <row r="250" spans="1:2" x14ac:dyDescent="0.25">
      <c r="A250" s="36" t="s">
        <v>531</v>
      </c>
      <c r="B250" s="64" t="s">
        <v>1624</v>
      </c>
    </row>
    <row r="251" spans="1:2" x14ac:dyDescent="0.25">
      <c r="A251" s="36" t="s">
        <v>532</v>
      </c>
      <c r="B251" s="64" t="s">
        <v>1624</v>
      </c>
    </row>
    <row r="252" spans="1:2" x14ac:dyDescent="0.25">
      <c r="A252" s="36" t="s">
        <v>533</v>
      </c>
      <c r="B252" s="64" t="s">
        <v>1624</v>
      </c>
    </row>
    <row r="253" spans="1:2" x14ac:dyDescent="0.25">
      <c r="A253" s="36" t="s">
        <v>23</v>
      </c>
      <c r="B253" s="64" t="s">
        <v>1624</v>
      </c>
    </row>
    <row r="254" spans="1:2" x14ac:dyDescent="0.25">
      <c r="A254" s="36" t="s">
        <v>1540</v>
      </c>
      <c r="B254" s="64" t="s">
        <v>1624</v>
      </c>
    </row>
    <row r="255" spans="1:2" x14ac:dyDescent="0.25">
      <c r="A255" s="36" t="s">
        <v>540</v>
      </c>
      <c r="B255" s="64" t="s">
        <v>1624</v>
      </c>
    </row>
    <row r="256" spans="1:2" x14ac:dyDescent="0.25">
      <c r="A256" s="36" t="s">
        <v>541</v>
      </c>
      <c r="B256" s="64" t="s">
        <v>1624</v>
      </c>
    </row>
    <row r="257" spans="1:2" x14ac:dyDescent="0.25">
      <c r="A257" s="36" t="s">
        <v>543</v>
      </c>
      <c r="B257" s="64" t="s">
        <v>1624</v>
      </c>
    </row>
    <row r="258" spans="1:2" x14ac:dyDescent="0.25">
      <c r="A258" s="36" t="s">
        <v>544</v>
      </c>
      <c r="B258" s="64" t="s">
        <v>1624</v>
      </c>
    </row>
    <row r="259" spans="1:2" x14ac:dyDescent="0.25">
      <c r="A259" s="36" t="s">
        <v>547</v>
      </c>
      <c r="B259" s="64" t="s">
        <v>1624</v>
      </c>
    </row>
    <row r="260" spans="1:2" x14ac:dyDescent="0.25">
      <c r="A260" s="36" t="s">
        <v>548</v>
      </c>
      <c r="B260" s="64" t="s">
        <v>1624</v>
      </c>
    </row>
    <row r="261" spans="1:2" x14ac:dyDescent="0.25">
      <c r="A261" s="36" t="s">
        <v>549</v>
      </c>
      <c r="B261" s="64" t="s">
        <v>1624</v>
      </c>
    </row>
    <row r="262" spans="1:2" x14ac:dyDescent="0.25">
      <c r="A262" s="36" t="s">
        <v>550</v>
      </c>
      <c r="B262" s="64" t="s">
        <v>1624</v>
      </c>
    </row>
    <row r="263" spans="1:2" x14ac:dyDescent="0.25">
      <c r="A263" s="36" t="s">
        <v>25</v>
      </c>
      <c r="B263" s="64" t="s">
        <v>1624</v>
      </c>
    </row>
    <row r="264" spans="1:2" x14ac:dyDescent="0.25">
      <c r="A264" s="36" t="s">
        <v>551</v>
      </c>
      <c r="B264" s="64" t="s">
        <v>1624</v>
      </c>
    </row>
    <row r="265" spans="1:2" x14ac:dyDescent="0.25">
      <c r="A265" s="36" t="s">
        <v>552</v>
      </c>
      <c r="B265" s="64" t="s">
        <v>1624</v>
      </c>
    </row>
    <row r="266" spans="1:2" x14ac:dyDescent="0.25">
      <c r="A266" s="36" t="s">
        <v>553</v>
      </c>
      <c r="B266" s="64" t="s">
        <v>1624</v>
      </c>
    </row>
    <row r="267" spans="1:2" x14ac:dyDescent="0.25">
      <c r="A267" s="36" t="s">
        <v>555</v>
      </c>
      <c r="B267" s="64" t="s">
        <v>1624</v>
      </c>
    </row>
    <row r="268" spans="1:2" x14ac:dyDescent="0.25">
      <c r="A268" s="36" t="s">
        <v>556</v>
      </c>
      <c r="B268" s="64" t="s">
        <v>1624</v>
      </c>
    </row>
    <row r="269" spans="1:2" x14ac:dyDescent="0.25">
      <c r="A269" s="36" t="s">
        <v>2460</v>
      </c>
      <c r="B269" s="64" t="s">
        <v>1624</v>
      </c>
    </row>
    <row r="270" spans="1:2" x14ac:dyDescent="0.25">
      <c r="A270" s="36" t="s">
        <v>2461</v>
      </c>
      <c r="B270" s="64" t="s">
        <v>1624</v>
      </c>
    </row>
    <row r="271" spans="1:2" x14ac:dyDescent="0.25">
      <c r="A271" s="36" t="s">
        <v>562</v>
      </c>
      <c r="B271" s="64" t="s">
        <v>1624</v>
      </c>
    </row>
    <row r="272" spans="1:2" x14ac:dyDescent="0.25">
      <c r="A272" s="36" t="s">
        <v>563</v>
      </c>
      <c r="B272" s="64" t="s">
        <v>1624</v>
      </c>
    </row>
    <row r="273" spans="1:2" x14ac:dyDescent="0.25">
      <c r="A273" s="36" t="s">
        <v>564</v>
      </c>
      <c r="B273" s="64" t="s">
        <v>1624</v>
      </c>
    </row>
    <row r="274" spans="1:2" x14ac:dyDescent="0.25">
      <c r="A274" s="36" t="s">
        <v>1278</v>
      </c>
      <c r="B274" s="64" t="s">
        <v>1624</v>
      </c>
    </row>
    <row r="275" spans="1:2" x14ac:dyDescent="0.25">
      <c r="A275" s="36" t="s">
        <v>1372</v>
      </c>
      <c r="B275" s="64" t="s">
        <v>1624</v>
      </c>
    </row>
    <row r="276" spans="1:2" x14ac:dyDescent="0.25">
      <c r="A276" s="36" t="s">
        <v>566</v>
      </c>
      <c r="B276" s="64" t="s">
        <v>1624</v>
      </c>
    </row>
    <row r="277" spans="1:2" x14ac:dyDescent="0.25">
      <c r="A277" s="36" t="s">
        <v>568</v>
      </c>
      <c r="B277" s="64" t="s">
        <v>1624</v>
      </c>
    </row>
    <row r="278" spans="1:2" x14ac:dyDescent="0.25">
      <c r="A278" s="36" t="s">
        <v>2414</v>
      </c>
      <c r="B278" s="64" t="s">
        <v>1624</v>
      </c>
    </row>
    <row r="279" spans="1:2" x14ac:dyDescent="0.25">
      <c r="A279" s="36" t="s">
        <v>569</v>
      </c>
      <c r="B279" s="64" t="s">
        <v>1624</v>
      </c>
    </row>
    <row r="280" spans="1:2" x14ac:dyDescent="0.25">
      <c r="A280" s="36" t="s">
        <v>1143</v>
      </c>
      <c r="B280" s="64" t="s">
        <v>1624</v>
      </c>
    </row>
    <row r="281" spans="1:2" x14ac:dyDescent="0.25">
      <c r="A281" s="36" t="s">
        <v>570</v>
      </c>
      <c r="B281" s="64" t="s">
        <v>1624</v>
      </c>
    </row>
    <row r="282" spans="1:2" x14ac:dyDescent="0.25">
      <c r="A282" s="36" t="s">
        <v>571</v>
      </c>
      <c r="B282" s="64" t="s">
        <v>1624</v>
      </c>
    </row>
    <row r="283" spans="1:2" x14ac:dyDescent="0.25">
      <c r="A283" s="36" t="s">
        <v>572</v>
      </c>
      <c r="B283" s="64" t="s">
        <v>1624</v>
      </c>
    </row>
    <row r="284" spans="1:2" x14ac:dyDescent="0.25">
      <c r="A284" s="36" t="s">
        <v>573</v>
      </c>
      <c r="B284" s="64" t="s">
        <v>1624</v>
      </c>
    </row>
    <row r="285" spans="1:2" x14ac:dyDescent="0.25">
      <c r="A285" s="36" t="s">
        <v>575</v>
      </c>
      <c r="B285" s="64" t="s">
        <v>1624</v>
      </c>
    </row>
    <row r="286" spans="1:2" x14ac:dyDescent="0.25">
      <c r="A286" s="36" t="s">
        <v>2415</v>
      </c>
      <c r="B286" s="64" t="s">
        <v>1624</v>
      </c>
    </row>
    <row r="287" spans="1:2" x14ac:dyDescent="0.25">
      <c r="A287" s="36" t="s">
        <v>578</v>
      </c>
      <c r="B287" s="64" t="s">
        <v>1624</v>
      </c>
    </row>
    <row r="288" spans="1:2" x14ac:dyDescent="0.25">
      <c r="A288" s="36" t="s">
        <v>580</v>
      </c>
      <c r="B288" s="64" t="s">
        <v>1624</v>
      </c>
    </row>
    <row r="289" spans="1:2" x14ac:dyDescent="0.25">
      <c r="A289" s="36" t="s">
        <v>581</v>
      </c>
      <c r="B289" s="64" t="s">
        <v>1624</v>
      </c>
    </row>
    <row r="290" spans="1:2" x14ac:dyDescent="0.25">
      <c r="A290" s="36" t="s">
        <v>583</v>
      </c>
      <c r="B290" s="64" t="s">
        <v>1624</v>
      </c>
    </row>
    <row r="291" spans="1:2" x14ac:dyDescent="0.25">
      <c r="A291" s="36" t="s">
        <v>584</v>
      </c>
      <c r="B291" s="64" t="s">
        <v>1624</v>
      </c>
    </row>
    <row r="292" spans="1:2" x14ac:dyDescent="0.25">
      <c r="A292" s="36" t="s">
        <v>1279</v>
      </c>
      <c r="B292" s="64" t="s">
        <v>1624</v>
      </c>
    </row>
    <row r="293" spans="1:2" x14ac:dyDescent="0.25">
      <c r="A293" s="36" t="s">
        <v>585</v>
      </c>
      <c r="B293" s="64" t="s">
        <v>1624</v>
      </c>
    </row>
    <row r="294" spans="1:2" x14ac:dyDescent="0.25">
      <c r="A294" s="36" t="s">
        <v>1504</v>
      </c>
      <c r="B294" s="64" t="s">
        <v>1624</v>
      </c>
    </row>
    <row r="295" spans="1:2" x14ac:dyDescent="0.25">
      <c r="A295" s="36" t="s">
        <v>586</v>
      </c>
      <c r="B295" s="64" t="s">
        <v>1624</v>
      </c>
    </row>
    <row r="296" spans="1:2" x14ac:dyDescent="0.25">
      <c r="A296" s="36" t="s">
        <v>590</v>
      </c>
      <c r="B296" s="64" t="s">
        <v>1624</v>
      </c>
    </row>
    <row r="297" spans="1:2" x14ac:dyDescent="0.25">
      <c r="A297" s="36" t="s">
        <v>593</v>
      </c>
      <c r="B297" s="64" t="s">
        <v>1624</v>
      </c>
    </row>
    <row r="298" spans="1:2" x14ac:dyDescent="0.25">
      <c r="A298" s="36" t="s">
        <v>1145</v>
      </c>
      <c r="B298" s="64" t="s">
        <v>1624</v>
      </c>
    </row>
    <row r="299" spans="1:2" x14ac:dyDescent="0.25">
      <c r="A299" s="36" t="s">
        <v>597</v>
      </c>
      <c r="B299" s="64" t="s">
        <v>1624</v>
      </c>
    </row>
    <row r="300" spans="1:2" x14ac:dyDescent="0.25">
      <c r="A300" s="36" t="s">
        <v>598</v>
      </c>
      <c r="B300" s="64" t="s">
        <v>1624</v>
      </c>
    </row>
    <row r="301" spans="1:2" x14ac:dyDescent="0.25">
      <c r="A301" s="36" t="s">
        <v>600</v>
      </c>
      <c r="B301" s="64" t="s">
        <v>1624</v>
      </c>
    </row>
    <row r="302" spans="1:2" x14ac:dyDescent="0.25">
      <c r="A302" s="36" t="s">
        <v>603</v>
      </c>
      <c r="B302" s="64" t="s">
        <v>1624</v>
      </c>
    </row>
    <row r="303" spans="1:2" x14ac:dyDescent="0.25">
      <c r="A303" s="36" t="s">
        <v>604</v>
      </c>
      <c r="B303" s="64" t="s">
        <v>1624</v>
      </c>
    </row>
    <row r="304" spans="1:2" x14ac:dyDescent="0.25">
      <c r="A304" s="36" t="s">
        <v>605</v>
      </c>
      <c r="B304" s="64" t="s">
        <v>1624</v>
      </c>
    </row>
    <row r="305" spans="1:2" x14ac:dyDescent="0.25">
      <c r="A305" s="36" t="s">
        <v>607</v>
      </c>
      <c r="B305" s="64" t="s">
        <v>1624</v>
      </c>
    </row>
    <row r="306" spans="1:2" x14ac:dyDescent="0.25">
      <c r="A306" s="36" t="s">
        <v>608</v>
      </c>
      <c r="B306" s="64" t="s">
        <v>1624</v>
      </c>
    </row>
    <row r="307" spans="1:2" x14ac:dyDescent="0.25">
      <c r="A307" s="36" t="s">
        <v>609</v>
      </c>
      <c r="B307" s="64" t="s">
        <v>1624</v>
      </c>
    </row>
    <row r="308" spans="1:2" x14ac:dyDescent="0.25">
      <c r="A308" s="36" t="s">
        <v>610</v>
      </c>
      <c r="B308" s="64" t="s">
        <v>1624</v>
      </c>
    </row>
    <row r="309" spans="1:2" x14ac:dyDescent="0.25">
      <c r="A309" s="36" t="s">
        <v>2462</v>
      </c>
      <c r="B309" s="64" t="s">
        <v>1624</v>
      </c>
    </row>
    <row r="310" spans="1:2" x14ac:dyDescent="0.25">
      <c r="A310" s="36" t="s">
        <v>611</v>
      </c>
      <c r="B310" s="64" t="s">
        <v>1624</v>
      </c>
    </row>
    <row r="311" spans="1:2" x14ac:dyDescent="0.25">
      <c r="A311" s="36" t="s">
        <v>612</v>
      </c>
      <c r="B311" s="64" t="s">
        <v>1624</v>
      </c>
    </row>
    <row r="312" spans="1:2" x14ac:dyDescent="0.25">
      <c r="A312" s="36" t="s">
        <v>613</v>
      </c>
      <c r="B312" s="64" t="s">
        <v>1624</v>
      </c>
    </row>
    <row r="313" spans="1:2" x14ac:dyDescent="0.25">
      <c r="A313" s="36" t="s">
        <v>1627</v>
      </c>
      <c r="B313" s="64" t="s">
        <v>1624</v>
      </c>
    </row>
    <row r="314" spans="1:2" x14ac:dyDescent="0.25">
      <c r="A314" s="36" t="s">
        <v>614</v>
      </c>
      <c r="B314" s="64" t="s">
        <v>1624</v>
      </c>
    </row>
    <row r="315" spans="1:2" x14ac:dyDescent="0.25">
      <c r="A315" s="36" t="s">
        <v>616</v>
      </c>
      <c r="B315" s="64" t="s">
        <v>1624</v>
      </c>
    </row>
    <row r="316" spans="1:2" x14ac:dyDescent="0.25">
      <c r="A316" s="36" t="s">
        <v>618</v>
      </c>
      <c r="B316" s="64" t="s">
        <v>1624</v>
      </c>
    </row>
    <row r="317" spans="1:2" x14ac:dyDescent="0.25">
      <c r="A317" s="36" t="s">
        <v>2418</v>
      </c>
      <c r="B317" s="64" t="s">
        <v>1624</v>
      </c>
    </row>
    <row r="318" spans="1:2" x14ac:dyDescent="0.25">
      <c r="A318" s="36" t="s">
        <v>620</v>
      </c>
      <c r="B318" s="64" t="s">
        <v>1624</v>
      </c>
    </row>
    <row r="319" spans="1:2" x14ac:dyDescent="0.25">
      <c r="A319" s="36" t="s">
        <v>2463</v>
      </c>
      <c r="B319" s="64" t="s">
        <v>1624</v>
      </c>
    </row>
    <row r="320" spans="1:2" x14ac:dyDescent="0.25">
      <c r="A320" s="36" t="s">
        <v>621</v>
      </c>
      <c r="B320" s="64" t="s">
        <v>1624</v>
      </c>
    </row>
    <row r="321" spans="1:2" x14ac:dyDescent="0.25">
      <c r="A321" s="36" t="s">
        <v>623</v>
      </c>
      <c r="B321" s="64" t="s">
        <v>1624</v>
      </c>
    </row>
    <row r="322" spans="1:2" x14ac:dyDescent="0.25">
      <c r="A322" s="36" t="s">
        <v>626</v>
      </c>
      <c r="B322" s="64" t="s">
        <v>1624</v>
      </c>
    </row>
    <row r="323" spans="1:2" x14ac:dyDescent="0.25">
      <c r="A323" s="36" t="s">
        <v>627</v>
      </c>
      <c r="B323" s="64" t="s">
        <v>1624</v>
      </c>
    </row>
    <row r="324" spans="1:2" x14ac:dyDescent="0.25">
      <c r="A324" s="36" t="s">
        <v>1285</v>
      </c>
      <c r="B324" s="64" t="s">
        <v>1624</v>
      </c>
    </row>
    <row r="325" spans="1:2" x14ac:dyDescent="0.25">
      <c r="A325" s="36" t="s">
        <v>628</v>
      </c>
      <c r="B325" s="64" t="s">
        <v>1624</v>
      </c>
    </row>
    <row r="326" spans="1:2" x14ac:dyDescent="0.25">
      <c r="A326" s="36" t="s">
        <v>629</v>
      </c>
      <c r="B326" s="64" t="s">
        <v>1624</v>
      </c>
    </row>
    <row r="327" spans="1:2" x14ac:dyDescent="0.25">
      <c r="A327" s="36" t="s">
        <v>631</v>
      </c>
      <c r="B327" s="64" t="s">
        <v>1624</v>
      </c>
    </row>
    <row r="328" spans="1:2" x14ac:dyDescent="0.25">
      <c r="A328" s="36" t="s">
        <v>632</v>
      </c>
      <c r="B328" s="64" t="s">
        <v>1624</v>
      </c>
    </row>
    <row r="329" spans="1:2" x14ac:dyDescent="0.25">
      <c r="A329" s="36" t="s">
        <v>633</v>
      </c>
      <c r="B329" s="64" t="s">
        <v>1624</v>
      </c>
    </row>
    <row r="330" spans="1:2" x14ac:dyDescent="0.25">
      <c r="A330" s="36" t="s">
        <v>636</v>
      </c>
      <c r="B330" s="64" t="s">
        <v>1624</v>
      </c>
    </row>
    <row r="331" spans="1:2" x14ac:dyDescent="0.25">
      <c r="A331" s="36" t="s">
        <v>637</v>
      </c>
      <c r="B331" s="64" t="s">
        <v>1624</v>
      </c>
    </row>
    <row r="332" spans="1:2" x14ac:dyDescent="0.25">
      <c r="A332" s="36" t="s">
        <v>639</v>
      </c>
      <c r="B332" s="64" t="s">
        <v>1624</v>
      </c>
    </row>
    <row r="333" spans="1:2" x14ac:dyDescent="0.25">
      <c r="A333" s="36" t="s">
        <v>2419</v>
      </c>
      <c r="B333" s="64" t="s">
        <v>1624</v>
      </c>
    </row>
    <row r="334" spans="1:2" x14ac:dyDescent="0.25">
      <c r="A334" s="36" t="s">
        <v>643</v>
      </c>
      <c r="B334" s="64" t="s">
        <v>1624</v>
      </c>
    </row>
    <row r="335" spans="1:2" x14ac:dyDescent="0.25">
      <c r="A335" s="36" t="s">
        <v>644</v>
      </c>
      <c r="B335" s="64" t="s">
        <v>1624</v>
      </c>
    </row>
    <row r="336" spans="1:2" x14ac:dyDescent="0.25">
      <c r="A336" s="36" t="s">
        <v>649</v>
      </c>
      <c r="B336" s="64" t="s">
        <v>1624</v>
      </c>
    </row>
    <row r="337" spans="1:2" x14ac:dyDescent="0.25">
      <c r="A337" s="36" t="s">
        <v>652</v>
      </c>
      <c r="B337" s="64" t="s">
        <v>1624</v>
      </c>
    </row>
    <row r="338" spans="1:2" x14ac:dyDescent="0.25">
      <c r="A338" s="36" t="s">
        <v>653</v>
      </c>
      <c r="B338" s="64" t="s">
        <v>1624</v>
      </c>
    </row>
    <row r="339" spans="1:2" x14ac:dyDescent="0.25">
      <c r="A339" s="36" t="s">
        <v>654</v>
      </c>
      <c r="B339" s="64" t="s">
        <v>1624</v>
      </c>
    </row>
    <row r="340" spans="1:2" x14ac:dyDescent="0.25">
      <c r="A340" s="36" t="s">
        <v>656</v>
      </c>
      <c r="B340" s="64" t="s">
        <v>1624</v>
      </c>
    </row>
    <row r="341" spans="1:2" x14ac:dyDescent="0.25">
      <c r="A341" s="36" t="s">
        <v>657</v>
      </c>
      <c r="B341" s="64" t="s">
        <v>1624</v>
      </c>
    </row>
    <row r="342" spans="1:2" x14ac:dyDescent="0.25">
      <c r="A342" s="36" t="s">
        <v>660</v>
      </c>
      <c r="B342" s="64" t="s">
        <v>1624</v>
      </c>
    </row>
    <row r="343" spans="1:2" x14ac:dyDescent="0.25">
      <c r="A343" s="36" t="s">
        <v>1507</v>
      </c>
      <c r="B343" s="64" t="s">
        <v>1624</v>
      </c>
    </row>
    <row r="344" spans="1:2" x14ac:dyDescent="0.25">
      <c r="A344" s="36" t="s">
        <v>662</v>
      </c>
      <c r="B344" s="64" t="s">
        <v>1624</v>
      </c>
    </row>
    <row r="345" spans="1:2" x14ac:dyDescent="0.25">
      <c r="A345" s="36" t="s">
        <v>663</v>
      </c>
      <c r="B345" s="64" t="s">
        <v>1624</v>
      </c>
    </row>
    <row r="346" spans="1:2" x14ac:dyDescent="0.25">
      <c r="A346" s="36" t="s">
        <v>664</v>
      </c>
      <c r="B346" s="64" t="s">
        <v>1624</v>
      </c>
    </row>
    <row r="347" spans="1:2" x14ac:dyDescent="0.25">
      <c r="A347" s="36" t="s">
        <v>665</v>
      </c>
      <c r="B347" s="64" t="s">
        <v>1624</v>
      </c>
    </row>
    <row r="348" spans="1:2" x14ac:dyDescent="0.25">
      <c r="A348" s="36" t="s">
        <v>666</v>
      </c>
      <c r="B348" s="64" t="s">
        <v>1624</v>
      </c>
    </row>
    <row r="349" spans="1:2" x14ac:dyDescent="0.25">
      <c r="A349" s="36" t="s">
        <v>670</v>
      </c>
      <c r="B349" s="64" t="s">
        <v>1624</v>
      </c>
    </row>
    <row r="350" spans="1:2" x14ac:dyDescent="0.25">
      <c r="A350" s="36" t="s">
        <v>1286</v>
      </c>
      <c r="B350" s="64" t="s">
        <v>1624</v>
      </c>
    </row>
    <row r="351" spans="1:2" x14ac:dyDescent="0.25">
      <c r="A351" s="36" t="s">
        <v>673</v>
      </c>
      <c r="B351" s="64" t="s">
        <v>1624</v>
      </c>
    </row>
    <row r="352" spans="1:2" x14ac:dyDescent="0.25">
      <c r="A352" s="36" t="s">
        <v>1615</v>
      </c>
      <c r="B352" s="64" t="s">
        <v>1624</v>
      </c>
    </row>
    <row r="353" spans="1:2" x14ac:dyDescent="0.25">
      <c r="A353" s="36" t="s">
        <v>675</v>
      </c>
      <c r="B353" s="64" t="s">
        <v>1624</v>
      </c>
    </row>
    <row r="354" spans="1:2" x14ac:dyDescent="0.25">
      <c r="A354" s="36" t="s">
        <v>47</v>
      </c>
      <c r="B354" s="64" t="s">
        <v>1624</v>
      </c>
    </row>
    <row r="355" spans="1:2" x14ac:dyDescent="0.25">
      <c r="A355" s="36" t="s">
        <v>677</v>
      </c>
      <c r="B355" s="64" t="s">
        <v>1624</v>
      </c>
    </row>
    <row r="356" spans="1:2" x14ac:dyDescent="0.25">
      <c r="A356" s="36" t="s">
        <v>678</v>
      </c>
      <c r="B356" s="64" t="s">
        <v>1624</v>
      </c>
    </row>
    <row r="357" spans="1:2" x14ac:dyDescent="0.25">
      <c r="A357" s="36" t="s">
        <v>679</v>
      </c>
      <c r="B357" s="64" t="s">
        <v>1624</v>
      </c>
    </row>
    <row r="358" spans="1:2" x14ac:dyDescent="0.25">
      <c r="A358" s="36" t="s">
        <v>683</v>
      </c>
      <c r="B358" s="64" t="s">
        <v>1624</v>
      </c>
    </row>
    <row r="359" spans="1:2" x14ac:dyDescent="0.25">
      <c r="A359" s="36" t="s">
        <v>684</v>
      </c>
      <c r="B359" s="64" t="s">
        <v>1624</v>
      </c>
    </row>
    <row r="360" spans="1:2" x14ac:dyDescent="0.25">
      <c r="A360" s="36" t="s">
        <v>685</v>
      </c>
      <c r="B360" s="64" t="s">
        <v>1624</v>
      </c>
    </row>
    <row r="361" spans="1:2" x14ac:dyDescent="0.25">
      <c r="A361" s="36" t="s">
        <v>686</v>
      </c>
      <c r="B361" s="64" t="s">
        <v>1624</v>
      </c>
    </row>
    <row r="362" spans="1:2" x14ac:dyDescent="0.25">
      <c r="A362" s="36" t="s">
        <v>1287</v>
      </c>
      <c r="B362" s="64" t="s">
        <v>1624</v>
      </c>
    </row>
    <row r="363" spans="1:2" x14ac:dyDescent="0.25">
      <c r="A363" s="36" t="s">
        <v>689</v>
      </c>
      <c r="B363" s="64" t="s">
        <v>1624</v>
      </c>
    </row>
    <row r="364" spans="1:2" x14ac:dyDescent="0.25">
      <c r="A364" s="36" t="s">
        <v>692</v>
      </c>
      <c r="B364" s="64" t="s">
        <v>1624</v>
      </c>
    </row>
    <row r="365" spans="1:2" x14ac:dyDescent="0.25">
      <c r="A365" s="36" t="s">
        <v>694</v>
      </c>
      <c r="B365" s="64" t="s">
        <v>1624</v>
      </c>
    </row>
    <row r="366" spans="1:2" x14ac:dyDescent="0.25">
      <c r="A366" s="36" t="s">
        <v>698</v>
      </c>
      <c r="B366" s="64" t="s">
        <v>1624</v>
      </c>
    </row>
    <row r="367" spans="1:2" x14ac:dyDescent="0.25">
      <c r="A367" s="36" t="s">
        <v>700</v>
      </c>
      <c r="B367" s="64" t="s">
        <v>1624</v>
      </c>
    </row>
    <row r="368" spans="1:2" x14ac:dyDescent="0.25">
      <c r="A368" s="36" t="s">
        <v>701</v>
      </c>
      <c r="B368" s="64" t="s">
        <v>1624</v>
      </c>
    </row>
    <row r="369" spans="1:2" x14ac:dyDescent="0.25">
      <c r="A369" s="36" t="s">
        <v>702</v>
      </c>
      <c r="B369" s="64" t="s">
        <v>1624</v>
      </c>
    </row>
    <row r="370" spans="1:2" x14ac:dyDescent="0.25">
      <c r="A370" s="36" t="s">
        <v>703</v>
      </c>
      <c r="B370" s="64" t="s">
        <v>1624</v>
      </c>
    </row>
    <row r="371" spans="1:2" x14ac:dyDescent="0.25">
      <c r="A371" s="36" t="s">
        <v>704</v>
      </c>
      <c r="B371" s="64" t="s">
        <v>1624</v>
      </c>
    </row>
    <row r="372" spans="1:2" x14ac:dyDescent="0.25">
      <c r="A372" s="36" t="s">
        <v>705</v>
      </c>
      <c r="B372" s="64" t="s">
        <v>1624</v>
      </c>
    </row>
    <row r="373" spans="1:2" x14ac:dyDescent="0.25">
      <c r="A373" s="36" t="s">
        <v>2464</v>
      </c>
      <c r="B373" s="64" t="s">
        <v>1624</v>
      </c>
    </row>
    <row r="374" spans="1:2" x14ac:dyDescent="0.25">
      <c r="A374" s="36" t="s">
        <v>2465</v>
      </c>
      <c r="B374" s="64" t="s">
        <v>1624</v>
      </c>
    </row>
    <row r="375" spans="1:2" x14ac:dyDescent="0.25">
      <c r="A375" s="36" t="s">
        <v>708</v>
      </c>
      <c r="B375" s="64" t="s">
        <v>1624</v>
      </c>
    </row>
    <row r="376" spans="1:2" x14ac:dyDescent="0.25">
      <c r="A376" s="36" t="s">
        <v>712</v>
      </c>
      <c r="B376" s="64" t="s">
        <v>1624</v>
      </c>
    </row>
    <row r="377" spans="1:2" x14ac:dyDescent="0.25">
      <c r="A377" s="36" t="s">
        <v>713</v>
      </c>
      <c r="B377" s="64" t="s">
        <v>1624</v>
      </c>
    </row>
    <row r="378" spans="1:2" x14ac:dyDescent="0.25">
      <c r="A378" s="36" t="s">
        <v>714</v>
      </c>
      <c r="B378" s="64" t="s">
        <v>1624</v>
      </c>
    </row>
    <row r="379" spans="1:2" x14ac:dyDescent="0.25">
      <c r="A379" s="36" t="s">
        <v>716</v>
      </c>
      <c r="B379" s="64" t="s">
        <v>1624</v>
      </c>
    </row>
    <row r="380" spans="1:2" x14ac:dyDescent="0.25">
      <c r="A380" s="36" t="s">
        <v>1153</v>
      </c>
      <c r="B380" s="64" t="s">
        <v>1624</v>
      </c>
    </row>
    <row r="381" spans="1:2" x14ac:dyDescent="0.25">
      <c r="A381" s="36" t="s">
        <v>721</v>
      </c>
      <c r="B381" s="64" t="s">
        <v>1624</v>
      </c>
    </row>
    <row r="382" spans="1:2" x14ac:dyDescent="0.25">
      <c r="A382" s="36" t="s">
        <v>722</v>
      </c>
      <c r="B382" s="64" t="s">
        <v>1624</v>
      </c>
    </row>
    <row r="383" spans="1:2" x14ac:dyDescent="0.25">
      <c r="A383" s="36" t="s">
        <v>725</v>
      </c>
      <c r="B383" s="64" t="s">
        <v>1624</v>
      </c>
    </row>
    <row r="384" spans="1:2" x14ac:dyDescent="0.25">
      <c r="A384" s="36" t="s">
        <v>726</v>
      </c>
      <c r="B384" s="64" t="s">
        <v>1624</v>
      </c>
    </row>
    <row r="385" spans="1:2" x14ac:dyDescent="0.25">
      <c r="A385" s="36" t="s">
        <v>728</v>
      </c>
      <c r="B385" s="64" t="s">
        <v>1624</v>
      </c>
    </row>
    <row r="386" spans="1:2" x14ac:dyDescent="0.25">
      <c r="A386" s="36" t="s">
        <v>730</v>
      </c>
      <c r="B386" s="64" t="s">
        <v>1624</v>
      </c>
    </row>
    <row r="387" spans="1:2" x14ac:dyDescent="0.25">
      <c r="A387" s="36" t="s">
        <v>731</v>
      </c>
      <c r="B387" s="64" t="s">
        <v>1624</v>
      </c>
    </row>
    <row r="388" spans="1:2" x14ac:dyDescent="0.25">
      <c r="A388" s="36" t="s">
        <v>732</v>
      </c>
      <c r="B388" s="64" t="s">
        <v>1624</v>
      </c>
    </row>
    <row r="389" spans="1:2" x14ac:dyDescent="0.25">
      <c r="A389" s="36" t="s">
        <v>733</v>
      </c>
      <c r="B389" s="64" t="s">
        <v>1624</v>
      </c>
    </row>
    <row r="390" spans="1:2" x14ac:dyDescent="0.25">
      <c r="A390" s="36" t="s">
        <v>735</v>
      </c>
      <c r="B390" s="64" t="s">
        <v>1624</v>
      </c>
    </row>
    <row r="391" spans="1:2" x14ac:dyDescent="0.25">
      <c r="A391" s="36" t="s">
        <v>736</v>
      </c>
      <c r="B391" s="64" t="s">
        <v>1624</v>
      </c>
    </row>
    <row r="392" spans="1:2" x14ac:dyDescent="0.25">
      <c r="A392" s="36" t="s">
        <v>740</v>
      </c>
      <c r="B392" s="64" t="s">
        <v>1624</v>
      </c>
    </row>
    <row r="393" spans="1:2" x14ac:dyDescent="0.25">
      <c r="A393" s="36" t="s">
        <v>744</v>
      </c>
      <c r="B393" s="64" t="s">
        <v>1624</v>
      </c>
    </row>
    <row r="394" spans="1:2" x14ac:dyDescent="0.25">
      <c r="A394" s="36" t="s">
        <v>750</v>
      </c>
      <c r="B394" s="64" t="s">
        <v>1624</v>
      </c>
    </row>
    <row r="395" spans="1:2" x14ac:dyDescent="0.25">
      <c r="A395" s="36" t="s">
        <v>752</v>
      </c>
      <c r="B395" s="64" t="s">
        <v>1624</v>
      </c>
    </row>
    <row r="396" spans="1:2" x14ac:dyDescent="0.25">
      <c r="A396" s="36" t="s">
        <v>755</v>
      </c>
      <c r="B396" s="64" t="s">
        <v>1624</v>
      </c>
    </row>
    <row r="397" spans="1:2" x14ac:dyDescent="0.25">
      <c r="A397" s="36" t="s">
        <v>1289</v>
      </c>
      <c r="B397" s="64" t="s">
        <v>1624</v>
      </c>
    </row>
    <row r="398" spans="1:2" x14ac:dyDescent="0.25">
      <c r="A398" s="36" t="s">
        <v>1379</v>
      </c>
      <c r="B398" s="64" t="s">
        <v>1624</v>
      </c>
    </row>
    <row r="399" spans="1:2" x14ac:dyDescent="0.25">
      <c r="A399" s="36" t="s">
        <v>1290</v>
      </c>
      <c r="B399" s="64" t="s">
        <v>1624</v>
      </c>
    </row>
    <row r="400" spans="1:2" x14ac:dyDescent="0.25">
      <c r="A400" s="36" t="s">
        <v>1418</v>
      </c>
      <c r="B400" s="64" t="s">
        <v>1624</v>
      </c>
    </row>
    <row r="401" spans="1:2" x14ac:dyDescent="0.25">
      <c r="A401" s="36" t="s">
        <v>1165</v>
      </c>
      <c r="B401" s="64" t="s">
        <v>1624</v>
      </c>
    </row>
    <row r="402" spans="1:2" x14ac:dyDescent="0.25">
      <c r="A402" s="36" t="s">
        <v>763</v>
      </c>
      <c r="B402" s="64" t="s">
        <v>1624</v>
      </c>
    </row>
    <row r="403" spans="1:2" x14ac:dyDescent="0.25">
      <c r="A403" s="36" t="s">
        <v>764</v>
      </c>
      <c r="B403" s="64" t="s">
        <v>1624</v>
      </c>
    </row>
    <row r="404" spans="1:2" x14ac:dyDescent="0.25">
      <c r="A404" s="36" t="s">
        <v>1168</v>
      </c>
      <c r="B404" s="64" t="s">
        <v>1624</v>
      </c>
    </row>
    <row r="405" spans="1:2" x14ac:dyDescent="0.25">
      <c r="A405" s="36" t="s">
        <v>765</v>
      </c>
      <c r="B405" s="64" t="s">
        <v>1624</v>
      </c>
    </row>
    <row r="406" spans="1:2" x14ac:dyDescent="0.25">
      <c r="A406" s="36" t="s">
        <v>766</v>
      </c>
      <c r="B406" s="64" t="s">
        <v>1624</v>
      </c>
    </row>
    <row r="407" spans="1:2" x14ac:dyDescent="0.25">
      <c r="A407" s="36" t="s">
        <v>768</v>
      </c>
      <c r="B407" s="64" t="s">
        <v>1624</v>
      </c>
    </row>
    <row r="408" spans="1:2" x14ac:dyDescent="0.25">
      <c r="A408" s="36" t="s">
        <v>770</v>
      </c>
      <c r="B408" s="64" t="s">
        <v>1624</v>
      </c>
    </row>
    <row r="409" spans="1:2" x14ac:dyDescent="0.25">
      <c r="A409" s="36" t="s">
        <v>1171</v>
      </c>
      <c r="B409" s="64" t="s">
        <v>1624</v>
      </c>
    </row>
    <row r="410" spans="1:2" x14ac:dyDescent="0.25">
      <c r="A410" s="36" t="s">
        <v>773</v>
      </c>
      <c r="B410" s="64" t="s">
        <v>1624</v>
      </c>
    </row>
    <row r="411" spans="1:2" x14ac:dyDescent="0.25">
      <c r="A411" s="36" t="s">
        <v>776</v>
      </c>
      <c r="B411" s="64" t="s">
        <v>1624</v>
      </c>
    </row>
    <row r="412" spans="1:2" x14ac:dyDescent="0.25">
      <c r="A412" s="36" t="s">
        <v>777</v>
      </c>
      <c r="B412" s="64" t="s">
        <v>1624</v>
      </c>
    </row>
    <row r="413" spans="1:2" x14ac:dyDescent="0.25">
      <c r="A413" s="36" t="s">
        <v>778</v>
      </c>
      <c r="B413" s="64" t="s">
        <v>1624</v>
      </c>
    </row>
    <row r="414" spans="1:2" x14ac:dyDescent="0.25">
      <c r="A414" s="36" t="s">
        <v>779</v>
      </c>
      <c r="B414" s="64" t="s">
        <v>1624</v>
      </c>
    </row>
    <row r="415" spans="1:2" x14ac:dyDescent="0.25">
      <c r="A415" s="36" t="s">
        <v>782</v>
      </c>
      <c r="B415" s="64" t="s">
        <v>1624</v>
      </c>
    </row>
    <row r="416" spans="1:2" x14ac:dyDescent="0.25">
      <c r="A416" s="36" t="s">
        <v>783</v>
      </c>
      <c r="B416" s="64" t="s">
        <v>1624</v>
      </c>
    </row>
    <row r="417" spans="1:2" x14ac:dyDescent="0.25">
      <c r="A417" s="36" t="s">
        <v>1176</v>
      </c>
      <c r="B417" s="64" t="s">
        <v>1624</v>
      </c>
    </row>
    <row r="418" spans="1:2" x14ac:dyDescent="0.25">
      <c r="A418" s="36" t="s">
        <v>1177</v>
      </c>
      <c r="B418" s="64" t="s">
        <v>1624</v>
      </c>
    </row>
    <row r="419" spans="1:2" x14ac:dyDescent="0.25">
      <c r="A419" s="36" t="s">
        <v>1294</v>
      </c>
      <c r="B419" s="64" t="s">
        <v>1624</v>
      </c>
    </row>
    <row r="420" spans="1:2" x14ac:dyDescent="0.25">
      <c r="A420" s="36" t="s">
        <v>1178</v>
      </c>
      <c r="B420" s="64" t="s">
        <v>1624</v>
      </c>
    </row>
    <row r="421" spans="1:2" x14ac:dyDescent="0.25">
      <c r="A421" s="36" t="s">
        <v>1179</v>
      </c>
      <c r="B421" s="64" t="s">
        <v>1624</v>
      </c>
    </row>
    <row r="422" spans="1:2" x14ac:dyDescent="0.25">
      <c r="A422" s="36" t="s">
        <v>792</v>
      </c>
      <c r="B422" s="64" t="s">
        <v>1624</v>
      </c>
    </row>
    <row r="423" spans="1:2" x14ac:dyDescent="0.25">
      <c r="A423" s="36" t="s">
        <v>793</v>
      </c>
      <c r="B423" s="64" t="s">
        <v>1624</v>
      </c>
    </row>
    <row r="424" spans="1:2" x14ac:dyDescent="0.25">
      <c r="A424" s="36" t="s">
        <v>1181</v>
      </c>
      <c r="B424" s="64" t="s">
        <v>1624</v>
      </c>
    </row>
    <row r="425" spans="1:2" x14ac:dyDescent="0.25">
      <c r="A425" s="36" t="s">
        <v>796</v>
      </c>
      <c r="B425" s="64" t="s">
        <v>1624</v>
      </c>
    </row>
    <row r="426" spans="1:2" x14ac:dyDescent="0.25">
      <c r="A426" s="36" t="s">
        <v>797</v>
      </c>
      <c r="B426" s="64" t="s">
        <v>1624</v>
      </c>
    </row>
    <row r="427" spans="1:2" x14ac:dyDescent="0.25">
      <c r="A427" s="36" t="s">
        <v>798</v>
      </c>
      <c r="B427" s="64" t="s">
        <v>1624</v>
      </c>
    </row>
    <row r="428" spans="1:2" x14ac:dyDescent="0.25">
      <c r="A428" s="36" t="s">
        <v>799</v>
      </c>
      <c r="B428" s="64" t="s">
        <v>1624</v>
      </c>
    </row>
    <row r="429" spans="1:2" x14ac:dyDescent="0.25">
      <c r="A429" s="36" t="s">
        <v>803</v>
      </c>
      <c r="B429" s="64" t="s">
        <v>1624</v>
      </c>
    </row>
    <row r="430" spans="1:2" x14ac:dyDescent="0.25">
      <c r="A430" s="36" t="s">
        <v>804</v>
      </c>
      <c r="B430" s="64" t="s">
        <v>1624</v>
      </c>
    </row>
    <row r="431" spans="1:2" x14ac:dyDescent="0.25">
      <c r="A431" s="36" t="s">
        <v>806</v>
      </c>
      <c r="B431" s="64" t="s">
        <v>1624</v>
      </c>
    </row>
    <row r="432" spans="1:2" x14ac:dyDescent="0.25">
      <c r="A432" s="36" t="s">
        <v>808</v>
      </c>
      <c r="B432" s="64" t="s">
        <v>1624</v>
      </c>
    </row>
    <row r="433" spans="1:2" x14ac:dyDescent="0.25">
      <c r="A433" s="36" t="s">
        <v>813</v>
      </c>
      <c r="B433" s="64" t="s">
        <v>1624</v>
      </c>
    </row>
    <row r="434" spans="1:2" x14ac:dyDescent="0.25">
      <c r="A434" s="36" t="s">
        <v>815</v>
      </c>
      <c r="B434" s="64" t="s">
        <v>1624</v>
      </c>
    </row>
    <row r="435" spans="1:2" x14ac:dyDescent="0.25">
      <c r="A435" s="36" t="s">
        <v>818</v>
      </c>
      <c r="B435" s="64" t="s">
        <v>1624</v>
      </c>
    </row>
    <row r="436" spans="1:2" x14ac:dyDescent="0.25">
      <c r="A436" s="36" t="s">
        <v>819</v>
      </c>
      <c r="B436" s="64" t="s">
        <v>1624</v>
      </c>
    </row>
    <row r="437" spans="1:2" x14ac:dyDescent="0.25">
      <c r="A437" s="36" t="s">
        <v>1299</v>
      </c>
      <c r="B437" s="64" t="s">
        <v>1624</v>
      </c>
    </row>
    <row r="438" spans="1:2" x14ac:dyDescent="0.25">
      <c r="A438" s="36" t="s">
        <v>1564</v>
      </c>
      <c r="B438" s="64" t="s">
        <v>1624</v>
      </c>
    </row>
    <row r="439" spans="1:2" x14ac:dyDescent="0.25">
      <c r="A439" s="36" t="s">
        <v>831</v>
      </c>
      <c r="B439" s="64" t="s">
        <v>1624</v>
      </c>
    </row>
    <row r="440" spans="1:2" x14ac:dyDescent="0.25">
      <c r="A440" s="36" t="s">
        <v>1300</v>
      </c>
      <c r="B440" s="64" t="s">
        <v>1624</v>
      </c>
    </row>
    <row r="441" spans="1:2" x14ac:dyDescent="0.25">
      <c r="A441" s="36" t="s">
        <v>832</v>
      </c>
      <c r="B441" s="64" t="s">
        <v>1624</v>
      </c>
    </row>
    <row r="442" spans="1:2" x14ac:dyDescent="0.25">
      <c r="A442" s="36" t="s">
        <v>1301</v>
      </c>
      <c r="B442" s="64" t="s">
        <v>1624</v>
      </c>
    </row>
    <row r="443" spans="1:2" x14ac:dyDescent="0.25">
      <c r="A443" s="36" t="s">
        <v>1185</v>
      </c>
      <c r="B443" s="64" t="s">
        <v>1624</v>
      </c>
    </row>
    <row r="444" spans="1:2" x14ac:dyDescent="0.25">
      <c r="A444" s="36" t="s">
        <v>838</v>
      </c>
      <c r="B444" s="64" t="s">
        <v>1624</v>
      </c>
    </row>
    <row r="445" spans="1:2" x14ac:dyDescent="0.25">
      <c r="A445" s="36" t="s">
        <v>840</v>
      </c>
      <c r="B445" s="64" t="s">
        <v>1624</v>
      </c>
    </row>
    <row r="446" spans="1:2" x14ac:dyDescent="0.25">
      <c r="A446" s="36" t="s">
        <v>1186</v>
      </c>
      <c r="B446" s="64" t="s">
        <v>1624</v>
      </c>
    </row>
    <row r="447" spans="1:2" x14ac:dyDescent="0.25">
      <c r="A447" s="36" t="s">
        <v>1303</v>
      </c>
      <c r="B447" s="64" t="s">
        <v>1624</v>
      </c>
    </row>
    <row r="448" spans="1:2" x14ac:dyDescent="0.25">
      <c r="A448" s="36" t="s">
        <v>846</v>
      </c>
      <c r="B448" s="64" t="s">
        <v>1624</v>
      </c>
    </row>
    <row r="449" spans="1:2" x14ac:dyDescent="0.25">
      <c r="A449" s="36" t="s">
        <v>847</v>
      </c>
      <c r="B449" s="64" t="s">
        <v>1624</v>
      </c>
    </row>
    <row r="450" spans="1:2" x14ac:dyDescent="0.25">
      <c r="A450" s="36" t="s">
        <v>1304</v>
      </c>
      <c r="B450" s="64" t="s">
        <v>1624</v>
      </c>
    </row>
    <row r="451" spans="1:2" x14ac:dyDescent="0.25">
      <c r="A451" s="36" t="s">
        <v>2466</v>
      </c>
      <c r="B451" s="64" t="s">
        <v>1624</v>
      </c>
    </row>
    <row r="452" spans="1:2" x14ac:dyDescent="0.25">
      <c r="A452" s="36" t="s">
        <v>1588</v>
      </c>
      <c r="B452" s="64" t="s">
        <v>1624</v>
      </c>
    </row>
    <row r="453" spans="1:2" x14ac:dyDescent="0.25">
      <c r="A453" s="36" t="s">
        <v>852</v>
      </c>
      <c r="B453" s="64" t="s">
        <v>1624</v>
      </c>
    </row>
    <row r="454" spans="1:2" x14ac:dyDescent="0.25">
      <c r="A454" s="36" t="s">
        <v>856</v>
      </c>
      <c r="B454" s="64" t="s">
        <v>1624</v>
      </c>
    </row>
    <row r="455" spans="1:2" x14ac:dyDescent="0.25">
      <c r="A455" s="36" t="s">
        <v>1189</v>
      </c>
      <c r="B455" s="64" t="s">
        <v>1624</v>
      </c>
    </row>
    <row r="456" spans="1:2" x14ac:dyDescent="0.25">
      <c r="A456" s="36" t="s">
        <v>857</v>
      </c>
      <c r="B456" s="64" t="s">
        <v>1624</v>
      </c>
    </row>
    <row r="457" spans="1:2" x14ac:dyDescent="0.25">
      <c r="A457" s="36" t="s">
        <v>858</v>
      </c>
      <c r="B457" s="64" t="s">
        <v>1624</v>
      </c>
    </row>
    <row r="458" spans="1:2" x14ac:dyDescent="0.25">
      <c r="A458" s="36" t="s">
        <v>861</v>
      </c>
      <c r="B458" s="64" t="s">
        <v>1624</v>
      </c>
    </row>
    <row r="459" spans="1:2" x14ac:dyDescent="0.25">
      <c r="A459" s="36" t="s">
        <v>862</v>
      </c>
      <c r="B459" s="64" t="s">
        <v>1624</v>
      </c>
    </row>
    <row r="460" spans="1:2" x14ac:dyDescent="0.25">
      <c r="A460" s="36" t="s">
        <v>1195</v>
      </c>
      <c r="B460" s="64" t="s">
        <v>1624</v>
      </c>
    </row>
    <row r="461" spans="1:2" x14ac:dyDescent="0.25">
      <c r="A461" s="36" t="s">
        <v>1424</v>
      </c>
      <c r="B461" s="64" t="s">
        <v>1624</v>
      </c>
    </row>
    <row r="462" spans="1:2" x14ac:dyDescent="0.25">
      <c r="A462" s="36" t="s">
        <v>864</v>
      </c>
      <c r="B462" s="64" t="s">
        <v>1624</v>
      </c>
    </row>
    <row r="463" spans="1:2" x14ac:dyDescent="0.25">
      <c r="A463" s="36" t="s">
        <v>2467</v>
      </c>
      <c r="B463" s="64" t="s">
        <v>1624</v>
      </c>
    </row>
    <row r="464" spans="1:2" x14ac:dyDescent="0.25">
      <c r="A464" s="36" t="s">
        <v>865</v>
      </c>
      <c r="B464" s="64" t="s">
        <v>1624</v>
      </c>
    </row>
    <row r="465" spans="1:2" x14ac:dyDescent="0.25">
      <c r="A465" s="36" t="s">
        <v>2468</v>
      </c>
      <c r="B465" s="64" t="s">
        <v>1624</v>
      </c>
    </row>
    <row r="466" spans="1:2" x14ac:dyDescent="0.25">
      <c r="A466" s="36" t="s">
        <v>867</v>
      </c>
      <c r="B466" s="64" t="s">
        <v>1624</v>
      </c>
    </row>
    <row r="467" spans="1:2" x14ac:dyDescent="0.25">
      <c r="A467" s="36" t="s">
        <v>1510</v>
      </c>
      <c r="B467" s="64" t="s">
        <v>1624</v>
      </c>
    </row>
    <row r="468" spans="1:2" x14ac:dyDescent="0.25">
      <c r="A468" s="36" t="s">
        <v>869</v>
      </c>
      <c r="B468" s="64" t="s">
        <v>1624</v>
      </c>
    </row>
    <row r="469" spans="1:2" x14ac:dyDescent="0.25">
      <c r="A469" s="36" t="s">
        <v>870</v>
      </c>
      <c r="B469" s="64" t="s">
        <v>1624</v>
      </c>
    </row>
    <row r="470" spans="1:2" x14ac:dyDescent="0.25">
      <c r="A470" s="36" t="s">
        <v>871</v>
      </c>
      <c r="B470" s="64" t="s">
        <v>1624</v>
      </c>
    </row>
    <row r="471" spans="1:2" x14ac:dyDescent="0.25">
      <c r="A471" s="36" t="s">
        <v>872</v>
      </c>
      <c r="B471" s="64" t="s">
        <v>1624</v>
      </c>
    </row>
    <row r="472" spans="1:2" x14ac:dyDescent="0.25">
      <c r="A472" s="36" t="s">
        <v>873</v>
      </c>
      <c r="B472" s="64" t="s">
        <v>1624</v>
      </c>
    </row>
    <row r="473" spans="1:2" x14ac:dyDescent="0.25">
      <c r="A473" s="36" t="s">
        <v>875</v>
      </c>
      <c r="B473" s="64" t="s">
        <v>1624</v>
      </c>
    </row>
    <row r="474" spans="1:2" x14ac:dyDescent="0.25">
      <c r="A474" s="36" t="s">
        <v>877</v>
      </c>
      <c r="B474" s="64" t="s">
        <v>1624</v>
      </c>
    </row>
    <row r="475" spans="1:2" x14ac:dyDescent="0.25">
      <c r="A475" s="36" t="s">
        <v>2422</v>
      </c>
      <c r="B475" s="64" t="s">
        <v>1624</v>
      </c>
    </row>
    <row r="476" spans="1:2" x14ac:dyDescent="0.25">
      <c r="A476" s="36" t="s">
        <v>2441</v>
      </c>
      <c r="B476" s="64" t="s">
        <v>1624</v>
      </c>
    </row>
    <row r="477" spans="1:2" x14ac:dyDescent="0.25">
      <c r="A477" s="36" t="s">
        <v>878</v>
      </c>
      <c r="B477" s="64" t="s">
        <v>1624</v>
      </c>
    </row>
    <row r="478" spans="1:2" x14ac:dyDescent="0.25">
      <c r="A478" s="36" t="s">
        <v>879</v>
      </c>
      <c r="B478" s="64" t="s">
        <v>1624</v>
      </c>
    </row>
    <row r="479" spans="1:2" x14ac:dyDescent="0.25">
      <c r="A479" s="36" t="s">
        <v>2442</v>
      </c>
      <c r="B479" s="64" t="s">
        <v>1624</v>
      </c>
    </row>
    <row r="480" spans="1:2" x14ac:dyDescent="0.25">
      <c r="A480" s="36" t="s">
        <v>1200</v>
      </c>
      <c r="B480" s="64" t="s">
        <v>1624</v>
      </c>
    </row>
    <row r="481" spans="1:2" x14ac:dyDescent="0.25">
      <c r="A481" s="36" t="s">
        <v>881</v>
      </c>
      <c r="B481" s="64" t="s">
        <v>1624</v>
      </c>
    </row>
    <row r="482" spans="1:2" x14ac:dyDescent="0.25">
      <c r="A482" s="36" t="s">
        <v>2443</v>
      </c>
      <c r="B482" s="64" t="s">
        <v>1624</v>
      </c>
    </row>
    <row r="483" spans="1:2" x14ac:dyDescent="0.25">
      <c r="A483" s="36" t="s">
        <v>883</v>
      </c>
      <c r="B483" s="64" t="s">
        <v>1624</v>
      </c>
    </row>
    <row r="484" spans="1:2" x14ac:dyDescent="0.25">
      <c r="A484" s="36" t="s">
        <v>884</v>
      </c>
      <c r="B484" s="64" t="s">
        <v>1624</v>
      </c>
    </row>
    <row r="485" spans="1:2" x14ac:dyDescent="0.25">
      <c r="A485" s="36" t="s">
        <v>885</v>
      </c>
      <c r="B485" s="64" t="s">
        <v>1624</v>
      </c>
    </row>
    <row r="486" spans="1:2" x14ac:dyDescent="0.25">
      <c r="A486" s="36" t="s">
        <v>2444</v>
      </c>
      <c r="B486" s="64" t="s">
        <v>1624</v>
      </c>
    </row>
    <row r="487" spans="1:2" x14ac:dyDescent="0.25">
      <c r="A487" s="36" t="s">
        <v>887</v>
      </c>
      <c r="B487" s="64" t="s">
        <v>1624</v>
      </c>
    </row>
    <row r="488" spans="1:2" x14ac:dyDescent="0.25">
      <c r="A488" s="36" t="s">
        <v>888</v>
      </c>
      <c r="B488" s="64" t="s">
        <v>1624</v>
      </c>
    </row>
    <row r="489" spans="1:2" x14ac:dyDescent="0.25">
      <c r="A489" s="36" t="s">
        <v>2469</v>
      </c>
      <c r="B489" s="64" t="s">
        <v>1624</v>
      </c>
    </row>
    <row r="490" spans="1:2" x14ac:dyDescent="0.25">
      <c r="A490" s="36" t="s">
        <v>889</v>
      </c>
      <c r="B490" s="64" t="s">
        <v>1624</v>
      </c>
    </row>
    <row r="491" spans="1:2" x14ac:dyDescent="0.25">
      <c r="A491" s="36" t="s">
        <v>890</v>
      </c>
      <c r="B491" s="64" t="s">
        <v>1624</v>
      </c>
    </row>
    <row r="492" spans="1:2" x14ac:dyDescent="0.25">
      <c r="A492" s="36" t="s">
        <v>892</v>
      </c>
      <c r="B492" s="64" t="s">
        <v>1624</v>
      </c>
    </row>
    <row r="493" spans="1:2" x14ac:dyDescent="0.25">
      <c r="A493" s="36" t="s">
        <v>893</v>
      </c>
      <c r="B493" s="64" t="s">
        <v>1624</v>
      </c>
    </row>
    <row r="494" spans="1:2" x14ac:dyDescent="0.25">
      <c r="A494" s="36" t="s">
        <v>894</v>
      </c>
      <c r="B494" s="64" t="s">
        <v>1624</v>
      </c>
    </row>
    <row r="495" spans="1:2" x14ac:dyDescent="0.25">
      <c r="A495" s="36" t="s">
        <v>895</v>
      </c>
      <c r="B495" s="64" t="s">
        <v>1624</v>
      </c>
    </row>
    <row r="496" spans="1:2" x14ac:dyDescent="0.25">
      <c r="A496" s="36" t="s">
        <v>896</v>
      </c>
      <c r="B496" s="64" t="s">
        <v>1624</v>
      </c>
    </row>
    <row r="497" spans="1:2" x14ac:dyDescent="0.25">
      <c r="A497" s="36" t="s">
        <v>897</v>
      </c>
      <c r="B497" s="64" t="s">
        <v>1624</v>
      </c>
    </row>
    <row r="498" spans="1:2" x14ac:dyDescent="0.25">
      <c r="A498" s="36" t="s">
        <v>898</v>
      </c>
      <c r="B498" s="64" t="s">
        <v>1624</v>
      </c>
    </row>
    <row r="499" spans="1:2" x14ac:dyDescent="0.25">
      <c r="A499" s="36" t="s">
        <v>900</v>
      </c>
      <c r="B499" s="64" t="s">
        <v>1624</v>
      </c>
    </row>
    <row r="500" spans="1:2" x14ac:dyDescent="0.25">
      <c r="A500" s="36" t="s">
        <v>901</v>
      </c>
      <c r="B500" s="64" t="s">
        <v>1624</v>
      </c>
    </row>
    <row r="501" spans="1:2" x14ac:dyDescent="0.25">
      <c r="A501" s="36" t="s">
        <v>902</v>
      </c>
      <c r="B501" s="64" t="s">
        <v>1624</v>
      </c>
    </row>
    <row r="502" spans="1:2" x14ac:dyDescent="0.25">
      <c r="A502" s="36" t="s">
        <v>905</v>
      </c>
      <c r="B502" s="64" t="s">
        <v>1624</v>
      </c>
    </row>
    <row r="503" spans="1:2" x14ac:dyDescent="0.25">
      <c r="A503" s="36" t="s">
        <v>906</v>
      </c>
      <c r="B503" s="64" t="s">
        <v>1624</v>
      </c>
    </row>
    <row r="504" spans="1:2" x14ac:dyDescent="0.25">
      <c r="A504" s="36" t="s">
        <v>908</v>
      </c>
      <c r="B504" s="64" t="s">
        <v>1624</v>
      </c>
    </row>
    <row r="505" spans="1:2" x14ac:dyDescent="0.25">
      <c r="A505" s="36" t="s">
        <v>909</v>
      </c>
      <c r="B505" s="64" t="s">
        <v>1624</v>
      </c>
    </row>
    <row r="506" spans="1:2" x14ac:dyDescent="0.25">
      <c r="A506" s="36" t="s">
        <v>912</v>
      </c>
      <c r="B506" s="64" t="s">
        <v>1624</v>
      </c>
    </row>
    <row r="507" spans="1:2" x14ac:dyDescent="0.25">
      <c r="A507" s="36" t="s">
        <v>914</v>
      </c>
      <c r="B507" s="64" t="s">
        <v>1624</v>
      </c>
    </row>
    <row r="508" spans="1:2" x14ac:dyDescent="0.25">
      <c r="A508" s="36" t="s">
        <v>916</v>
      </c>
      <c r="B508" s="64" t="s">
        <v>1624</v>
      </c>
    </row>
    <row r="509" spans="1:2" x14ac:dyDescent="0.25">
      <c r="A509" s="36" t="s">
        <v>918</v>
      </c>
      <c r="B509" s="64" t="s">
        <v>1624</v>
      </c>
    </row>
    <row r="510" spans="1:2" x14ac:dyDescent="0.25">
      <c r="A510" s="36" t="s">
        <v>919</v>
      </c>
      <c r="B510" s="64" t="s">
        <v>1624</v>
      </c>
    </row>
    <row r="511" spans="1:2" x14ac:dyDescent="0.25">
      <c r="A511" s="36" t="s">
        <v>920</v>
      </c>
      <c r="B511" s="64" t="s">
        <v>1624</v>
      </c>
    </row>
    <row r="512" spans="1:2" x14ac:dyDescent="0.25">
      <c r="A512" s="36" t="s">
        <v>921</v>
      </c>
      <c r="B512" s="64" t="s">
        <v>1624</v>
      </c>
    </row>
    <row r="513" spans="1:2" x14ac:dyDescent="0.25">
      <c r="A513" s="36" t="s">
        <v>1201</v>
      </c>
      <c r="B513" s="64" t="s">
        <v>1624</v>
      </c>
    </row>
    <row r="514" spans="1:2" x14ac:dyDescent="0.25">
      <c r="A514" s="36" t="s">
        <v>1628</v>
      </c>
      <c r="B514" s="64" t="s">
        <v>1624</v>
      </c>
    </row>
    <row r="515" spans="1:2" x14ac:dyDescent="0.25">
      <c r="A515" s="36" t="s">
        <v>923</v>
      </c>
      <c r="B515" s="64" t="s">
        <v>1624</v>
      </c>
    </row>
    <row r="516" spans="1:2" x14ac:dyDescent="0.25">
      <c r="A516" s="36" t="s">
        <v>1629</v>
      </c>
      <c r="B516" s="64" t="s">
        <v>1624</v>
      </c>
    </row>
    <row r="517" spans="1:2" x14ac:dyDescent="0.25">
      <c r="A517" s="36" t="s">
        <v>1527</v>
      </c>
      <c r="B517" s="64" t="s">
        <v>1624</v>
      </c>
    </row>
    <row r="518" spans="1:2" x14ac:dyDescent="0.25">
      <c r="A518" s="36" t="s">
        <v>48</v>
      </c>
      <c r="B518" s="64" t="s">
        <v>1624</v>
      </c>
    </row>
    <row r="519" spans="1:2" x14ac:dyDescent="0.25">
      <c r="A519" s="36" t="s">
        <v>925</v>
      </c>
      <c r="B519" s="64" t="s">
        <v>1624</v>
      </c>
    </row>
    <row r="520" spans="1:2" x14ac:dyDescent="0.25">
      <c r="A520" s="36" t="s">
        <v>926</v>
      </c>
      <c r="B520" s="64" t="s">
        <v>1624</v>
      </c>
    </row>
    <row r="521" spans="1:2" x14ac:dyDescent="0.25">
      <c r="A521" s="36" t="s">
        <v>2425</v>
      </c>
      <c r="B521" s="64" t="s">
        <v>1624</v>
      </c>
    </row>
    <row r="522" spans="1:2" x14ac:dyDescent="0.25">
      <c r="A522" s="36" t="s">
        <v>928</v>
      </c>
      <c r="B522" s="64" t="s">
        <v>1624</v>
      </c>
    </row>
    <row r="523" spans="1:2" x14ac:dyDescent="0.25">
      <c r="A523" s="36" t="s">
        <v>929</v>
      </c>
      <c r="B523" s="64" t="s">
        <v>1624</v>
      </c>
    </row>
    <row r="524" spans="1:2" x14ac:dyDescent="0.25">
      <c r="A524" s="36" t="s">
        <v>1202</v>
      </c>
      <c r="B524" s="64" t="s">
        <v>1624</v>
      </c>
    </row>
    <row r="525" spans="1:2" x14ac:dyDescent="0.25">
      <c r="A525" s="36" t="s">
        <v>930</v>
      </c>
      <c r="B525" s="64" t="s">
        <v>1624</v>
      </c>
    </row>
    <row r="526" spans="1:2" x14ac:dyDescent="0.25">
      <c r="A526" s="36" t="s">
        <v>1203</v>
      </c>
      <c r="B526" s="64" t="s">
        <v>1624</v>
      </c>
    </row>
    <row r="527" spans="1:2" x14ac:dyDescent="0.25">
      <c r="A527" s="36" t="s">
        <v>931</v>
      </c>
      <c r="B527" s="64" t="s">
        <v>1624</v>
      </c>
    </row>
    <row r="528" spans="1:2" x14ac:dyDescent="0.25">
      <c r="A528" s="36" t="s">
        <v>932</v>
      </c>
      <c r="B528" s="64" t="s">
        <v>1624</v>
      </c>
    </row>
    <row r="529" spans="1:2" x14ac:dyDescent="0.25">
      <c r="A529" s="36" t="s">
        <v>934</v>
      </c>
      <c r="B529" s="64" t="s">
        <v>1624</v>
      </c>
    </row>
    <row r="530" spans="1:2" x14ac:dyDescent="0.25">
      <c r="A530" s="36" t="s">
        <v>935</v>
      </c>
      <c r="B530" s="64" t="s">
        <v>1624</v>
      </c>
    </row>
    <row r="531" spans="1:2" x14ac:dyDescent="0.25">
      <c r="A531" s="36" t="s">
        <v>936</v>
      </c>
      <c r="B531" s="64" t="s">
        <v>1624</v>
      </c>
    </row>
    <row r="532" spans="1:2" x14ac:dyDescent="0.25">
      <c r="A532" s="36" t="s">
        <v>937</v>
      </c>
      <c r="B532" s="64" t="s">
        <v>1624</v>
      </c>
    </row>
    <row r="533" spans="1:2" x14ac:dyDescent="0.25">
      <c r="A533" s="36" t="s">
        <v>1205</v>
      </c>
      <c r="B533" s="64" t="s">
        <v>1624</v>
      </c>
    </row>
    <row r="534" spans="1:2" x14ac:dyDescent="0.25">
      <c r="A534" s="36" t="s">
        <v>1309</v>
      </c>
      <c r="B534" s="64" t="s">
        <v>1624</v>
      </c>
    </row>
    <row r="535" spans="1:2" x14ac:dyDescent="0.25">
      <c r="A535" s="36" t="s">
        <v>938</v>
      </c>
      <c r="B535" s="64" t="s">
        <v>1624</v>
      </c>
    </row>
    <row r="536" spans="1:2" x14ac:dyDescent="0.25">
      <c r="A536" s="36" t="s">
        <v>940</v>
      </c>
      <c r="B536" s="64" t="s">
        <v>1624</v>
      </c>
    </row>
    <row r="537" spans="1:2" x14ac:dyDescent="0.25">
      <c r="A537" s="36" t="s">
        <v>942</v>
      </c>
      <c r="B537" s="64" t="s">
        <v>1624</v>
      </c>
    </row>
    <row r="538" spans="1:2" x14ac:dyDescent="0.25">
      <c r="A538" s="36" t="s">
        <v>943</v>
      </c>
      <c r="B538" s="64" t="s">
        <v>1624</v>
      </c>
    </row>
    <row r="539" spans="1:2" x14ac:dyDescent="0.25">
      <c r="A539" s="36" t="s">
        <v>946</v>
      </c>
      <c r="B539" s="64" t="s">
        <v>1624</v>
      </c>
    </row>
    <row r="540" spans="1:2" x14ac:dyDescent="0.25">
      <c r="A540" s="36" t="s">
        <v>947</v>
      </c>
      <c r="B540" s="64" t="s">
        <v>1624</v>
      </c>
    </row>
    <row r="541" spans="1:2" x14ac:dyDescent="0.25">
      <c r="A541" s="36" t="s">
        <v>1429</v>
      </c>
      <c r="B541" s="64" t="s">
        <v>1624</v>
      </c>
    </row>
    <row r="542" spans="1:2" x14ac:dyDescent="0.25">
      <c r="A542" s="36" t="s">
        <v>949</v>
      </c>
      <c r="B542" s="64" t="s">
        <v>1624</v>
      </c>
    </row>
    <row r="543" spans="1:2" x14ac:dyDescent="0.25">
      <c r="A543" s="36" t="s">
        <v>950</v>
      </c>
      <c r="B543" s="64" t="s">
        <v>1624</v>
      </c>
    </row>
    <row r="544" spans="1:2" x14ac:dyDescent="0.25">
      <c r="A544" s="36" t="s">
        <v>1206</v>
      </c>
      <c r="B544" s="64" t="s">
        <v>1624</v>
      </c>
    </row>
    <row r="545" spans="1:2" x14ac:dyDescent="0.25">
      <c r="A545" s="36" t="s">
        <v>951</v>
      </c>
      <c r="B545" s="64" t="s">
        <v>1624</v>
      </c>
    </row>
    <row r="546" spans="1:2" x14ac:dyDescent="0.25">
      <c r="A546" s="36" t="s">
        <v>952</v>
      </c>
      <c r="B546" s="64" t="s">
        <v>1624</v>
      </c>
    </row>
    <row r="547" spans="1:2" x14ac:dyDescent="0.25">
      <c r="A547" s="36" t="s">
        <v>953</v>
      </c>
      <c r="B547" s="64" t="s">
        <v>1624</v>
      </c>
    </row>
    <row r="548" spans="1:2" x14ac:dyDescent="0.25">
      <c r="A548" s="36" t="s">
        <v>955</v>
      </c>
      <c r="B548" s="64" t="s">
        <v>1624</v>
      </c>
    </row>
    <row r="549" spans="1:2" x14ac:dyDescent="0.25">
      <c r="A549" s="36" t="s">
        <v>957</v>
      </c>
      <c r="B549" s="64" t="s">
        <v>1624</v>
      </c>
    </row>
    <row r="550" spans="1:2" x14ac:dyDescent="0.25">
      <c r="A550" s="36" t="s">
        <v>958</v>
      </c>
      <c r="B550" s="64" t="s">
        <v>1624</v>
      </c>
    </row>
    <row r="551" spans="1:2" x14ac:dyDescent="0.25">
      <c r="A551" s="36" t="s">
        <v>959</v>
      </c>
      <c r="B551" s="64" t="s">
        <v>1624</v>
      </c>
    </row>
    <row r="552" spans="1:2" x14ac:dyDescent="0.25">
      <c r="A552" s="36" t="s">
        <v>961</v>
      </c>
      <c r="B552" s="64" t="s">
        <v>1624</v>
      </c>
    </row>
    <row r="553" spans="1:2" x14ac:dyDescent="0.25">
      <c r="A553" s="36" t="s">
        <v>962</v>
      </c>
      <c r="B553" s="64" t="s">
        <v>1624</v>
      </c>
    </row>
    <row r="554" spans="1:2" x14ac:dyDescent="0.25">
      <c r="A554" s="36" t="s">
        <v>963</v>
      </c>
      <c r="B554" s="64" t="s">
        <v>1624</v>
      </c>
    </row>
    <row r="555" spans="1:2" x14ac:dyDescent="0.25">
      <c r="A555" s="36" t="s">
        <v>965</v>
      </c>
      <c r="B555" s="64" t="s">
        <v>1624</v>
      </c>
    </row>
    <row r="556" spans="1:2" x14ac:dyDescent="0.25">
      <c r="A556" s="36" t="s">
        <v>966</v>
      </c>
      <c r="B556" s="64" t="s">
        <v>1624</v>
      </c>
    </row>
    <row r="557" spans="1:2" x14ac:dyDescent="0.25">
      <c r="A557" s="36" t="s">
        <v>968</v>
      </c>
      <c r="B557" s="64" t="s">
        <v>1624</v>
      </c>
    </row>
    <row r="558" spans="1:2" x14ac:dyDescent="0.25">
      <c r="A558" s="36" t="s">
        <v>969</v>
      </c>
      <c r="B558" s="64" t="s">
        <v>1624</v>
      </c>
    </row>
    <row r="559" spans="1:2" x14ac:dyDescent="0.25">
      <c r="A559" s="36" t="s">
        <v>1694</v>
      </c>
      <c r="B559" s="64" t="s">
        <v>1624</v>
      </c>
    </row>
    <row r="560" spans="1:2" x14ac:dyDescent="0.25">
      <c r="A560" s="36" t="s">
        <v>971</v>
      </c>
      <c r="B560" s="64" t="s">
        <v>1624</v>
      </c>
    </row>
    <row r="561" spans="1:2" x14ac:dyDescent="0.25">
      <c r="A561" s="36" t="s">
        <v>972</v>
      </c>
      <c r="B561" s="64" t="s">
        <v>1624</v>
      </c>
    </row>
    <row r="562" spans="1:2" x14ac:dyDescent="0.25">
      <c r="A562" s="36" t="s">
        <v>973</v>
      </c>
      <c r="B562" s="64" t="s">
        <v>1624</v>
      </c>
    </row>
    <row r="563" spans="1:2" x14ac:dyDescent="0.25">
      <c r="A563" s="36" t="s">
        <v>976</v>
      </c>
      <c r="B563" s="64" t="s">
        <v>1624</v>
      </c>
    </row>
    <row r="564" spans="1:2" x14ac:dyDescent="0.25">
      <c r="A564" s="36" t="s">
        <v>1207</v>
      </c>
      <c r="B564" s="64" t="s">
        <v>1624</v>
      </c>
    </row>
    <row r="565" spans="1:2" x14ac:dyDescent="0.25">
      <c r="A565" s="36" t="s">
        <v>1208</v>
      </c>
      <c r="B565" s="64" t="s">
        <v>1624</v>
      </c>
    </row>
    <row r="566" spans="1:2" x14ac:dyDescent="0.25">
      <c r="A566" s="36" t="s">
        <v>1311</v>
      </c>
      <c r="B566" s="64" t="s">
        <v>1624</v>
      </c>
    </row>
    <row r="567" spans="1:2" x14ac:dyDescent="0.25">
      <c r="A567" s="36" t="s">
        <v>978</v>
      </c>
      <c r="B567" s="64" t="s">
        <v>1624</v>
      </c>
    </row>
    <row r="568" spans="1:2" x14ac:dyDescent="0.25">
      <c r="A568" s="36" t="s">
        <v>1312</v>
      </c>
      <c r="B568" s="64" t="s">
        <v>1624</v>
      </c>
    </row>
    <row r="569" spans="1:2" x14ac:dyDescent="0.25">
      <c r="A569" s="36" t="s">
        <v>1209</v>
      </c>
      <c r="B569" s="64" t="s">
        <v>1624</v>
      </c>
    </row>
    <row r="570" spans="1:2" x14ac:dyDescent="0.25">
      <c r="A570" s="36" t="s">
        <v>980</v>
      </c>
      <c r="B570" s="64" t="s">
        <v>1624</v>
      </c>
    </row>
    <row r="571" spans="1:2" x14ac:dyDescent="0.25">
      <c r="A571" s="36" t="s">
        <v>981</v>
      </c>
      <c r="B571" s="64" t="s">
        <v>1624</v>
      </c>
    </row>
    <row r="572" spans="1:2" x14ac:dyDescent="0.25">
      <c r="A572" s="36" t="s">
        <v>1313</v>
      </c>
      <c r="B572" s="64" t="s">
        <v>1624</v>
      </c>
    </row>
    <row r="573" spans="1:2" x14ac:dyDescent="0.25">
      <c r="A573" s="36" t="s">
        <v>1210</v>
      </c>
      <c r="B573" s="64" t="s">
        <v>1624</v>
      </c>
    </row>
    <row r="574" spans="1:2" x14ac:dyDescent="0.25">
      <c r="A574" s="36" t="s">
        <v>1211</v>
      </c>
      <c r="B574" s="64" t="s">
        <v>1624</v>
      </c>
    </row>
    <row r="575" spans="1:2" x14ac:dyDescent="0.25">
      <c r="A575" s="36" t="s">
        <v>984</v>
      </c>
      <c r="B575" s="64" t="s">
        <v>1624</v>
      </c>
    </row>
    <row r="576" spans="1:2" x14ac:dyDescent="0.25">
      <c r="A576" s="36" t="s">
        <v>1314</v>
      </c>
      <c r="B576" s="64" t="s">
        <v>1624</v>
      </c>
    </row>
    <row r="577" spans="1:2" x14ac:dyDescent="0.25">
      <c r="A577" s="36" t="s">
        <v>986</v>
      </c>
      <c r="B577" s="64" t="s">
        <v>1624</v>
      </c>
    </row>
    <row r="578" spans="1:2" x14ac:dyDescent="0.25">
      <c r="A578" s="36" t="s">
        <v>987</v>
      </c>
      <c r="B578" s="64" t="s">
        <v>1624</v>
      </c>
    </row>
    <row r="579" spans="1:2" x14ac:dyDescent="0.25">
      <c r="A579" s="36" t="s">
        <v>988</v>
      </c>
      <c r="B579" s="64" t="s">
        <v>1624</v>
      </c>
    </row>
    <row r="580" spans="1:2" x14ac:dyDescent="0.25">
      <c r="A580" s="36" t="s">
        <v>989</v>
      </c>
      <c r="B580" s="64" t="s">
        <v>1624</v>
      </c>
    </row>
    <row r="581" spans="1:2" x14ac:dyDescent="0.25">
      <c r="A581" s="36" t="s">
        <v>990</v>
      </c>
      <c r="B581" s="64" t="s">
        <v>1624</v>
      </c>
    </row>
    <row r="582" spans="1:2" x14ac:dyDescent="0.25">
      <c r="A582" s="36" t="s">
        <v>1315</v>
      </c>
      <c r="B582" s="64" t="s">
        <v>1624</v>
      </c>
    </row>
    <row r="583" spans="1:2" x14ac:dyDescent="0.25">
      <c r="A583" s="36" t="s">
        <v>993</v>
      </c>
      <c r="B583" s="64" t="s">
        <v>1624</v>
      </c>
    </row>
    <row r="584" spans="1:2" x14ac:dyDescent="0.25">
      <c r="A584" s="36" t="s">
        <v>44</v>
      </c>
      <c r="B584" s="64" t="s">
        <v>1624</v>
      </c>
    </row>
    <row r="585" spans="1:2" x14ac:dyDescent="0.25">
      <c r="A585" s="36" t="s">
        <v>996</v>
      </c>
      <c r="B585" s="64" t="s">
        <v>1624</v>
      </c>
    </row>
    <row r="586" spans="1:2" x14ac:dyDescent="0.25">
      <c r="A586" s="36" t="s">
        <v>1213</v>
      </c>
      <c r="B586" s="64" t="s">
        <v>1624</v>
      </c>
    </row>
    <row r="587" spans="1:2" x14ac:dyDescent="0.25">
      <c r="A587" s="36" t="s">
        <v>1214</v>
      </c>
      <c r="B587" s="64" t="s">
        <v>1624</v>
      </c>
    </row>
    <row r="588" spans="1:2" x14ac:dyDescent="0.25">
      <c r="A588" s="36" t="s">
        <v>997</v>
      </c>
      <c r="B588" s="64" t="s">
        <v>1624</v>
      </c>
    </row>
    <row r="589" spans="1:2" x14ac:dyDescent="0.25">
      <c r="A589" s="36" t="s">
        <v>998</v>
      </c>
      <c r="B589" s="64" t="s">
        <v>1624</v>
      </c>
    </row>
    <row r="590" spans="1:2" x14ac:dyDescent="0.25">
      <c r="A590" s="36" t="s">
        <v>1000</v>
      </c>
      <c r="B590" s="64" t="s">
        <v>1624</v>
      </c>
    </row>
    <row r="591" spans="1:2" x14ac:dyDescent="0.25">
      <c r="A591" s="36" t="s">
        <v>1215</v>
      </c>
      <c r="B591" s="64" t="s">
        <v>1624</v>
      </c>
    </row>
    <row r="592" spans="1:2" x14ac:dyDescent="0.25">
      <c r="A592" s="36" t="s">
        <v>1005</v>
      </c>
      <c r="B592" s="64" t="s">
        <v>1624</v>
      </c>
    </row>
    <row r="593" spans="1:2" x14ac:dyDescent="0.25">
      <c r="A593" s="36" t="s">
        <v>1006</v>
      </c>
      <c r="B593" s="64" t="s">
        <v>1624</v>
      </c>
    </row>
    <row r="594" spans="1:2" x14ac:dyDescent="0.25">
      <c r="A594" s="36" t="s">
        <v>1007</v>
      </c>
      <c r="B594" s="64" t="s">
        <v>1624</v>
      </c>
    </row>
    <row r="595" spans="1:2" x14ac:dyDescent="0.25">
      <c r="A595" s="36" t="s">
        <v>1319</v>
      </c>
      <c r="B595" s="64" t="s">
        <v>1624</v>
      </c>
    </row>
    <row r="596" spans="1:2" x14ac:dyDescent="0.25">
      <c r="A596" s="36" t="s">
        <v>1008</v>
      </c>
      <c r="B596" s="64" t="s">
        <v>1624</v>
      </c>
    </row>
    <row r="597" spans="1:2" x14ac:dyDescent="0.25">
      <c r="A597" s="36" t="s">
        <v>1010</v>
      </c>
      <c r="B597" s="64" t="s">
        <v>1624</v>
      </c>
    </row>
    <row r="598" spans="1:2" x14ac:dyDescent="0.25">
      <c r="A598" s="36" t="s">
        <v>1011</v>
      </c>
      <c r="B598" s="64" t="s">
        <v>1624</v>
      </c>
    </row>
    <row r="599" spans="1:2" x14ac:dyDescent="0.25">
      <c r="A599" s="36" t="s">
        <v>1320</v>
      </c>
      <c r="B599" s="64" t="s">
        <v>1624</v>
      </c>
    </row>
    <row r="600" spans="1:2" x14ac:dyDescent="0.25">
      <c r="A600" s="36" t="s">
        <v>2470</v>
      </c>
      <c r="B600" s="64" t="s">
        <v>1624</v>
      </c>
    </row>
    <row r="601" spans="1:2" x14ac:dyDescent="0.25">
      <c r="A601" s="36" t="s">
        <v>1431</v>
      </c>
      <c r="B601" s="64" t="s">
        <v>1624</v>
      </c>
    </row>
    <row r="602" spans="1:2" x14ac:dyDescent="0.25">
      <c r="A602" s="36" t="s">
        <v>1218</v>
      </c>
      <c r="B602" s="64" t="s">
        <v>1624</v>
      </c>
    </row>
    <row r="603" spans="1:2" x14ac:dyDescent="0.25">
      <c r="A603" s="36" t="s">
        <v>1015</v>
      </c>
      <c r="B603" s="64" t="s">
        <v>1624</v>
      </c>
    </row>
    <row r="604" spans="1:2" x14ac:dyDescent="0.25">
      <c r="A604" s="36" t="s">
        <v>1017</v>
      </c>
      <c r="B604" s="64" t="s">
        <v>1624</v>
      </c>
    </row>
    <row r="605" spans="1:2" x14ac:dyDescent="0.25">
      <c r="A605" s="36" t="s">
        <v>1019</v>
      </c>
      <c r="B605" s="64" t="s">
        <v>1624</v>
      </c>
    </row>
    <row r="606" spans="1:2" x14ac:dyDescent="0.25">
      <c r="A606" s="36" t="s">
        <v>1221</v>
      </c>
      <c r="B606" s="64" t="s">
        <v>1624</v>
      </c>
    </row>
    <row r="607" spans="1:2" x14ac:dyDescent="0.25">
      <c r="A607" s="36" t="s">
        <v>39</v>
      </c>
      <c r="B607" s="64" t="s">
        <v>1624</v>
      </c>
    </row>
    <row r="608" spans="1:2" x14ac:dyDescent="0.25">
      <c r="A608" s="36" t="s">
        <v>1021</v>
      </c>
      <c r="B608" s="64" t="s">
        <v>1624</v>
      </c>
    </row>
    <row r="609" spans="1:2" x14ac:dyDescent="0.25">
      <c r="A609" s="36" t="s">
        <v>1022</v>
      </c>
      <c r="B609" s="64" t="s">
        <v>1624</v>
      </c>
    </row>
    <row r="610" spans="1:2" x14ac:dyDescent="0.25">
      <c r="A610" s="36" t="s">
        <v>1023</v>
      </c>
      <c r="B610" s="64" t="s">
        <v>1624</v>
      </c>
    </row>
    <row r="611" spans="1:2" x14ac:dyDescent="0.25">
      <c r="A611" s="36" t="s">
        <v>1222</v>
      </c>
      <c r="B611" s="64" t="s">
        <v>1624</v>
      </c>
    </row>
    <row r="612" spans="1:2" x14ac:dyDescent="0.25">
      <c r="A612" s="36" t="s">
        <v>1025</v>
      </c>
      <c r="B612" s="64" t="s">
        <v>1624</v>
      </c>
    </row>
    <row r="613" spans="1:2" x14ac:dyDescent="0.25">
      <c r="A613" s="36" t="s">
        <v>1322</v>
      </c>
      <c r="B613" s="64" t="s">
        <v>1624</v>
      </c>
    </row>
    <row r="614" spans="1:2" x14ac:dyDescent="0.25">
      <c r="A614" s="36" t="s">
        <v>1029</v>
      </c>
      <c r="B614" s="64" t="s">
        <v>1624</v>
      </c>
    </row>
    <row r="615" spans="1:2" x14ac:dyDescent="0.25">
      <c r="A615" s="36" t="s">
        <v>1225</v>
      </c>
      <c r="B615" s="64" t="s">
        <v>1624</v>
      </c>
    </row>
    <row r="616" spans="1:2" x14ac:dyDescent="0.25">
      <c r="A616" s="36" t="s">
        <v>1030</v>
      </c>
      <c r="B616" s="64" t="s">
        <v>1624</v>
      </c>
    </row>
    <row r="617" spans="1:2" x14ac:dyDescent="0.25">
      <c r="A617" s="36" t="s">
        <v>1227</v>
      </c>
      <c r="B617" s="64" t="s">
        <v>1624</v>
      </c>
    </row>
    <row r="618" spans="1:2" x14ac:dyDescent="0.25">
      <c r="A618" s="36" t="s">
        <v>1032</v>
      </c>
      <c r="B618" s="64" t="s">
        <v>1624</v>
      </c>
    </row>
    <row r="619" spans="1:2" x14ac:dyDescent="0.25">
      <c r="A619" s="36" t="s">
        <v>1033</v>
      </c>
      <c r="B619" s="64" t="s">
        <v>1624</v>
      </c>
    </row>
    <row r="620" spans="1:2" x14ac:dyDescent="0.25">
      <c r="A620" s="36" t="s">
        <v>1034</v>
      </c>
      <c r="B620" s="64" t="s">
        <v>1624</v>
      </c>
    </row>
    <row r="621" spans="1:2" x14ac:dyDescent="0.25">
      <c r="A621" s="36" t="s">
        <v>1035</v>
      </c>
      <c r="B621" s="64" t="s">
        <v>1624</v>
      </c>
    </row>
    <row r="622" spans="1:2" x14ac:dyDescent="0.25">
      <c r="A622" s="36" t="s">
        <v>1039</v>
      </c>
      <c r="B622" s="64" t="s">
        <v>1624</v>
      </c>
    </row>
    <row r="623" spans="1:2" x14ac:dyDescent="0.25">
      <c r="A623" s="36" t="s">
        <v>1040</v>
      </c>
      <c r="B623" s="64" t="s">
        <v>1624</v>
      </c>
    </row>
    <row r="624" spans="1:2" x14ac:dyDescent="0.25">
      <c r="A624" s="36" t="s">
        <v>1041</v>
      </c>
      <c r="B624" s="64" t="s">
        <v>1624</v>
      </c>
    </row>
    <row r="625" spans="1:2" x14ac:dyDescent="0.25">
      <c r="A625" s="36" t="s">
        <v>1043</v>
      </c>
      <c r="B625" s="64" t="s">
        <v>1624</v>
      </c>
    </row>
    <row r="626" spans="1:2" x14ac:dyDescent="0.25">
      <c r="A626" s="36" t="s">
        <v>1045</v>
      </c>
      <c r="B626" s="64" t="s">
        <v>1624</v>
      </c>
    </row>
    <row r="627" spans="1:2" x14ac:dyDescent="0.25">
      <c r="A627" s="36" t="s">
        <v>1047</v>
      </c>
      <c r="B627" s="64" t="s">
        <v>1624</v>
      </c>
    </row>
    <row r="628" spans="1:2" x14ac:dyDescent="0.25">
      <c r="A628" s="36" t="s">
        <v>1049</v>
      </c>
      <c r="B628" s="64" t="s">
        <v>1624</v>
      </c>
    </row>
    <row r="629" spans="1:2" x14ac:dyDescent="0.25">
      <c r="A629" s="36" t="s">
        <v>1051</v>
      </c>
      <c r="B629" s="64" t="s">
        <v>1624</v>
      </c>
    </row>
    <row r="630" spans="1:2" x14ac:dyDescent="0.25">
      <c r="A630" s="36" t="s">
        <v>1325</v>
      </c>
      <c r="B630" s="64" t="s">
        <v>1624</v>
      </c>
    </row>
    <row r="631" spans="1:2" x14ac:dyDescent="0.25">
      <c r="A631" s="36" t="s">
        <v>1053</v>
      </c>
      <c r="B631" s="64" t="s">
        <v>1624</v>
      </c>
    </row>
    <row r="632" spans="1:2" x14ac:dyDescent="0.25">
      <c r="A632" s="36" t="s">
        <v>1054</v>
      </c>
      <c r="B632" s="64" t="s">
        <v>1624</v>
      </c>
    </row>
    <row r="633" spans="1:2" x14ac:dyDescent="0.25">
      <c r="A633" s="36" t="s">
        <v>1326</v>
      </c>
      <c r="B633" s="64" t="s">
        <v>1624</v>
      </c>
    </row>
    <row r="634" spans="1:2" x14ac:dyDescent="0.25">
      <c r="A634" s="36" t="s">
        <v>1055</v>
      </c>
      <c r="B634" s="64" t="s">
        <v>1624</v>
      </c>
    </row>
    <row r="635" spans="1:2" x14ac:dyDescent="0.25">
      <c r="A635" s="36" t="s">
        <v>1327</v>
      </c>
      <c r="B635" s="64" t="s">
        <v>1624</v>
      </c>
    </row>
    <row r="636" spans="1:2" x14ac:dyDescent="0.25">
      <c r="A636" s="36" t="s">
        <v>1060</v>
      </c>
      <c r="B636" s="64" t="s">
        <v>1624</v>
      </c>
    </row>
    <row r="637" spans="1:2" x14ac:dyDescent="0.25">
      <c r="A637" s="36" t="s">
        <v>1230</v>
      </c>
      <c r="B637" s="64" t="s">
        <v>1624</v>
      </c>
    </row>
    <row r="638" spans="1:2" x14ac:dyDescent="0.25">
      <c r="A638" s="36" t="s">
        <v>1231</v>
      </c>
      <c r="B638" s="64" t="s">
        <v>1624</v>
      </c>
    </row>
    <row r="639" spans="1:2" x14ac:dyDescent="0.25">
      <c r="A639" s="36" t="s">
        <v>1063</v>
      </c>
      <c r="B639" s="64" t="s">
        <v>1624</v>
      </c>
    </row>
    <row r="640" spans="1:2" x14ac:dyDescent="0.25">
      <c r="A640" s="36" t="s">
        <v>1064</v>
      </c>
      <c r="B640" s="64" t="s">
        <v>1624</v>
      </c>
    </row>
    <row r="641" spans="1:2" x14ac:dyDescent="0.25">
      <c r="A641" s="36" t="s">
        <v>1065</v>
      </c>
      <c r="B641" s="64" t="s">
        <v>1624</v>
      </c>
    </row>
    <row r="642" spans="1:2" x14ac:dyDescent="0.25">
      <c r="A642" s="36" t="s">
        <v>1066</v>
      </c>
      <c r="B642" s="64" t="s">
        <v>1624</v>
      </c>
    </row>
    <row r="643" spans="1:2" x14ac:dyDescent="0.25">
      <c r="A643" s="36" t="s">
        <v>1067</v>
      </c>
      <c r="B643" s="64" t="s">
        <v>1624</v>
      </c>
    </row>
    <row r="644" spans="1:2" x14ac:dyDescent="0.25">
      <c r="A644" s="36" t="s">
        <v>1068</v>
      </c>
      <c r="B644" s="64" t="s">
        <v>1624</v>
      </c>
    </row>
    <row r="645" spans="1:2" x14ac:dyDescent="0.25">
      <c r="A645" s="36" t="s">
        <v>1329</v>
      </c>
      <c r="B645" s="64" t="s">
        <v>1624</v>
      </c>
    </row>
    <row r="646" spans="1:2" x14ac:dyDescent="0.25">
      <c r="A646" s="36" t="s">
        <v>1070</v>
      </c>
      <c r="B646" s="64" t="s">
        <v>1624</v>
      </c>
    </row>
    <row r="647" spans="1:2" x14ac:dyDescent="0.25">
      <c r="A647" s="36" t="s">
        <v>1075</v>
      </c>
      <c r="B647" s="64" t="s">
        <v>1624</v>
      </c>
    </row>
    <row r="648" spans="1:2" x14ac:dyDescent="0.25">
      <c r="A648" s="36" t="s">
        <v>1330</v>
      </c>
      <c r="B648" s="64" t="s">
        <v>1624</v>
      </c>
    </row>
    <row r="649" spans="1:2" x14ac:dyDescent="0.25">
      <c r="A649" s="36" t="s">
        <v>1434</v>
      </c>
      <c r="B649" s="64" t="s">
        <v>1624</v>
      </c>
    </row>
    <row r="650" spans="1:2" x14ac:dyDescent="0.25">
      <c r="A650" s="36" t="s">
        <v>1080</v>
      </c>
      <c r="B650" s="64" t="s">
        <v>1624</v>
      </c>
    </row>
    <row r="651" spans="1:2" x14ac:dyDescent="0.25">
      <c r="A651" s="36" t="s">
        <v>1081</v>
      </c>
      <c r="B651" s="64" t="s">
        <v>1624</v>
      </c>
    </row>
    <row r="652" spans="1:2" x14ac:dyDescent="0.25">
      <c r="A652" s="36" t="s">
        <v>1082</v>
      </c>
      <c r="B652" s="64" t="s">
        <v>1624</v>
      </c>
    </row>
    <row r="653" spans="1:2" x14ac:dyDescent="0.25">
      <c r="A653" s="36" t="s">
        <v>1085</v>
      </c>
      <c r="B653" s="64" t="s">
        <v>1624</v>
      </c>
    </row>
    <row r="654" spans="1:2" x14ac:dyDescent="0.25">
      <c r="A654" s="36" t="s">
        <v>1086</v>
      </c>
      <c r="B654" s="64" t="s">
        <v>1624</v>
      </c>
    </row>
    <row r="655" spans="1:2" x14ac:dyDescent="0.25">
      <c r="A655" s="36" t="s">
        <v>2471</v>
      </c>
      <c r="B655" s="64" t="s">
        <v>1624</v>
      </c>
    </row>
    <row r="656" spans="1:2" x14ac:dyDescent="0.25">
      <c r="A656" s="36" t="s">
        <v>1088</v>
      </c>
      <c r="B656" s="64" t="s">
        <v>1624</v>
      </c>
    </row>
    <row r="657" spans="1:3" x14ac:dyDescent="0.25">
      <c r="A657" s="36" t="s">
        <v>1089</v>
      </c>
      <c r="B657" s="64" t="s">
        <v>1624</v>
      </c>
    </row>
    <row r="658" spans="1:3" x14ac:dyDescent="0.25">
      <c r="A658" s="36" t="s">
        <v>1090</v>
      </c>
      <c r="B658" s="64" t="s">
        <v>1624</v>
      </c>
    </row>
    <row r="659" spans="1:3" ht="15.75" thickBot="1" x14ac:dyDescent="0.3">
      <c r="A659" s="37" t="s">
        <v>2472</v>
      </c>
      <c r="B659" s="65" t="s">
        <v>1624</v>
      </c>
    </row>
    <row r="660" spans="1:3" x14ac:dyDescent="0.25">
      <c r="A660" s="108" t="s">
        <v>4</v>
      </c>
      <c r="B660" s="109"/>
    </row>
    <row r="661" spans="1:3" ht="36" customHeight="1" thickBot="1" x14ac:dyDescent="0.3">
      <c r="A661" s="106" t="s">
        <v>2474</v>
      </c>
      <c r="B661" s="107"/>
    </row>
    <row r="663" spans="1:3" ht="15.75" x14ac:dyDescent="0.25">
      <c r="A663" s="96" t="s">
        <v>33</v>
      </c>
      <c r="B663" s="96"/>
      <c r="C663" s="96"/>
    </row>
    <row r="664" spans="1:3" ht="15.75" x14ac:dyDescent="0.25">
      <c r="A664" s="97" t="s">
        <v>2473</v>
      </c>
      <c r="B664" s="98"/>
      <c r="C664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661:B661"/>
    <mergeCell ref="A663:C663"/>
    <mergeCell ref="A664:C664"/>
    <mergeCell ref="A13:B13"/>
    <mergeCell ref="A14:B14"/>
    <mergeCell ref="A15:B15"/>
    <mergeCell ref="A16:B16"/>
    <mergeCell ref="A660:B66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466"/>
  <sheetViews>
    <sheetView zoomScaleNormal="100" workbookViewId="0">
      <selection activeCell="A8" sqref="A8:B8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3132</v>
      </c>
      <c r="B2" s="3"/>
    </row>
    <row r="3" spans="1:2" s="5" customFormat="1" ht="26.25" customHeight="1" x14ac:dyDescent="0.25">
      <c r="A3" s="4" t="s">
        <v>3133</v>
      </c>
      <c r="B3" s="2"/>
    </row>
    <row r="4" spans="1:2" x14ac:dyDescent="0.25">
      <c r="A4" s="101" t="s">
        <v>63</v>
      </c>
      <c r="B4" s="101"/>
    </row>
    <row r="5" spans="1:2" x14ac:dyDescent="0.25">
      <c r="A5" s="92" t="s">
        <v>31</v>
      </c>
      <c r="B5" s="92"/>
    </row>
    <row r="6" spans="1:2" x14ac:dyDescent="0.25">
      <c r="A6" s="99" t="s">
        <v>3134</v>
      </c>
      <c r="B6" s="99"/>
    </row>
    <row r="7" spans="1:2" x14ac:dyDescent="0.25">
      <c r="A7" s="99" t="s">
        <v>3135</v>
      </c>
      <c r="B7" s="99"/>
    </row>
    <row r="8" spans="1:2" ht="33" customHeight="1" x14ac:dyDescent="0.25">
      <c r="A8" s="92" t="s">
        <v>3251</v>
      </c>
      <c r="B8" s="102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2934</v>
      </c>
      <c r="B14" s="99"/>
    </row>
    <row r="15" spans="1:2" x14ac:dyDescent="0.25">
      <c r="A15" s="92" t="s">
        <v>62</v>
      </c>
      <c r="B15" s="92"/>
    </row>
    <row r="16" spans="1:2" x14ac:dyDescent="0.25">
      <c r="A16" s="93" t="s">
        <v>0</v>
      </c>
      <c r="B16" s="9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89" t="s">
        <v>67</v>
      </c>
      <c r="B18" s="74" t="s">
        <v>1623</v>
      </c>
    </row>
    <row r="19" spans="1:3" s="8" customFormat="1" x14ac:dyDescent="0.25">
      <c r="A19" s="89" t="s">
        <v>3053</v>
      </c>
      <c r="B19" s="74" t="s">
        <v>1623</v>
      </c>
    </row>
    <row r="20" spans="1:3" s="8" customFormat="1" x14ac:dyDescent="0.25">
      <c r="A20" s="89" t="s">
        <v>3054</v>
      </c>
      <c r="B20" s="74" t="s">
        <v>1623</v>
      </c>
    </row>
    <row r="21" spans="1:3" s="8" customFormat="1" x14ac:dyDescent="0.25">
      <c r="A21" s="89" t="s">
        <v>3136</v>
      </c>
      <c r="B21" s="74" t="s">
        <v>1623</v>
      </c>
    </row>
    <row r="22" spans="1:3" s="8" customFormat="1" x14ac:dyDescent="0.25">
      <c r="A22" s="89" t="s">
        <v>77</v>
      </c>
      <c r="B22" s="74" t="s">
        <v>1623</v>
      </c>
    </row>
    <row r="23" spans="1:3" s="8" customFormat="1" x14ac:dyDescent="0.25">
      <c r="A23" s="89" t="s">
        <v>2782</v>
      </c>
      <c r="B23" s="74" t="s">
        <v>1623</v>
      </c>
    </row>
    <row r="24" spans="1:3" s="8" customFormat="1" x14ac:dyDescent="0.25">
      <c r="A24" s="89" t="s">
        <v>83</v>
      </c>
      <c r="B24" s="74" t="s">
        <v>1623</v>
      </c>
    </row>
    <row r="25" spans="1:3" s="8" customFormat="1" x14ac:dyDescent="0.25">
      <c r="A25" s="89" t="s">
        <v>1103</v>
      </c>
      <c r="B25" s="74" t="s">
        <v>1623</v>
      </c>
    </row>
    <row r="26" spans="1:3" s="8" customFormat="1" x14ac:dyDescent="0.25">
      <c r="A26" s="89" t="s">
        <v>88</v>
      </c>
      <c r="B26" s="74" t="s">
        <v>1623</v>
      </c>
    </row>
    <row r="27" spans="1:3" s="8" customFormat="1" x14ac:dyDescent="0.25">
      <c r="A27" s="89" t="s">
        <v>93</v>
      </c>
      <c r="B27" s="74" t="s">
        <v>1623</v>
      </c>
    </row>
    <row r="28" spans="1:3" s="8" customFormat="1" x14ac:dyDescent="0.25">
      <c r="A28" s="89" t="s">
        <v>3056</v>
      </c>
      <c r="B28" s="74" t="s">
        <v>1623</v>
      </c>
    </row>
    <row r="29" spans="1:3" x14ac:dyDescent="0.25">
      <c r="A29" s="89" t="s">
        <v>102</v>
      </c>
      <c r="B29" s="74" t="s">
        <v>1623</v>
      </c>
    </row>
    <row r="30" spans="1:3" x14ac:dyDescent="0.25">
      <c r="A30" s="89" t="s">
        <v>105</v>
      </c>
      <c r="B30" s="74" t="s">
        <v>1623</v>
      </c>
    </row>
    <row r="31" spans="1:3" x14ac:dyDescent="0.25">
      <c r="A31" s="89" t="s">
        <v>3057</v>
      </c>
      <c r="B31" s="74" t="s">
        <v>1623</v>
      </c>
    </row>
    <row r="32" spans="1:3" s="40" customFormat="1" x14ac:dyDescent="0.25">
      <c r="A32" s="89" t="s">
        <v>114</v>
      </c>
      <c r="B32" s="74" t="s">
        <v>1623</v>
      </c>
      <c r="C32"/>
    </row>
    <row r="33" spans="1:2" x14ac:dyDescent="0.25">
      <c r="A33" s="89" t="s">
        <v>116</v>
      </c>
      <c r="B33" s="74" t="s">
        <v>1623</v>
      </c>
    </row>
    <row r="34" spans="1:2" x14ac:dyDescent="0.25">
      <c r="A34" s="89" t="s">
        <v>3059</v>
      </c>
      <c r="B34" s="74" t="s">
        <v>1623</v>
      </c>
    </row>
    <row r="35" spans="1:2" x14ac:dyDescent="0.25">
      <c r="A35" s="89" t="s">
        <v>3060</v>
      </c>
      <c r="B35" s="74" t="s">
        <v>1623</v>
      </c>
    </row>
    <row r="36" spans="1:2" x14ac:dyDescent="0.25">
      <c r="A36" s="89" t="s">
        <v>2945</v>
      </c>
      <c r="B36" s="74" t="s">
        <v>1623</v>
      </c>
    </row>
    <row r="37" spans="1:2" x14ac:dyDescent="0.25">
      <c r="A37" s="89" t="s">
        <v>3137</v>
      </c>
      <c r="B37" s="74" t="s">
        <v>1623</v>
      </c>
    </row>
    <row r="38" spans="1:2" x14ac:dyDescent="0.25">
      <c r="A38" s="89" t="s">
        <v>2946</v>
      </c>
      <c r="B38" s="74" t="s">
        <v>1623</v>
      </c>
    </row>
    <row r="39" spans="1:2" x14ac:dyDescent="0.25">
      <c r="A39" s="89" t="s">
        <v>3138</v>
      </c>
      <c r="B39" s="74" t="s">
        <v>1623</v>
      </c>
    </row>
    <row r="40" spans="1:2" x14ac:dyDescent="0.25">
      <c r="A40" s="89" t="s">
        <v>3139</v>
      </c>
      <c r="B40" s="74" t="s">
        <v>1623</v>
      </c>
    </row>
    <row r="41" spans="1:2" x14ac:dyDescent="0.25">
      <c r="A41" s="89" t="s">
        <v>3063</v>
      </c>
      <c r="B41" s="74" t="s">
        <v>1623</v>
      </c>
    </row>
    <row r="42" spans="1:2" x14ac:dyDescent="0.25">
      <c r="A42" s="89" t="s">
        <v>3140</v>
      </c>
      <c r="B42" s="74" t="s">
        <v>1623</v>
      </c>
    </row>
    <row r="43" spans="1:2" x14ac:dyDescent="0.25">
      <c r="A43" s="89" t="s">
        <v>159</v>
      </c>
      <c r="B43" s="74" t="s">
        <v>1623</v>
      </c>
    </row>
    <row r="44" spans="1:2" x14ac:dyDescent="0.25">
      <c r="A44" s="89" t="s">
        <v>3141</v>
      </c>
      <c r="B44" s="74" t="s">
        <v>1623</v>
      </c>
    </row>
    <row r="45" spans="1:2" x14ac:dyDescent="0.25">
      <c r="A45" s="89" t="s">
        <v>3065</v>
      </c>
      <c r="B45" s="74" t="s">
        <v>1623</v>
      </c>
    </row>
    <row r="46" spans="1:2" x14ac:dyDescent="0.25">
      <c r="A46" s="89" t="s">
        <v>2947</v>
      </c>
      <c r="B46" s="74" t="s">
        <v>1623</v>
      </c>
    </row>
    <row r="47" spans="1:2" x14ac:dyDescent="0.25">
      <c r="A47" s="89" t="s">
        <v>3142</v>
      </c>
      <c r="B47" s="74" t="s">
        <v>1623</v>
      </c>
    </row>
    <row r="48" spans="1:2" x14ac:dyDescent="0.25">
      <c r="A48" s="89" t="s">
        <v>3143</v>
      </c>
      <c r="B48" s="74" t="s">
        <v>1623</v>
      </c>
    </row>
    <row r="49" spans="1:2" x14ac:dyDescent="0.25">
      <c r="A49" s="89" t="s">
        <v>2948</v>
      </c>
      <c r="B49" s="74" t="s">
        <v>1623</v>
      </c>
    </row>
    <row r="50" spans="1:2" x14ac:dyDescent="0.25">
      <c r="A50" s="89" t="s">
        <v>2949</v>
      </c>
      <c r="B50" s="74" t="s">
        <v>1623</v>
      </c>
    </row>
    <row r="51" spans="1:2" x14ac:dyDescent="0.25">
      <c r="A51" s="89" t="s">
        <v>2950</v>
      </c>
      <c r="B51" s="74" t="s">
        <v>1623</v>
      </c>
    </row>
    <row r="52" spans="1:2" x14ac:dyDescent="0.25">
      <c r="A52" s="89" t="s">
        <v>187</v>
      </c>
      <c r="B52" s="74" t="s">
        <v>1623</v>
      </c>
    </row>
    <row r="53" spans="1:2" x14ac:dyDescent="0.25">
      <c r="A53" s="89" t="s">
        <v>190</v>
      </c>
      <c r="B53" s="74" t="s">
        <v>1623</v>
      </c>
    </row>
    <row r="54" spans="1:2" x14ac:dyDescent="0.25">
      <c r="A54" s="89" t="s">
        <v>193</v>
      </c>
      <c r="B54" s="74" t="s">
        <v>1623</v>
      </c>
    </row>
    <row r="55" spans="1:2" x14ac:dyDescent="0.25">
      <c r="A55" s="89" t="s">
        <v>198</v>
      </c>
      <c r="B55" s="74" t="s">
        <v>1623</v>
      </c>
    </row>
    <row r="56" spans="1:2" x14ac:dyDescent="0.25">
      <c r="A56" s="89" t="s">
        <v>3067</v>
      </c>
      <c r="B56" s="74" t="s">
        <v>1623</v>
      </c>
    </row>
    <row r="57" spans="1:2" x14ac:dyDescent="0.25">
      <c r="A57" s="89" t="s">
        <v>3144</v>
      </c>
      <c r="B57" s="74" t="s">
        <v>1623</v>
      </c>
    </row>
    <row r="58" spans="1:2" x14ac:dyDescent="0.25">
      <c r="A58" s="89" t="s">
        <v>2951</v>
      </c>
      <c r="B58" s="74" t="s">
        <v>1623</v>
      </c>
    </row>
    <row r="59" spans="1:2" x14ac:dyDescent="0.25">
      <c r="A59" s="89" t="s">
        <v>3145</v>
      </c>
      <c r="B59" s="74" t="s">
        <v>1623</v>
      </c>
    </row>
    <row r="60" spans="1:2" x14ac:dyDescent="0.25">
      <c r="A60" s="89" t="s">
        <v>3069</v>
      </c>
      <c r="B60" s="74" t="s">
        <v>1623</v>
      </c>
    </row>
    <row r="61" spans="1:2" x14ac:dyDescent="0.25">
      <c r="A61" s="89" t="s">
        <v>3146</v>
      </c>
      <c r="B61" s="74" t="s">
        <v>1623</v>
      </c>
    </row>
    <row r="62" spans="1:2" x14ac:dyDescent="0.25">
      <c r="A62" s="89" t="s">
        <v>224</v>
      </c>
      <c r="B62" s="74" t="s">
        <v>1623</v>
      </c>
    </row>
    <row r="63" spans="1:2" x14ac:dyDescent="0.25">
      <c r="A63" s="89" t="s">
        <v>3070</v>
      </c>
      <c r="B63" s="74" t="s">
        <v>1623</v>
      </c>
    </row>
    <row r="64" spans="1:2" x14ac:dyDescent="0.25">
      <c r="A64" s="89" t="s">
        <v>2952</v>
      </c>
      <c r="B64" s="74" t="s">
        <v>1623</v>
      </c>
    </row>
    <row r="65" spans="1:2" x14ac:dyDescent="0.25">
      <c r="A65" s="89" t="s">
        <v>236</v>
      </c>
      <c r="B65" s="74" t="s">
        <v>1623</v>
      </c>
    </row>
    <row r="66" spans="1:2" x14ac:dyDescent="0.25">
      <c r="A66" s="89" t="s">
        <v>3147</v>
      </c>
      <c r="B66" s="74" t="s">
        <v>1623</v>
      </c>
    </row>
    <row r="67" spans="1:2" x14ac:dyDescent="0.25">
      <c r="A67" s="89" t="s">
        <v>248</v>
      </c>
      <c r="B67" s="74" t="s">
        <v>1623</v>
      </c>
    </row>
    <row r="68" spans="1:2" x14ac:dyDescent="0.25">
      <c r="A68" s="89" t="s">
        <v>2954</v>
      </c>
      <c r="B68" s="74" t="s">
        <v>1623</v>
      </c>
    </row>
    <row r="69" spans="1:2" x14ac:dyDescent="0.25">
      <c r="A69" s="89" t="s">
        <v>17</v>
      </c>
      <c r="B69" s="74" t="s">
        <v>1623</v>
      </c>
    </row>
    <row r="70" spans="1:2" x14ac:dyDescent="0.25">
      <c r="A70" s="89" t="s">
        <v>3148</v>
      </c>
      <c r="B70" s="74" t="s">
        <v>1623</v>
      </c>
    </row>
    <row r="71" spans="1:2" x14ac:dyDescent="0.25">
      <c r="A71" s="89" t="s">
        <v>3149</v>
      </c>
      <c r="B71" s="74" t="s">
        <v>1623</v>
      </c>
    </row>
    <row r="72" spans="1:2" x14ac:dyDescent="0.25">
      <c r="A72" s="89" t="s">
        <v>3150</v>
      </c>
      <c r="B72" s="74" t="s">
        <v>1623</v>
      </c>
    </row>
    <row r="73" spans="1:2" x14ac:dyDescent="0.25">
      <c r="A73" s="89" t="s">
        <v>259</v>
      </c>
      <c r="B73" s="74" t="s">
        <v>1623</v>
      </c>
    </row>
    <row r="74" spans="1:2" x14ac:dyDescent="0.25">
      <c r="A74" s="89" t="s">
        <v>260</v>
      </c>
      <c r="B74" s="74" t="s">
        <v>1623</v>
      </c>
    </row>
    <row r="75" spans="1:2" x14ac:dyDescent="0.25">
      <c r="A75" s="89" t="s">
        <v>3151</v>
      </c>
      <c r="B75" s="74" t="s">
        <v>1623</v>
      </c>
    </row>
    <row r="76" spans="1:2" x14ac:dyDescent="0.25">
      <c r="A76" s="89" t="s">
        <v>3152</v>
      </c>
      <c r="B76" s="74" t="s">
        <v>1623</v>
      </c>
    </row>
    <row r="77" spans="1:2" x14ac:dyDescent="0.25">
      <c r="A77" s="89" t="s">
        <v>3153</v>
      </c>
      <c r="B77" s="74" t="s">
        <v>1623</v>
      </c>
    </row>
    <row r="78" spans="1:2" x14ac:dyDescent="0.25">
      <c r="A78" s="89" t="s">
        <v>3154</v>
      </c>
      <c r="B78" s="74" t="s">
        <v>1623</v>
      </c>
    </row>
    <row r="79" spans="1:2" x14ac:dyDescent="0.25">
      <c r="A79" s="89" t="s">
        <v>3155</v>
      </c>
      <c r="B79" s="74" t="s">
        <v>1623</v>
      </c>
    </row>
    <row r="80" spans="1:2" x14ac:dyDescent="0.25">
      <c r="A80" s="89" t="s">
        <v>271</v>
      </c>
      <c r="B80" s="74" t="s">
        <v>1623</v>
      </c>
    </row>
    <row r="81" spans="1:2" x14ac:dyDescent="0.25">
      <c r="A81" s="89" t="s">
        <v>3156</v>
      </c>
      <c r="B81" s="74" t="s">
        <v>1623</v>
      </c>
    </row>
    <row r="82" spans="1:2" x14ac:dyDescent="0.25">
      <c r="A82" s="89" t="s">
        <v>2868</v>
      </c>
      <c r="B82" s="74" t="s">
        <v>1623</v>
      </c>
    </row>
    <row r="83" spans="1:2" x14ac:dyDescent="0.25">
      <c r="A83" s="89" t="s">
        <v>280</v>
      </c>
      <c r="B83" s="74" t="s">
        <v>1623</v>
      </c>
    </row>
    <row r="84" spans="1:2" x14ac:dyDescent="0.25">
      <c r="A84" s="89" t="s">
        <v>281</v>
      </c>
      <c r="B84" s="74" t="s">
        <v>1623</v>
      </c>
    </row>
    <row r="85" spans="1:2" x14ac:dyDescent="0.25">
      <c r="A85" s="89" t="s">
        <v>2891</v>
      </c>
      <c r="B85" s="74" t="s">
        <v>1623</v>
      </c>
    </row>
    <row r="86" spans="1:2" x14ac:dyDescent="0.25">
      <c r="A86" s="89" t="s">
        <v>2891</v>
      </c>
      <c r="B86" s="74" t="s">
        <v>1623</v>
      </c>
    </row>
    <row r="87" spans="1:2" x14ac:dyDescent="0.25">
      <c r="A87" s="89" t="s">
        <v>3157</v>
      </c>
      <c r="B87" s="74" t="s">
        <v>1623</v>
      </c>
    </row>
    <row r="88" spans="1:2" x14ac:dyDescent="0.25">
      <c r="A88" s="89" t="s">
        <v>287</v>
      </c>
      <c r="B88" s="74" t="s">
        <v>1623</v>
      </c>
    </row>
    <row r="89" spans="1:2" x14ac:dyDescent="0.25">
      <c r="A89" s="89" t="s">
        <v>288</v>
      </c>
      <c r="B89" s="74" t="s">
        <v>1623</v>
      </c>
    </row>
    <row r="90" spans="1:2" x14ac:dyDescent="0.25">
      <c r="A90" s="89" t="s">
        <v>3071</v>
      </c>
      <c r="B90" s="74" t="s">
        <v>1623</v>
      </c>
    </row>
    <row r="91" spans="1:2" x14ac:dyDescent="0.25">
      <c r="A91" s="89" t="s">
        <v>291</v>
      </c>
      <c r="B91" s="74" t="s">
        <v>1623</v>
      </c>
    </row>
    <row r="92" spans="1:2" x14ac:dyDescent="0.25">
      <c r="A92" s="89" t="s">
        <v>3158</v>
      </c>
      <c r="B92" s="74" t="s">
        <v>1624</v>
      </c>
    </row>
    <row r="93" spans="1:2" x14ac:dyDescent="0.25">
      <c r="A93" s="89" t="s">
        <v>3159</v>
      </c>
      <c r="B93" s="74" t="s">
        <v>1624</v>
      </c>
    </row>
    <row r="94" spans="1:2" x14ac:dyDescent="0.25">
      <c r="A94" s="89" t="s">
        <v>2829</v>
      </c>
      <c r="B94" s="74" t="s">
        <v>1624</v>
      </c>
    </row>
    <row r="95" spans="1:2" x14ac:dyDescent="0.25">
      <c r="A95" s="89" t="s">
        <v>3072</v>
      </c>
      <c r="B95" s="74" t="s">
        <v>1624</v>
      </c>
    </row>
    <row r="96" spans="1:2" x14ac:dyDescent="0.25">
      <c r="A96" s="89" t="s">
        <v>299</v>
      </c>
      <c r="B96" s="74" t="s">
        <v>1624</v>
      </c>
    </row>
    <row r="97" spans="1:2" x14ac:dyDescent="0.25">
      <c r="A97" s="89" t="s">
        <v>3073</v>
      </c>
      <c r="B97" s="74" t="s">
        <v>1624</v>
      </c>
    </row>
    <row r="98" spans="1:2" x14ac:dyDescent="0.25">
      <c r="A98" s="89" t="s">
        <v>316</v>
      </c>
      <c r="B98" s="74" t="s">
        <v>1624</v>
      </c>
    </row>
    <row r="99" spans="1:2" x14ac:dyDescent="0.25">
      <c r="A99" s="89" t="s">
        <v>2958</v>
      </c>
      <c r="B99" s="74" t="s">
        <v>1624</v>
      </c>
    </row>
    <row r="100" spans="1:2" x14ac:dyDescent="0.25">
      <c r="A100" s="89" t="s">
        <v>329</v>
      </c>
      <c r="B100" s="74" t="s">
        <v>1624</v>
      </c>
    </row>
    <row r="101" spans="1:2" x14ac:dyDescent="0.25">
      <c r="A101" s="89" t="s">
        <v>3074</v>
      </c>
      <c r="B101" s="74" t="s">
        <v>1624</v>
      </c>
    </row>
    <row r="102" spans="1:2" x14ac:dyDescent="0.25">
      <c r="A102" s="89" t="s">
        <v>2961</v>
      </c>
      <c r="B102" s="74" t="s">
        <v>1624</v>
      </c>
    </row>
    <row r="103" spans="1:2" x14ac:dyDescent="0.25">
      <c r="A103" s="89" t="s">
        <v>338</v>
      </c>
      <c r="B103" s="74" t="s">
        <v>1624</v>
      </c>
    </row>
    <row r="104" spans="1:2" x14ac:dyDescent="0.25">
      <c r="A104" s="89" t="s">
        <v>339</v>
      </c>
      <c r="B104" s="74" t="s">
        <v>1624</v>
      </c>
    </row>
    <row r="105" spans="1:2" x14ac:dyDescent="0.25">
      <c r="A105" s="89" t="s">
        <v>2962</v>
      </c>
      <c r="B105" s="74" t="s">
        <v>1624</v>
      </c>
    </row>
    <row r="106" spans="1:2" x14ac:dyDescent="0.25">
      <c r="A106" s="89" t="s">
        <v>3075</v>
      </c>
      <c r="B106" s="74" t="s">
        <v>1624</v>
      </c>
    </row>
    <row r="107" spans="1:2" x14ac:dyDescent="0.25">
      <c r="A107" s="89" t="s">
        <v>345</v>
      </c>
      <c r="B107" s="74" t="s">
        <v>1624</v>
      </c>
    </row>
    <row r="108" spans="1:2" x14ac:dyDescent="0.25">
      <c r="A108" s="89" t="s">
        <v>3076</v>
      </c>
      <c r="B108" s="74" t="s">
        <v>1624</v>
      </c>
    </row>
    <row r="109" spans="1:2" x14ac:dyDescent="0.25">
      <c r="A109" s="89" t="s">
        <v>3077</v>
      </c>
      <c r="B109" s="74" t="s">
        <v>1624</v>
      </c>
    </row>
    <row r="110" spans="1:2" x14ac:dyDescent="0.25">
      <c r="A110" s="89" t="s">
        <v>352</v>
      </c>
      <c r="B110" s="74" t="s">
        <v>1624</v>
      </c>
    </row>
    <row r="111" spans="1:2" x14ac:dyDescent="0.25">
      <c r="A111" s="89" t="s">
        <v>356</v>
      </c>
      <c r="B111" s="74" t="s">
        <v>1624</v>
      </c>
    </row>
    <row r="112" spans="1:2" x14ac:dyDescent="0.25">
      <c r="A112" s="89" t="s">
        <v>3160</v>
      </c>
      <c r="B112" s="74" t="s">
        <v>1624</v>
      </c>
    </row>
    <row r="113" spans="1:2" x14ac:dyDescent="0.25">
      <c r="A113" s="89" t="s">
        <v>2499</v>
      </c>
      <c r="B113" s="74" t="s">
        <v>1624</v>
      </c>
    </row>
    <row r="114" spans="1:2" x14ac:dyDescent="0.25">
      <c r="A114" s="89" t="s">
        <v>370</v>
      </c>
      <c r="B114" s="74" t="s">
        <v>1624</v>
      </c>
    </row>
    <row r="115" spans="1:2" x14ac:dyDescent="0.25">
      <c r="A115" s="89" t="s">
        <v>2576</v>
      </c>
      <c r="B115" s="74" t="s">
        <v>1624</v>
      </c>
    </row>
    <row r="116" spans="1:2" x14ac:dyDescent="0.25">
      <c r="A116" s="89" t="s">
        <v>2576</v>
      </c>
      <c r="B116" s="74" t="s">
        <v>1624</v>
      </c>
    </row>
    <row r="117" spans="1:2" x14ac:dyDescent="0.25">
      <c r="A117" s="89" t="s">
        <v>375</v>
      </c>
      <c r="B117" s="74" t="s">
        <v>1624</v>
      </c>
    </row>
    <row r="118" spans="1:2" x14ac:dyDescent="0.25">
      <c r="A118" s="89" t="s">
        <v>3161</v>
      </c>
      <c r="B118" s="74" t="s">
        <v>1624</v>
      </c>
    </row>
    <row r="119" spans="1:2" x14ac:dyDescent="0.25">
      <c r="A119" s="89" t="s">
        <v>3162</v>
      </c>
      <c r="B119" s="74" t="s">
        <v>1624</v>
      </c>
    </row>
    <row r="120" spans="1:2" x14ac:dyDescent="0.25">
      <c r="A120" s="89" t="s">
        <v>2965</v>
      </c>
      <c r="B120" s="74" t="s">
        <v>1624</v>
      </c>
    </row>
    <row r="121" spans="1:2" x14ac:dyDescent="0.25">
      <c r="A121" s="89" t="s">
        <v>382</v>
      </c>
      <c r="B121" s="74" t="s">
        <v>1624</v>
      </c>
    </row>
    <row r="122" spans="1:2" x14ac:dyDescent="0.25">
      <c r="A122" s="89" t="s">
        <v>3163</v>
      </c>
      <c r="B122" s="74" t="s">
        <v>1624</v>
      </c>
    </row>
    <row r="123" spans="1:2" x14ac:dyDescent="0.25">
      <c r="A123" s="89" t="s">
        <v>1130</v>
      </c>
      <c r="B123" s="74" t="s">
        <v>1624</v>
      </c>
    </row>
    <row r="124" spans="1:2" x14ac:dyDescent="0.25">
      <c r="A124" s="89" t="s">
        <v>3078</v>
      </c>
      <c r="B124" s="74" t="s">
        <v>1624</v>
      </c>
    </row>
    <row r="125" spans="1:2" x14ac:dyDescent="0.25">
      <c r="A125" s="89" t="s">
        <v>399</v>
      </c>
      <c r="B125" s="74" t="s">
        <v>1624</v>
      </c>
    </row>
    <row r="126" spans="1:2" x14ac:dyDescent="0.25">
      <c r="A126" s="89" t="s">
        <v>2870</v>
      </c>
      <c r="B126" s="74" t="s">
        <v>1624</v>
      </c>
    </row>
    <row r="127" spans="1:2" x14ac:dyDescent="0.25">
      <c r="A127" s="89" t="s">
        <v>3164</v>
      </c>
      <c r="B127" s="74" t="s">
        <v>1624</v>
      </c>
    </row>
    <row r="128" spans="1:2" x14ac:dyDescent="0.25">
      <c r="A128" s="89" t="s">
        <v>411</v>
      </c>
      <c r="B128" s="74" t="s">
        <v>1624</v>
      </c>
    </row>
    <row r="129" spans="1:2" x14ac:dyDescent="0.25">
      <c r="A129" s="89" t="s">
        <v>414</v>
      </c>
      <c r="B129" s="74" t="s">
        <v>1624</v>
      </c>
    </row>
    <row r="130" spans="1:2" x14ac:dyDescent="0.25">
      <c r="A130" s="89" t="s">
        <v>2966</v>
      </c>
      <c r="B130" s="74" t="s">
        <v>1624</v>
      </c>
    </row>
    <row r="131" spans="1:2" x14ac:dyDescent="0.25">
      <c r="A131" s="89" t="s">
        <v>3079</v>
      </c>
      <c r="B131" s="74" t="s">
        <v>1624</v>
      </c>
    </row>
    <row r="132" spans="1:2" x14ac:dyDescent="0.25">
      <c r="A132" s="89" t="s">
        <v>417</v>
      </c>
      <c r="B132" s="74" t="s">
        <v>1624</v>
      </c>
    </row>
    <row r="133" spans="1:2" x14ac:dyDescent="0.25">
      <c r="A133" s="89" t="s">
        <v>418</v>
      </c>
      <c r="B133" s="74" t="s">
        <v>1624</v>
      </c>
    </row>
    <row r="134" spans="1:2" x14ac:dyDescent="0.25">
      <c r="A134" s="89" t="s">
        <v>418</v>
      </c>
      <c r="B134" s="74" t="s">
        <v>1624</v>
      </c>
    </row>
    <row r="135" spans="1:2" x14ac:dyDescent="0.25">
      <c r="A135" s="89" t="s">
        <v>3165</v>
      </c>
      <c r="B135" s="74" t="s">
        <v>1624</v>
      </c>
    </row>
    <row r="136" spans="1:2" x14ac:dyDescent="0.25">
      <c r="A136" s="89" t="s">
        <v>1272</v>
      </c>
      <c r="B136" s="74" t="s">
        <v>1624</v>
      </c>
    </row>
    <row r="137" spans="1:2" x14ac:dyDescent="0.25">
      <c r="A137" s="89" t="s">
        <v>1272</v>
      </c>
      <c r="B137" s="74" t="s">
        <v>1624</v>
      </c>
    </row>
    <row r="138" spans="1:2" x14ac:dyDescent="0.25">
      <c r="A138" s="89" t="s">
        <v>3080</v>
      </c>
      <c r="B138" s="74" t="s">
        <v>1624</v>
      </c>
    </row>
    <row r="139" spans="1:2" x14ac:dyDescent="0.25">
      <c r="A139" s="89" t="s">
        <v>422</v>
      </c>
      <c r="B139" s="74" t="s">
        <v>1624</v>
      </c>
    </row>
    <row r="140" spans="1:2" x14ac:dyDescent="0.25">
      <c r="A140" s="89" t="s">
        <v>2834</v>
      </c>
      <c r="B140" s="74" t="s">
        <v>1624</v>
      </c>
    </row>
    <row r="141" spans="1:2" x14ac:dyDescent="0.25">
      <c r="A141" s="89" t="s">
        <v>2969</v>
      </c>
      <c r="B141" s="74" t="s">
        <v>1624</v>
      </c>
    </row>
    <row r="142" spans="1:2" x14ac:dyDescent="0.25">
      <c r="A142" s="89" t="s">
        <v>2970</v>
      </c>
      <c r="B142" s="74" t="s">
        <v>1624</v>
      </c>
    </row>
    <row r="143" spans="1:2" x14ac:dyDescent="0.25">
      <c r="A143" s="89" t="s">
        <v>2971</v>
      </c>
      <c r="B143" s="74" t="s">
        <v>1624</v>
      </c>
    </row>
    <row r="144" spans="1:2" x14ac:dyDescent="0.25">
      <c r="A144" s="89" t="s">
        <v>2972</v>
      </c>
      <c r="B144" s="74" t="s">
        <v>1624</v>
      </c>
    </row>
    <row r="145" spans="1:2" x14ac:dyDescent="0.25">
      <c r="A145" s="89" t="s">
        <v>451</v>
      </c>
      <c r="B145" s="74" t="s">
        <v>1624</v>
      </c>
    </row>
    <row r="146" spans="1:2" x14ac:dyDescent="0.25">
      <c r="A146" s="89" t="s">
        <v>2973</v>
      </c>
      <c r="B146" s="74" t="s">
        <v>1624</v>
      </c>
    </row>
    <row r="147" spans="1:2" x14ac:dyDescent="0.25">
      <c r="A147" s="89" t="s">
        <v>2976</v>
      </c>
      <c r="B147" s="74" t="s">
        <v>1624</v>
      </c>
    </row>
    <row r="148" spans="1:2" x14ac:dyDescent="0.25">
      <c r="A148" s="89" t="s">
        <v>3166</v>
      </c>
      <c r="B148" s="74" t="s">
        <v>1624</v>
      </c>
    </row>
    <row r="149" spans="1:2" x14ac:dyDescent="0.25">
      <c r="A149" s="89" t="s">
        <v>3081</v>
      </c>
      <c r="B149" s="74" t="s">
        <v>1624</v>
      </c>
    </row>
    <row r="150" spans="1:2" x14ac:dyDescent="0.25">
      <c r="A150" s="89" t="s">
        <v>465</v>
      </c>
      <c r="B150" s="74" t="s">
        <v>1624</v>
      </c>
    </row>
    <row r="151" spans="1:2" x14ac:dyDescent="0.25">
      <c r="A151" s="89" t="s">
        <v>471</v>
      </c>
      <c r="B151" s="74" t="s">
        <v>1624</v>
      </c>
    </row>
    <row r="152" spans="1:2" x14ac:dyDescent="0.25">
      <c r="A152" s="89" t="s">
        <v>3167</v>
      </c>
      <c r="B152" s="74" t="s">
        <v>1624</v>
      </c>
    </row>
    <row r="153" spans="1:2" x14ac:dyDescent="0.25">
      <c r="A153" s="89" t="s">
        <v>474</v>
      </c>
      <c r="B153" s="74" t="s">
        <v>1624</v>
      </c>
    </row>
    <row r="154" spans="1:2" x14ac:dyDescent="0.25">
      <c r="A154" s="89" t="s">
        <v>3168</v>
      </c>
      <c r="B154" s="74" t="s">
        <v>1624</v>
      </c>
    </row>
    <row r="155" spans="1:2" x14ac:dyDescent="0.25">
      <c r="A155" s="89" t="s">
        <v>2978</v>
      </c>
      <c r="B155" s="74" t="s">
        <v>1624</v>
      </c>
    </row>
    <row r="156" spans="1:2" x14ac:dyDescent="0.25">
      <c r="A156" s="89" t="s">
        <v>3169</v>
      </c>
      <c r="B156" s="74" t="s">
        <v>1624</v>
      </c>
    </row>
    <row r="157" spans="1:2" x14ac:dyDescent="0.25">
      <c r="A157" s="89" t="s">
        <v>478</v>
      </c>
      <c r="B157" s="74" t="s">
        <v>1624</v>
      </c>
    </row>
    <row r="158" spans="1:2" x14ac:dyDescent="0.25">
      <c r="A158" s="89" t="s">
        <v>2979</v>
      </c>
      <c r="B158" s="74" t="s">
        <v>1624</v>
      </c>
    </row>
    <row r="159" spans="1:2" x14ac:dyDescent="0.25">
      <c r="A159" s="89" t="s">
        <v>3170</v>
      </c>
      <c r="B159" s="74" t="s">
        <v>1624</v>
      </c>
    </row>
    <row r="160" spans="1:2" x14ac:dyDescent="0.25">
      <c r="A160" s="89" t="s">
        <v>2759</v>
      </c>
      <c r="B160" s="74" t="s">
        <v>1624</v>
      </c>
    </row>
    <row r="161" spans="1:2" x14ac:dyDescent="0.25">
      <c r="A161" s="89" t="s">
        <v>486</v>
      </c>
      <c r="B161" s="74" t="s">
        <v>1624</v>
      </c>
    </row>
    <row r="162" spans="1:2" x14ac:dyDescent="0.25">
      <c r="A162" s="89" t="s">
        <v>489</v>
      </c>
      <c r="B162" s="74" t="s">
        <v>1624</v>
      </c>
    </row>
    <row r="163" spans="1:2" x14ac:dyDescent="0.25">
      <c r="A163" s="89" t="s">
        <v>3171</v>
      </c>
      <c r="B163" s="74" t="s">
        <v>1624</v>
      </c>
    </row>
    <row r="164" spans="1:2" x14ac:dyDescent="0.25">
      <c r="A164" s="89" t="s">
        <v>2802</v>
      </c>
      <c r="B164" s="74" t="s">
        <v>1624</v>
      </c>
    </row>
    <row r="165" spans="1:2" x14ac:dyDescent="0.25">
      <c r="A165" s="89" t="s">
        <v>2981</v>
      </c>
      <c r="B165" s="74" t="s">
        <v>1624</v>
      </c>
    </row>
    <row r="166" spans="1:2" x14ac:dyDescent="0.25">
      <c r="A166" s="89" t="s">
        <v>3082</v>
      </c>
      <c r="B166" s="74" t="s">
        <v>1624</v>
      </c>
    </row>
    <row r="167" spans="1:2" x14ac:dyDescent="0.25">
      <c r="A167" s="89" t="s">
        <v>3172</v>
      </c>
      <c r="B167" s="74" t="s">
        <v>1624</v>
      </c>
    </row>
    <row r="168" spans="1:2" x14ac:dyDescent="0.25">
      <c r="A168" s="89" t="s">
        <v>2982</v>
      </c>
      <c r="B168" s="74" t="s">
        <v>1624</v>
      </c>
    </row>
    <row r="169" spans="1:2" x14ac:dyDescent="0.25">
      <c r="A169" s="89" t="s">
        <v>3173</v>
      </c>
      <c r="B169" s="74" t="s">
        <v>1624</v>
      </c>
    </row>
    <row r="170" spans="1:2" x14ac:dyDescent="0.25">
      <c r="A170" s="89" t="s">
        <v>514</v>
      </c>
      <c r="B170" s="74" t="s">
        <v>1624</v>
      </c>
    </row>
    <row r="171" spans="1:2" x14ac:dyDescent="0.25">
      <c r="A171" s="89" t="s">
        <v>517</v>
      </c>
      <c r="B171" s="74" t="s">
        <v>1624</v>
      </c>
    </row>
    <row r="172" spans="1:2" x14ac:dyDescent="0.25">
      <c r="A172" s="89" t="s">
        <v>3084</v>
      </c>
      <c r="B172" s="74" t="s">
        <v>1624</v>
      </c>
    </row>
    <row r="173" spans="1:2" x14ac:dyDescent="0.25">
      <c r="A173" s="89" t="s">
        <v>3174</v>
      </c>
      <c r="B173" s="74" t="s">
        <v>1624</v>
      </c>
    </row>
    <row r="174" spans="1:2" x14ac:dyDescent="0.25">
      <c r="A174" s="89" t="s">
        <v>3175</v>
      </c>
      <c r="B174" s="74" t="s">
        <v>1624</v>
      </c>
    </row>
    <row r="175" spans="1:2" x14ac:dyDescent="0.25">
      <c r="A175" s="89" t="s">
        <v>2515</v>
      </c>
      <c r="B175" s="74" t="s">
        <v>1624</v>
      </c>
    </row>
    <row r="176" spans="1:2" x14ac:dyDescent="0.25">
      <c r="A176" s="89" t="s">
        <v>2411</v>
      </c>
      <c r="B176" s="74" t="s">
        <v>1624</v>
      </c>
    </row>
    <row r="177" spans="1:2" x14ac:dyDescent="0.25">
      <c r="A177" s="89" t="s">
        <v>2983</v>
      </c>
      <c r="B177" s="74" t="s">
        <v>1624</v>
      </c>
    </row>
    <row r="178" spans="1:2" x14ac:dyDescent="0.25">
      <c r="A178" s="89" t="s">
        <v>2761</v>
      </c>
      <c r="B178" s="74" t="s">
        <v>1624</v>
      </c>
    </row>
    <row r="179" spans="1:2" x14ac:dyDescent="0.25">
      <c r="A179" s="89" t="s">
        <v>3176</v>
      </c>
      <c r="B179" s="74" t="s">
        <v>1624</v>
      </c>
    </row>
    <row r="180" spans="1:2" x14ac:dyDescent="0.25">
      <c r="A180" s="89" t="s">
        <v>533</v>
      </c>
      <c r="B180" s="74" t="s">
        <v>1624</v>
      </c>
    </row>
    <row r="181" spans="1:2" x14ac:dyDescent="0.25">
      <c r="A181" s="89" t="s">
        <v>3177</v>
      </c>
      <c r="B181" s="74" t="s">
        <v>1624</v>
      </c>
    </row>
    <row r="182" spans="1:2" x14ac:dyDescent="0.25">
      <c r="A182" s="89" t="s">
        <v>539</v>
      </c>
      <c r="B182" s="74" t="s">
        <v>1624</v>
      </c>
    </row>
    <row r="183" spans="1:2" x14ac:dyDescent="0.25">
      <c r="A183" s="89" t="s">
        <v>3044</v>
      </c>
      <c r="B183" s="74" t="s">
        <v>1624</v>
      </c>
    </row>
    <row r="184" spans="1:2" x14ac:dyDescent="0.25">
      <c r="A184" s="89" t="s">
        <v>549</v>
      </c>
      <c r="B184" s="74" t="s">
        <v>1624</v>
      </c>
    </row>
    <row r="185" spans="1:2" x14ac:dyDescent="0.25">
      <c r="A185" s="89" t="s">
        <v>550</v>
      </c>
      <c r="B185" s="74" t="s">
        <v>1624</v>
      </c>
    </row>
    <row r="186" spans="1:2" x14ac:dyDescent="0.25">
      <c r="A186" s="89" t="s">
        <v>553</v>
      </c>
      <c r="B186" s="74" t="s">
        <v>1624</v>
      </c>
    </row>
    <row r="187" spans="1:2" x14ac:dyDescent="0.25">
      <c r="A187" s="89" t="s">
        <v>556</v>
      </c>
      <c r="B187" s="74" t="s">
        <v>1624</v>
      </c>
    </row>
    <row r="188" spans="1:2" x14ac:dyDescent="0.25">
      <c r="A188" s="89" t="s">
        <v>2984</v>
      </c>
      <c r="B188" s="74" t="s">
        <v>1624</v>
      </c>
    </row>
    <row r="189" spans="1:2" x14ac:dyDescent="0.25">
      <c r="A189" s="89" t="s">
        <v>2985</v>
      </c>
      <c r="B189" s="74" t="s">
        <v>1624</v>
      </c>
    </row>
    <row r="190" spans="1:2" x14ac:dyDescent="0.25">
      <c r="A190" s="89" t="s">
        <v>3087</v>
      </c>
      <c r="B190" s="74" t="s">
        <v>1624</v>
      </c>
    </row>
    <row r="191" spans="1:2" x14ac:dyDescent="0.25">
      <c r="A191" s="89" t="s">
        <v>3178</v>
      </c>
      <c r="B191" s="74" t="s">
        <v>1624</v>
      </c>
    </row>
    <row r="192" spans="1:2" x14ac:dyDescent="0.25">
      <c r="A192" s="89" t="s">
        <v>3179</v>
      </c>
      <c r="B192" s="74" t="s">
        <v>1624</v>
      </c>
    </row>
    <row r="193" spans="1:2" x14ac:dyDescent="0.25">
      <c r="A193" s="89" t="s">
        <v>2986</v>
      </c>
      <c r="B193" s="74" t="s">
        <v>1624</v>
      </c>
    </row>
    <row r="194" spans="1:2" x14ac:dyDescent="0.25">
      <c r="A194" s="89" t="s">
        <v>3088</v>
      </c>
      <c r="B194" s="74" t="s">
        <v>1624</v>
      </c>
    </row>
    <row r="195" spans="1:2" x14ac:dyDescent="0.25">
      <c r="A195" s="89" t="s">
        <v>2988</v>
      </c>
      <c r="B195" s="74" t="s">
        <v>1624</v>
      </c>
    </row>
    <row r="196" spans="1:2" x14ac:dyDescent="0.25">
      <c r="A196" s="89" t="s">
        <v>3090</v>
      </c>
      <c r="B196" s="74" t="s">
        <v>1624</v>
      </c>
    </row>
    <row r="197" spans="1:2" x14ac:dyDescent="0.25">
      <c r="A197" s="89" t="s">
        <v>3180</v>
      </c>
      <c r="B197" s="74" t="s">
        <v>1624</v>
      </c>
    </row>
    <row r="198" spans="1:2" x14ac:dyDescent="0.25">
      <c r="A198" s="89" t="s">
        <v>566</v>
      </c>
      <c r="B198" s="74" t="s">
        <v>1624</v>
      </c>
    </row>
    <row r="199" spans="1:2" x14ac:dyDescent="0.25">
      <c r="A199" s="89" t="s">
        <v>2989</v>
      </c>
      <c r="B199" s="74" t="s">
        <v>1624</v>
      </c>
    </row>
    <row r="200" spans="1:2" x14ac:dyDescent="0.25">
      <c r="A200" s="89" t="s">
        <v>3181</v>
      </c>
      <c r="B200" s="74" t="s">
        <v>1624</v>
      </c>
    </row>
    <row r="201" spans="1:2" x14ac:dyDescent="0.25">
      <c r="A201" s="89" t="s">
        <v>3092</v>
      </c>
      <c r="B201" s="74" t="s">
        <v>1624</v>
      </c>
    </row>
    <row r="202" spans="1:2" x14ac:dyDescent="0.25">
      <c r="A202" s="89" t="s">
        <v>3182</v>
      </c>
      <c r="B202" s="74" t="s">
        <v>1624</v>
      </c>
    </row>
    <row r="203" spans="1:2" x14ac:dyDescent="0.25">
      <c r="A203" s="89" t="s">
        <v>580</v>
      </c>
      <c r="B203" s="74" t="s">
        <v>1624</v>
      </c>
    </row>
    <row r="204" spans="1:2" x14ac:dyDescent="0.25">
      <c r="A204" s="89" t="s">
        <v>585</v>
      </c>
      <c r="B204" s="74" t="s">
        <v>1624</v>
      </c>
    </row>
    <row r="205" spans="1:2" x14ac:dyDescent="0.25">
      <c r="A205" s="89" t="s">
        <v>2876</v>
      </c>
      <c r="B205" s="74" t="s">
        <v>1624</v>
      </c>
    </row>
    <row r="206" spans="1:2" x14ac:dyDescent="0.25">
      <c r="A206" s="89" t="s">
        <v>3183</v>
      </c>
      <c r="B206" s="74" t="s">
        <v>1624</v>
      </c>
    </row>
    <row r="207" spans="1:2" x14ac:dyDescent="0.25">
      <c r="A207" s="89" t="s">
        <v>3184</v>
      </c>
      <c r="B207" s="74" t="s">
        <v>1624</v>
      </c>
    </row>
    <row r="208" spans="1:2" x14ac:dyDescent="0.25">
      <c r="A208" s="89" t="s">
        <v>2990</v>
      </c>
      <c r="B208" s="74" t="s">
        <v>1624</v>
      </c>
    </row>
    <row r="209" spans="1:2" x14ac:dyDescent="0.25">
      <c r="A209" s="89" t="s">
        <v>2416</v>
      </c>
      <c r="B209" s="74" t="s">
        <v>1624</v>
      </c>
    </row>
    <row r="210" spans="1:2" x14ac:dyDescent="0.25">
      <c r="A210" s="89" t="s">
        <v>593</v>
      </c>
      <c r="B210" s="74" t="s">
        <v>1624</v>
      </c>
    </row>
    <row r="211" spans="1:2" x14ac:dyDescent="0.25">
      <c r="A211" s="89" t="s">
        <v>2991</v>
      </c>
      <c r="B211" s="74" t="s">
        <v>1624</v>
      </c>
    </row>
    <row r="212" spans="1:2" x14ac:dyDescent="0.25">
      <c r="A212" s="89" t="s">
        <v>1145</v>
      </c>
      <c r="B212" s="74" t="s">
        <v>1624</v>
      </c>
    </row>
    <row r="213" spans="1:2" x14ac:dyDescent="0.25">
      <c r="A213" s="89" t="s">
        <v>598</v>
      </c>
      <c r="B213" s="74" t="s">
        <v>1624</v>
      </c>
    </row>
    <row r="214" spans="1:2" x14ac:dyDescent="0.25">
      <c r="A214" s="89" t="s">
        <v>603</v>
      </c>
      <c r="B214" s="74" t="s">
        <v>1624</v>
      </c>
    </row>
    <row r="215" spans="1:2" x14ac:dyDescent="0.25">
      <c r="A215" s="89" t="s">
        <v>2992</v>
      </c>
      <c r="B215" s="74" t="s">
        <v>1624</v>
      </c>
    </row>
    <row r="216" spans="1:2" x14ac:dyDescent="0.25">
      <c r="A216" s="89" t="s">
        <v>608</v>
      </c>
      <c r="B216" s="74" t="s">
        <v>1624</v>
      </c>
    </row>
    <row r="217" spans="1:2" x14ac:dyDescent="0.25">
      <c r="A217" s="89" t="s">
        <v>609</v>
      </c>
      <c r="B217" s="74" t="s">
        <v>1624</v>
      </c>
    </row>
    <row r="218" spans="1:2" x14ac:dyDescent="0.25">
      <c r="A218" s="89" t="s">
        <v>3185</v>
      </c>
      <c r="B218" s="74" t="s">
        <v>1624</v>
      </c>
    </row>
    <row r="219" spans="1:2" x14ac:dyDescent="0.25">
      <c r="A219" s="89" t="s">
        <v>610</v>
      </c>
      <c r="B219" s="74" t="s">
        <v>1624</v>
      </c>
    </row>
    <row r="220" spans="1:2" x14ac:dyDescent="0.25">
      <c r="A220" s="89" t="s">
        <v>2462</v>
      </c>
      <c r="B220" s="74" t="s">
        <v>1624</v>
      </c>
    </row>
    <row r="221" spans="1:2" x14ac:dyDescent="0.25">
      <c r="A221" s="89" t="s">
        <v>2993</v>
      </c>
      <c r="B221" s="74" t="s">
        <v>1624</v>
      </c>
    </row>
    <row r="222" spans="1:2" x14ac:dyDescent="0.25">
      <c r="A222" s="89" t="s">
        <v>3186</v>
      </c>
      <c r="B222" s="74" t="s">
        <v>1624</v>
      </c>
    </row>
    <row r="223" spans="1:2" x14ac:dyDescent="0.25">
      <c r="A223" s="89" t="s">
        <v>614</v>
      </c>
      <c r="B223" s="74" t="s">
        <v>1624</v>
      </c>
    </row>
    <row r="224" spans="1:2" x14ac:dyDescent="0.25">
      <c r="A224" s="89" t="s">
        <v>616</v>
      </c>
      <c r="B224" s="74" t="s">
        <v>1624</v>
      </c>
    </row>
    <row r="225" spans="1:2" x14ac:dyDescent="0.25">
      <c r="A225" s="89" t="s">
        <v>619</v>
      </c>
      <c r="B225" s="74" t="s">
        <v>1624</v>
      </c>
    </row>
    <row r="226" spans="1:2" x14ac:dyDescent="0.25">
      <c r="A226" s="89" t="s">
        <v>620</v>
      </c>
      <c r="B226" s="74" t="s">
        <v>1624</v>
      </c>
    </row>
    <row r="227" spans="1:2" x14ac:dyDescent="0.25">
      <c r="A227" s="89" t="s">
        <v>3187</v>
      </c>
      <c r="B227" s="74" t="s">
        <v>1624</v>
      </c>
    </row>
    <row r="228" spans="1:2" x14ac:dyDescent="0.25">
      <c r="A228" s="89" t="s">
        <v>2896</v>
      </c>
      <c r="B228" s="74" t="s">
        <v>1624</v>
      </c>
    </row>
    <row r="229" spans="1:2" x14ac:dyDescent="0.25">
      <c r="A229" s="89" t="s">
        <v>2994</v>
      </c>
      <c r="B229" s="74" t="s">
        <v>1624</v>
      </c>
    </row>
    <row r="230" spans="1:2" x14ac:dyDescent="0.25">
      <c r="A230" s="89" t="s">
        <v>623</v>
      </c>
      <c r="B230" s="74" t="s">
        <v>1624</v>
      </c>
    </row>
    <row r="231" spans="1:2" x14ac:dyDescent="0.25">
      <c r="A231" s="89" t="s">
        <v>2995</v>
      </c>
      <c r="B231" s="74" t="s">
        <v>1624</v>
      </c>
    </row>
    <row r="232" spans="1:2" x14ac:dyDescent="0.25">
      <c r="A232" s="89" t="s">
        <v>1285</v>
      </c>
      <c r="B232" s="74" t="s">
        <v>1624</v>
      </c>
    </row>
    <row r="233" spans="1:2" x14ac:dyDescent="0.25">
      <c r="A233" s="89" t="s">
        <v>1285</v>
      </c>
      <c r="B233" s="74" t="s">
        <v>1624</v>
      </c>
    </row>
    <row r="234" spans="1:2" x14ac:dyDescent="0.25">
      <c r="A234" s="89" t="s">
        <v>2996</v>
      </c>
      <c r="B234" s="74" t="s">
        <v>1624</v>
      </c>
    </row>
    <row r="235" spans="1:2" x14ac:dyDescent="0.25">
      <c r="A235" s="89" t="s">
        <v>2997</v>
      </c>
      <c r="B235" s="74" t="s">
        <v>1624</v>
      </c>
    </row>
    <row r="236" spans="1:2" x14ac:dyDescent="0.25">
      <c r="A236" s="89" t="s">
        <v>2805</v>
      </c>
      <c r="B236" s="74" t="s">
        <v>1624</v>
      </c>
    </row>
    <row r="237" spans="1:2" x14ac:dyDescent="0.25">
      <c r="A237" s="89" t="s">
        <v>631</v>
      </c>
      <c r="B237" s="74" t="s">
        <v>1624</v>
      </c>
    </row>
    <row r="238" spans="1:2" x14ac:dyDescent="0.25">
      <c r="A238" s="89" t="s">
        <v>632</v>
      </c>
      <c r="B238" s="74" t="s">
        <v>1624</v>
      </c>
    </row>
    <row r="239" spans="1:2" x14ac:dyDescent="0.25">
      <c r="A239" s="89" t="s">
        <v>2841</v>
      </c>
      <c r="B239" s="74" t="s">
        <v>1624</v>
      </c>
    </row>
    <row r="240" spans="1:2" x14ac:dyDescent="0.25">
      <c r="A240" s="89" t="s">
        <v>3188</v>
      </c>
      <c r="B240" s="74" t="s">
        <v>1624</v>
      </c>
    </row>
    <row r="241" spans="1:2" x14ac:dyDescent="0.25">
      <c r="A241" s="89" t="s">
        <v>2817</v>
      </c>
      <c r="B241" s="74" t="s">
        <v>1624</v>
      </c>
    </row>
    <row r="242" spans="1:2" x14ac:dyDescent="0.25">
      <c r="A242" s="89" t="s">
        <v>636</v>
      </c>
      <c r="B242" s="74" t="s">
        <v>1624</v>
      </c>
    </row>
    <row r="243" spans="1:2" x14ac:dyDescent="0.25">
      <c r="A243" s="89" t="s">
        <v>637</v>
      </c>
      <c r="B243" s="74" t="s">
        <v>1624</v>
      </c>
    </row>
    <row r="244" spans="1:2" x14ac:dyDescent="0.25">
      <c r="A244" s="89" t="s">
        <v>646</v>
      </c>
      <c r="B244" s="74" t="s">
        <v>1624</v>
      </c>
    </row>
    <row r="245" spans="1:2" x14ac:dyDescent="0.25">
      <c r="A245" s="89" t="s">
        <v>3094</v>
      </c>
      <c r="B245" s="74" t="s">
        <v>1624</v>
      </c>
    </row>
    <row r="246" spans="1:2" x14ac:dyDescent="0.25">
      <c r="A246" s="89" t="s">
        <v>3095</v>
      </c>
      <c r="B246" s="74" t="s">
        <v>1624</v>
      </c>
    </row>
    <row r="247" spans="1:2" x14ac:dyDescent="0.25">
      <c r="A247" s="89" t="s">
        <v>3096</v>
      </c>
      <c r="B247" s="74" t="s">
        <v>1624</v>
      </c>
    </row>
    <row r="248" spans="1:2" x14ac:dyDescent="0.25">
      <c r="A248" s="89" t="s">
        <v>2999</v>
      </c>
      <c r="B248" s="74" t="s">
        <v>1624</v>
      </c>
    </row>
    <row r="249" spans="1:2" x14ac:dyDescent="0.25">
      <c r="A249" s="89" t="s">
        <v>662</v>
      </c>
      <c r="B249" s="74" t="s">
        <v>1624</v>
      </c>
    </row>
    <row r="250" spans="1:2" x14ac:dyDescent="0.25">
      <c r="A250" s="89" t="s">
        <v>3000</v>
      </c>
      <c r="B250" s="74" t="s">
        <v>1624</v>
      </c>
    </row>
    <row r="251" spans="1:2" x14ac:dyDescent="0.25">
      <c r="A251" s="89" t="s">
        <v>3097</v>
      </c>
      <c r="B251" s="74" t="s">
        <v>1624</v>
      </c>
    </row>
    <row r="252" spans="1:2" x14ac:dyDescent="0.25">
      <c r="A252" s="89" t="s">
        <v>3001</v>
      </c>
      <c r="B252" s="74" t="s">
        <v>1624</v>
      </c>
    </row>
    <row r="253" spans="1:2" x14ac:dyDescent="0.25">
      <c r="A253" s="89" t="s">
        <v>3098</v>
      </c>
      <c r="B253" s="74" t="s">
        <v>1624</v>
      </c>
    </row>
    <row r="254" spans="1:2" x14ac:dyDescent="0.25">
      <c r="A254" s="89" t="s">
        <v>3189</v>
      </c>
      <c r="B254" s="74" t="s">
        <v>1624</v>
      </c>
    </row>
    <row r="255" spans="1:2" x14ac:dyDescent="0.25">
      <c r="A255" s="89" t="s">
        <v>3099</v>
      </c>
      <c r="B255" s="74" t="s">
        <v>1624</v>
      </c>
    </row>
    <row r="256" spans="1:2" x14ac:dyDescent="0.25">
      <c r="A256" s="89" t="s">
        <v>3190</v>
      </c>
      <c r="B256" s="74" t="s">
        <v>1624</v>
      </c>
    </row>
    <row r="257" spans="1:2" x14ac:dyDescent="0.25">
      <c r="A257" s="89" t="s">
        <v>683</v>
      </c>
      <c r="B257" s="74" t="s">
        <v>1624</v>
      </c>
    </row>
    <row r="258" spans="1:2" x14ac:dyDescent="0.25">
      <c r="A258" s="89" t="s">
        <v>3191</v>
      </c>
      <c r="B258" s="74" t="s">
        <v>1624</v>
      </c>
    </row>
    <row r="259" spans="1:2" x14ac:dyDescent="0.25">
      <c r="A259" s="89" t="s">
        <v>684</v>
      </c>
      <c r="B259" s="74" t="s">
        <v>1624</v>
      </c>
    </row>
    <row r="260" spans="1:2" x14ac:dyDescent="0.25">
      <c r="A260" s="89" t="s">
        <v>3100</v>
      </c>
      <c r="B260" s="74" t="s">
        <v>1624</v>
      </c>
    </row>
    <row r="261" spans="1:2" x14ac:dyDescent="0.25">
      <c r="A261" s="89" t="s">
        <v>1287</v>
      </c>
      <c r="B261" s="74" t="s">
        <v>1624</v>
      </c>
    </row>
    <row r="262" spans="1:2" x14ac:dyDescent="0.25">
      <c r="A262" s="89" t="s">
        <v>694</v>
      </c>
      <c r="B262" s="74" t="s">
        <v>1624</v>
      </c>
    </row>
    <row r="263" spans="1:2" x14ac:dyDescent="0.25">
      <c r="A263" s="89" t="s">
        <v>2485</v>
      </c>
      <c r="B263" s="74" t="s">
        <v>1624</v>
      </c>
    </row>
    <row r="264" spans="1:2" x14ac:dyDescent="0.25">
      <c r="A264" s="89" t="s">
        <v>3110</v>
      </c>
      <c r="B264" s="74" t="s">
        <v>1624</v>
      </c>
    </row>
    <row r="265" spans="1:2" x14ac:dyDescent="0.25">
      <c r="A265" s="89" t="s">
        <v>3192</v>
      </c>
      <c r="B265" s="74" t="s">
        <v>1624</v>
      </c>
    </row>
    <row r="266" spans="1:2" x14ac:dyDescent="0.25">
      <c r="A266" s="89" t="s">
        <v>700</v>
      </c>
      <c r="B266" s="74" t="s">
        <v>1624</v>
      </c>
    </row>
    <row r="267" spans="1:2" x14ac:dyDescent="0.25">
      <c r="A267" s="89" t="s">
        <v>3101</v>
      </c>
      <c r="B267" s="74" t="s">
        <v>1624</v>
      </c>
    </row>
    <row r="268" spans="1:2" x14ac:dyDescent="0.25">
      <c r="A268" s="89" t="s">
        <v>714</v>
      </c>
      <c r="B268" s="74" t="s">
        <v>1624</v>
      </c>
    </row>
    <row r="269" spans="1:2" x14ac:dyDescent="0.25">
      <c r="A269" s="89" t="s">
        <v>3193</v>
      </c>
      <c r="B269" s="74" t="s">
        <v>1624</v>
      </c>
    </row>
    <row r="270" spans="1:2" x14ac:dyDescent="0.25">
      <c r="A270" s="89" t="s">
        <v>1508</v>
      </c>
      <c r="B270" s="74" t="s">
        <v>1624</v>
      </c>
    </row>
    <row r="271" spans="1:2" x14ac:dyDescent="0.25">
      <c r="A271" s="89" t="s">
        <v>716</v>
      </c>
      <c r="B271" s="74" t="s">
        <v>1624</v>
      </c>
    </row>
    <row r="272" spans="1:2" x14ac:dyDescent="0.25">
      <c r="A272" s="89" t="s">
        <v>726</v>
      </c>
      <c r="B272" s="74" t="s">
        <v>1624</v>
      </c>
    </row>
    <row r="273" spans="1:2" x14ac:dyDescent="0.25">
      <c r="A273" s="89" t="s">
        <v>728</v>
      </c>
      <c r="B273" s="74" t="s">
        <v>1624</v>
      </c>
    </row>
    <row r="274" spans="1:2" x14ac:dyDescent="0.25">
      <c r="A274" s="89" t="s">
        <v>732</v>
      </c>
      <c r="B274" s="74" t="s">
        <v>1624</v>
      </c>
    </row>
    <row r="275" spans="1:2" x14ac:dyDescent="0.25">
      <c r="A275" s="89" t="s">
        <v>3103</v>
      </c>
      <c r="B275" s="74" t="s">
        <v>1624</v>
      </c>
    </row>
    <row r="276" spans="1:2" x14ac:dyDescent="0.25">
      <c r="A276" s="89" t="s">
        <v>3104</v>
      </c>
      <c r="B276" s="74" t="s">
        <v>1624</v>
      </c>
    </row>
    <row r="277" spans="1:2" x14ac:dyDescent="0.25">
      <c r="A277" s="89" t="s">
        <v>3194</v>
      </c>
      <c r="B277" s="74" t="s">
        <v>1624</v>
      </c>
    </row>
    <row r="278" spans="1:2" x14ac:dyDescent="0.25">
      <c r="A278" s="89" t="s">
        <v>3195</v>
      </c>
      <c r="B278" s="74" t="s">
        <v>1624</v>
      </c>
    </row>
    <row r="279" spans="1:2" x14ac:dyDescent="0.25">
      <c r="A279" s="89" t="s">
        <v>3105</v>
      </c>
      <c r="B279" s="74" t="s">
        <v>1624</v>
      </c>
    </row>
    <row r="280" spans="1:2" x14ac:dyDescent="0.25">
      <c r="A280" s="89" t="s">
        <v>1351</v>
      </c>
      <c r="B280" s="74" t="s">
        <v>1624</v>
      </c>
    </row>
    <row r="281" spans="1:2" x14ac:dyDescent="0.25">
      <c r="A281" s="89" t="s">
        <v>744</v>
      </c>
      <c r="B281" s="74" t="s">
        <v>1624</v>
      </c>
    </row>
    <row r="282" spans="1:2" x14ac:dyDescent="0.25">
      <c r="A282" s="89" t="s">
        <v>3196</v>
      </c>
      <c r="B282" s="74" t="s">
        <v>1624</v>
      </c>
    </row>
    <row r="283" spans="1:2" x14ac:dyDescent="0.25">
      <c r="A283" s="89" t="s">
        <v>3005</v>
      </c>
      <c r="B283" s="74" t="s">
        <v>1624</v>
      </c>
    </row>
    <row r="284" spans="1:2" x14ac:dyDescent="0.25">
      <c r="A284" s="89" t="s">
        <v>3106</v>
      </c>
      <c r="B284" s="74" t="s">
        <v>1624</v>
      </c>
    </row>
    <row r="285" spans="1:2" x14ac:dyDescent="0.25">
      <c r="A285" s="89" t="s">
        <v>1289</v>
      </c>
      <c r="B285" s="74" t="s">
        <v>1624</v>
      </c>
    </row>
    <row r="286" spans="1:2" x14ac:dyDescent="0.25">
      <c r="A286" s="89" t="s">
        <v>3006</v>
      </c>
      <c r="B286" s="74" t="s">
        <v>1624</v>
      </c>
    </row>
    <row r="287" spans="1:2" x14ac:dyDescent="0.25">
      <c r="A287" s="89" t="s">
        <v>3197</v>
      </c>
      <c r="B287" s="74" t="s">
        <v>1624</v>
      </c>
    </row>
    <row r="288" spans="1:2" x14ac:dyDescent="0.25">
      <c r="A288" s="89" t="s">
        <v>3198</v>
      </c>
      <c r="B288" s="74" t="s">
        <v>1624</v>
      </c>
    </row>
    <row r="289" spans="1:2" x14ac:dyDescent="0.25">
      <c r="A289" s="89" t="s">
        <v>3107</v>
      </c>
      <c r="B289" s="74" t="s">
        <v>1624</v>
      </c>
    </row>
    <row r="290" spans="1:2" x14ac:dyDescent="0.25">
      <c r="A290" s="89" t="s">
        <v>762</v>
      </c>
      <c r="B290" s="74" t="s">
        <v>1624</v>
      </c>
    </row>
    <row r="291" spans="1:2" x14ac:dyDescent="0.25">
      <c r="A291" s="89" t="s">
        <v>763</v>
      </c>
      <c r="B291" s="74" t="s">
        <v>1624</v>
      </c>
    </row>
    <row r="292" spans="1:2" x14ac:dyDescent="0.25">
      <c r="A292" s="89" t="s">
        <v>3199</v>
      </c>
      <c r="B292" s="74" t="s">
        <v>1624</v>
      </c>
    </row>
    <row r="293" spans="1:2" x14ac:dyDescent="0.25">
      <c r="A293" s="89" t="s">
        <v>3007</v>
      </c>
      <c r="B293" s="74" t="s">
        <v>1624</v>
      </c>
    </row>
    <row r="294" spans="1:2" x14ac:dyDescent="0.25">
      <c r="A294" s="89" t="s">
        <v>2742</v>
      </c>
      <c r="B294" s="74" t="s">
        <v>1624</v>
      </c>
    </row>
    <row r="295" spans="1:2" x14ac:dyDescent="0.25">
      <c r="A295" s="89" t="s">
        <v>768</v>
      </c>
      <c r="B295" s="74" t="s">
        <v>1624</v>
      </c>
    </row>
    <row r="296" spans="1:2" x14ac:dyDescent="0.25">
      <c r="A296" s="89" t="s">
        <v>772</v>
      </c>
      <c r="B296" s="74" t="s">
        <v>1624</v>
      </c>
    </row>
    <row r="297" spans="1:2" x14ac:dyDescent="0.25">
      <c r="A297" s="89" t="s">
        <v>3108</v>
      </c>
      <c r="B297" s="74" t="s">
        <v>1624</v>
      </c>
    </row>
    <row r="298" spans="1:2" x14ac:dyDescent="0.25">
      <c r="A298" s="89" t="s">
        <v>3200</v>
      </c>
      <c r="B298" s="74" t="s">
        <v>1624</v>
      </c>
    </row>
    <row r="299" spans="1:2" x14ac:dyDescent="0.25">
      <c r="A299" s="89" t="s">
        <v>3201</v>
      </c>
      <c r="B299" s="74" t="s">
        <v>1624</v>
      </c>
    </row>
    <row r="300" spans="1:2" x14ac:dyDescent="0.25">
      <c r="A300" s="89" t="s">
        <v>781</v>
      </c>
      <c r="B300" s="74" t="s">
        <v>1624</v>
      </c>
    </row>
    <row r="301" spans="1:2" x14ac:dyDescent="0.25">
      <c r="A301" s="89" t="s">
        <v>3202</v>
      </c>
      <c r="B301" s="74" t="s">
        <v>1624</v>
      </c>
    </row>
    <row r="302" spans="1:2" x14ac:dyDescent="0.25">
      <c r="A302" s="89" t="s">
        <v>1174</v>
      </c>
      <c r="B302" s="74" t="s">
        <v>1624</v>
      </c>
    </row>
    <row r="303" spans="1:2" x14ac:dyDescent="0.25">
      <c r="A303" s="89" t="s">
        <v>783</v>
      </c>
      <c r="B303" s="74" t="s">
        <v>1624</v>
      </c>
    </row>
    <row r="304" spans="1:2" x14ac:dyDescent="0.25">
      <c r="A304" s="89" t="s">
        <v>2773</v>
      </c>
      <c r="B304" s="74" t="s">
        <v>1624</v>
      </c>
    </row>
    <row r="305" spans="1:2" x14ac:dyDescent="0.25">
      <c r="A305" s="89" t="s">
        <v>1175</v>
      </c>
      <c r="B305" s="74" t="s">
        <v>1624</v>
      </c>
    </row>
    <row r="306" spans="1:2" x14ac:dyDescent="0.25">
      <c r="A306" s="89" t="s">
        <v>3203</v>
      </c>
      <c r="B306" s="74" t="s">
        <v>1624</v>
      </c>
    </row>
    <row r="307" spans="1:2" x14ac:dyDescent="0.25">
      <c r="A307" s="89" t="s">
        <v>3204</v>
      </c>
      <c r="B307" s="74" t="s">
        <v>1624</v>
      </c>
    </row>
    <row r="308" spans="1:2" x14ac:dyDescent="0.25">
      <c r="A308" s="89" t="s">
        <v>793</v>
      </c>
      <c r="B308" s="74" t="s">
        <v>1624</v>
      </c>
    </row>
    <row r="309" spans="1:2" x14ac:dyDescent="0.25">
      <c r="A309" s="89" t="s">
        <v>3205</v>
      </c>
      <c r="B309" s="74" t="s">
        <v>1624</v>
      </c>
    </row>
    <row r="310" spans="1:2" x14ac:dyDescent="0.25">
      <c r="A310" s="89" t="s">
        <v>797</v>
      </c>
      <c r="B310" s="74" t="s">
        <v>1624</v>
      </c>
    </row>
    <row r="311" spans="1:2" x14ac:dyDescent="0.25">
      <c r="A311" s="89" t="s">
        <v>798</v>
      </c>
      <c r="B311" s="74" t="s">
        <v>1624</v>
      </c>
    </row>
    <row r="312" spans="1:2" x14ac:dyDescent="0.25">
      <c r="A312" s="89" t="s">
        <v>803</v>
      </c>
      <c r="B312" s="74" t="s">
        <v>1624</v>
      </c>
    </row>
    <row r="313" spans="1:2" x14ac:dyDescent="0.25">
      <c r="A313" s="89" t="s">
        <v>3044</v>
      </c>
      <c r="B313" s="74" t="s">
        <v>1624</v>
      </c>
    </row>
    <row r="314" spans="1:2" x14ac:dyDescent="0.25">
      <c r="A314" s="89" t="s">
        <v>3206</v>
      </c>
      <c r="B314" s="74" t="s">
        <v>1624</v>
      </c>
    </row>
    <row r="315" spans="1:2" x14ac:dyDescent="0.25">
      <c r="A315" s="89" t="s">
        <v>3110</v>
      </c>
      <c r="B315" s="74" t="s">
        <v>1624</v>
      </c>
    </row>
    <row r="316" spans="1:2" x14ac:dyDescent="0.25">
      <c r="A316" s="89" t="s">
        <v>3012</v>
      </c>
      <c r="B316" s="74" t="s">
        <v>1624</v>
      </c>
    </row>
    <row r="317" spans="1:2" x14ac:dyDescent="0.25">
      <c r="A317" s="89" t="s">
        <v>2560</v>
      </c>
      <c r="B317" s="74" t="s">
        <v>1624</v>
      </c>
    </row>
    <row r="318" spans="1:2" x14ac:dyDescent="0.25">
      <c r="A318" s="89" t="s">
        <v>2880</v>
      </c>
      <c r="B318" s="74" t="s">
        <v>1624</v>
      </c>
    </row>
    <row r="319" spans="1:2" x14ac:dyDescent="0.25">
      <c r="A319" s="89" t="s">
        <v>2880</v>
      </c>
      <c r="B319" s="74" t="s">
        <v>1624</v>
      </c>
    </row>
    <row r="320" spans="1:2" x14ac:dyDescent="0.25">
      <c r="A320" s="89" t="s">
        <v>2691</v>
      </c>
      <c r="B320" s="74" t="s">
        <v>1624</v>
      </c>
    </row>
    <row r="321" spans="1:2" x14ac:dyDescent="0.25">
      <c r="A321" s="89" t="s">
        <v>3207</v>
      </c>
      <c r="B321" s="74" t="s">
        <v>1624</v>
      </c>
    </row>
    <row r="322" spans="1:2" x14ac:dyDescent="0.25">
      <c r="A322" s="89" t="s">
        <v>823</v>
      </c>
      <c r="B322" s="74" t="s">
        <v>1624</v>
      </c>
    </row>
    <row r="323" spans="1:2" x14ac:dyDescent="0.25">
      <c r="A323" s="89" t="s">
        <v>3111</v>
      </c>
      <c r="B323" s="74" t="s">
        <v>1624</v>
      </c>
    </row>
    <row r="324" spans="1:2" x14ac:dyDescent="0.25">
      <c r="A324" s="89" t="s">
        <v>2881</v>
      </c>
      <c r="B324" s="74" t="s">
        <v>1624</v>
      </c>
    </row>
    <row r="325" spans="1:2" x14ac:dyDescent="0.25">
      <c r="A325" s="89" t="s">
        <v>3208</v>
      </c>
      <c r="B325" s="74" t="s">
        <v>1624</v>
      </c>
    </row>
    <row r="326" spans="1:2" x14ac:dyDescent="0.25">
      <c r="A326" s="89" t="s">
        <v>3209</v>
      </c>
      <c r="B326" s="74" t="s">
        <v>1624</v>
      </c>
    </row>
    <row r="327" spans="1:2" x14ac:dyDescent="0.25">
      <c r="A327" s="89" t="s">
        <v>832</v>
      </c>
      <c r="B327" s="74" t="s">
        <v>1624</v>
      </c>
    </row>
    <row r="328" spans="1:2" x14ac:dyDescent="0.25">
      <c r="A328" s="89" t="s">
        <v>3210</v>
      </c>
      <c r="B328" s="74" t="s">
        <v>1624</v>
      </c>
    </row>
    <row r="329" spans="1:2" x14ac:dyDescent="0.25">
      <c r="A329" s="89" t="s">
        <v>840</v>
      </c>
      <c r="B329" s="74" t="s">
        <v>1624</v>
      </c>
    </row>
    <row r="330" spans="1:2" x14ac:dyDescent="0.25">
      <c r="A330" s="89" t="s">
        <v>3211</v>
      </c>
      <c r="B330" s="74" t="s">
        <v>1624</v>
      </c>
    </row>
    <row r="331" spans="1:2" x14ac:dyDescent="0.25">
      <c r="A331" s="89" t="s">
        <v>3212</v>
      </c>
      <c r="B331" s="74" t="s">
        <v>1624</v>
      </c>
    </row>
    <row r="332" spans="1:2" x14ac:dyDescent="0.25">
      <c r="A332" s="89" t="s">
        <v>3013</v>
      </c>
      <c r="B332" s="74" t="s">
        <v>1624</v>
      </c>
    </row>
    <row r="333" spans="1:2" x14ac:dyDescent="0.25">
      <c r="A333" s="89" t="s">
        <v>3014</v>
      </c>
      <c r="B333" s="74" t="s">
        <v>1624</v>
      </c>
    </row>
    <row r="334" spans="1:2" x14ac:dyDescent="0.25">
      <c r="A334" s="89" t="s">
        <v>3213</v>
      </c>
      <c r="B334" s="74" t="s">
        <v>1624</v>
      </c>
    </row>
    <row r="335" spans="1:2" x14ac:dyDescent="0.25">
      <c r="A335" s="89" t="s">
        <v>3214</v>
      </c>
      <c r="B335" s="74" t="s">
        <v>1624</v>
      </c>
    </row>
    <row r="336" spans="1:2" x14ac:dyDescent="0.25">
      <c r="A336" s="89" t="s">
        <v>3215</v>
      </c>
      <c r="B336" s="74" t="s">
        <v>1624</v>
      </c>
    </row>
    <row r="337" spans="1:2" x14ac:dyDescent="0.25">
      <c r="A337" s="89" t="s">
        <v>476</v>
      </c>
      <c r="B337" s="74" t="s">
        <v>1624</v>
      </c>
    </row>
    <row r="338" spans="1:2" x14ac:dyDescent="0.25">
      <c r="A338" s="89" t="s">
        <v>856</v>
      </c>
      <c r="B338" s="74" t="s">
        <v>1624</v>
      </c>
    </row>
    <row r="339" spans="1:2" x14ac:dyDescent="0.25">
      <c r="A339" s="89" t="s">
        <v>3112</v>
      </c>
      <c r="B339" s="74" t="s">
        <v>1624</v>
      </c>
    </row>
    <row r="340" spans="1:2" x14ac:dyDescent="0.25">
      <c r="A340" s="89" t="s">
        <v>3216</v>
      </c>
      <c r="B340" s="74" t="s">
        <v>1624</v>
      </c>
    </row>
    <row r="341" spans="1:2" x14ac:dyDescent="0.25">
      <c r="A341" s="89" t="s">
        <v>3015</v>
      </c>
      <c r="B341" s="74" t="s">
        <v>1624</v>
      </c>
    </row>
    <row r="342" spans="1:2" x14ac:dyDescent="0.25">
      <c r="A342" s="89" t="s">
        <v>3015</v>
      </c>
      <c r="B342" s="74" t="s">
        <v>1624</v>
      </c>
    </row>
    <row r="343" spans="1:2" x14ac:dyDescent="0.25">
      <c r="A343" s="89" t="s">
        <v>861</v>
      </c>
      <c r="B343" s="74" t="s">
        <v>1624</v>
      </c>
    </row>
    <row r="344" spans="1:2" x14ac:dyDescent="0.25">
      <c r="A344" s="89" t="s">
        <v>3113</v>
      </c>
      <c r="B344" s="74" t="s">
        <v>1624</v>
      </c>
    </row>
    <row r="345" spans="1:2" x14ac:dyDescent="0.25">
      <c r="A345" s="89" t="s">
        <v>3017</v>
      </c>
      <c r="B345" s="74" t="s">
        <v>1624</v>
      </c>
    </row>
    <row r="346" spans="1:2" x14ac:dyDescent="0.25">
      <c r="A346" s="89" t="s">
        <v>3018</v>
      </c>
      <c r="B346" s="74" t="s">
        <v>1624</v>
      </c>
    </row>
    <row r="347" spans="1:2" x14ac:dyDescent="0.25">
      <c r="A347" s="89" t="s">
        <v>3019</v>
      </c>
      <c r="B347" s="74" t="s">
        <v>1624</v>
      </c>
    </row>
    <row r="348" spans="1:2" x14ac:dyDescent="0.25">
      <c r="A348" s="89" t="s">
        <v>870</v>
      </c>
      <c r="B348" s="74" t="s">
        <v>1624</v>
      </c>
    </row>
    <row r="349" spans="1:2" x14ac:dyDescent="0.25">
      <c r="A349" s="89" t="s">
        <v>3020</v>
      </c>
      <c r="B349" s="74" t="s">
        <v>1624</v>
      </c>
    </row>
    <row r="350" spans="1:2" x14ac:dyDescent="0.25">
      <c r="A350" s="89" t="s">
        <v>872</v>
      </c>
      <c r="B350" s="74" t="s">
        <v>1624</v>
      </c>
    </row>
    <row r="351" spans="1:2" x14ac:dyDescent="0.25">
      <c r="A351" s="89" t="s">
        <v>877</v>
      </c>
      <c r="B351" s="74" t="s">
        <v>1624</v>
      </c>
    </row>
    <row r="352" spans="1:2" x14ac:dyDescent="0.25">
      <c r="A352" s="89" t="s">
        <v>2422</v>
      </c>
      <c r="B352" s="74" t="s">
        <v>1624</v>
      </c>
    </row>
    <row r="353" spans="1:2" x14ac:dyDescent="0.25">
      <c r="A353" s="89" t="s">
        <v>3217</v>
      </c>
      <c r="B353" s="74" t="s">
        <v>1624</v>
      </c>
    </row>
    <row r="354" spans="1:2" x14ac:dyDescent="0.25">
      <c r="A354" s="89" t="s">
        <v>3021</v>
      </c>
      <c r="B354" s="74" t="s">
        <v>1624</v>
      </c>
    </row>
    <row r="355" spans="1:2" x14ac:dyDescent="0.25">
      <c r="A355" s="89" t="s">
        <v>3218</v>
      </c>
      <c r="B355" s="74" t="s">
        <v>1624</v>
      </c>
    </row>
    <row r="356" spans="1:2" x14ac:dyDescent="0.25">
      <c r="A356" s="89" t="s">
        <v>3219</v>
      </c>
      <c r="B356" s="74" t="s">
        <v>1624</v>
      </c>
    </row>
    <row r="357" spans="1:2" x14ac:dyDescent="0.25">
      <c r="A357" s="89" t="s">
        <v>3220</v>
      </c>
      <c r="B357" s="74" t="s">
        <v>1624</v>
      </c>
    </row>
    <row r="358" spans="1:2" x14ac:dyDescent="0.25">
      <c r="A358" s="89" t="s">
        <v>2442</v>
      </c>
      <c r="B358" s="74" t="s">
        <v>1624</v>
      </c>
    </row>
    <row r="359" spans="1:2" x14ac:dyDescent="0.25">
      <c r="A359" s="89" t="s">
        <v>3221</v>
      </c>
      <c r="B359" s="74" t="s">
        <v>1624</v>
      </c>
    </row>
    <row r="360" spans="1:2" x14ac:dyDescent="0.25">
      <c r="A360" s="89" t="s">
        <v>883</v>
      </c>
      <c r="B360" s="74" t="s">
        <v>1624</v>
      </c>
    </row>
    <row r="361" spans="1:2" x14ac:dyDescent="0.25">
      <c r="A361" s="89" t="s">
        <v>3222</v>
      </c>
      <c r="B361" s="74" t="s">
        <v>1624</v>
      </c>
    </row>
    <row r="362" spans="1:2" x14ac:dyDescent="0.25">
      <c r="A362" s="89" t="s">
        <v>3223</v>
      </c>
      <c r="B362" s="74" t="s">
        <v>1624</v>
      </c>
    </row>
    <row r="363" spans="1:2" x14ac:dyDescent="0.25">
      <c r="A363" s="89" t="s">
        <v>884</v>
      </c>
      <c r="B363" s="74" t="s">
        <v>1624</v>
      </c>
    </row>
    <row r="364" spans="1:2" x14ac:dyDescent="0.25">
      <c r="A364" s="89" t="s">
        <v>3224</v>
      </c>
      <c r="B364" s="74" t="s">
        <v>1624</v>
      </c>
    </row>
    <row r="365" spans="1:2" x14ac:dyDescent="0.25">
      <c r="A365" s="89" t="s">
        <v>3225</v>
      </c>
      <c r="B365" s="74" t="s">
        <v>1624</v>
      </c>
    </row>
    <row r="366" spans="1:2" x14ac:dyDescent="0.25">
      <c r="A366" s="89" t="s">
        <v>888</v>
      </c>
      <c r="B366" s="74" t="s">
        <v>1624</v>
      </c>
    </row>
    <row r="367" spans="1:2" x14ac:dyDescent="0.25">
      <c r="A367" s="89" t="s">
        <v>894</v>
      </c>
      <c r="B367" s="74" t="s">
        <v>1624</v>
      </c>
    </row>
    <row r="368" spans="1:2" x14ac:dyDescent="0.25">
      <c r="A368" s="89" t="s">
        <v>3022</v>
      </c>
      <c r="B368" s="74" t="s">
        <v>1624</v>
      </c>
    </row>
    <row r="369" spans="1:2" x14ac:dyDescent="0.25">
      <c r="A369" s="89" t="s">
        <v>897</v>
      </c>
      <c r="B369" s="74" t="s">
        <v>1624</v>
      </c>
    </row>
    <row r="370" spans="1:2" x14ac:dyDescent="0.25">
      <c r="A370" s="89" t="s">
        <v>3226</v>
      </c>
      <c r="B370" s="74" t="s">
        <v>1624</v>
      </c>
    </row>
    <row r="371" spans="1:2" x14ac:dyDescent="0.25">
      <c r="A371" s="89" t="s">
        <v>3227</v>
      </c>
      <c r="B371" s="74" t="s">
        <v>1624</v>
      </c>
    </row>
    <row r="372" spans="1:2" x14ac:dyDescent="0.25">
      <c r="A372" s="89" t="s">
        <v>905</v>
      </c>
      <c r="B372" s="74" t="s">
        <v>1624</v>
      </c>
    </row>
    <row r="373" spans="1:2" x14ac:dyDescent="0.25">
      <c r="A373" s="89" t="s">
        <v>3023</v>
      </c>
      <c r="B373" s="74" t="s">
        <v>1624</v>
      </c>
    </row>
    <row r="374" spans="1:2" x14ac:dyDescent="0.25">
      <c r="A374" s="89" t="s">
        <v>3024</v>
      </c>
      <c r="B374" s="74" t="s">
        <v>1624</v>
      </c>
    </row>
    <row r="375" spans="1:2" x14ac:dyDescent="0.25">
      <c r="A375" s="89" t="s">
        <v>1384</v>
      </c>
      <c r="B375" s="74" t="s">
        <v>1624</v>
      </c>
    </row>
    <row r="376" spans="1:2" x14ac:dyDescent="0.25">
      <c r="A376" s="89" t="s">
        <v>3228</v>
      </c>
      <c r="B376" s="74" t="s">
        <v>1624</v>
      </c>
    </row>
    <row r="377" spans="1:2" x14ac:dyDescent="0.25">
      <c r="A377" s="89" t="s">
        <v>912</v>
      </c>
      <c r="B377" s="74" t="s">
        <v>1624</v>
      </c>
    </row>
    <row r="378" spans="1:2" x14ac:dyDescent="0.25">
      <c r="A378" s="89" t="s">
        <v>3229</v>
      </c>
      <c r="B378" s="74" t="s">
        <v>1624</v>
      </c>
    </row>
    <row r="379" spans="1:2" x14ac:dyDescent="0.25">
      <c r="A379" s="89" t="s">
        <v>3230</v>
      </c>
      <c r="B379" s="74" t="s">
        <v>1624</v>
      </c>
    </row>
    <row r="380" spans="1:2" x14ac:dyDescent="0.25">
      <c r="A380" s="89" t="s">
        <v>3231</v>
      </c>
      <c r="B380" s="74" t="s">
        <v>1624</v>
      </c>
    </row>
    <row r="381" spans="1:2" x14ac:dyDescent="0.25">
      <c r="A381" s="89" t="s">
        <v>3025</v>
      </c>
      <c r="B381" s="74" t="s">
        <v>1624</v>
      </c>
    </row>
    <row r="382" spans="1:2" x14ac:dyDescent="0.25">
      <c r="A382" s="89" t="s">
        <v>920</v>
      </c>
      <c r="B382" s="74" t="s">
        <v>1624</v>
      </c>
    </row>
    <row r="383" spans="1:2" x14ac:dyDescent="0.25">
      <c r="A383" s="89" t="s">
        <v>1201</v>
      </c>
      <c r="B383" s="74" t="s">
        <v>1624</v>
      </c>
    </row>
    <row r="384" spans="1:2" x14ac:dyDescent="0.25">
      <c r="A384" s="89" t="s">
        <v>3232</v>
      </c>
      <c r="B384" s="74" t="s">
        <v>1624</v>
      </c>
    </row>
    <row r="385" spans="1:2" x14ac:dyDescent="0.25">
      <c r="A385" s="89" t="s">
        <v>3233</v>
      </c>
      <c r="B385" s="74" t="s">
        <v>1624</v>
      </c>
    </row>
    <row r="386" spans="1:2" x14ac:dyDescent="0.25">
      <c r="A386" s="89" t="s">
        <v>3234</v>
      </c>
      <c r="B386" s="74" t="s">
        <v>1624</v>
      </c>
    </row>
    <row r="387" spans="1:2" x14ac:dyDescent="0.25">
      <c r="A387" s="89" t="s">
        <v>3235</v>
      </c>
      <c r="B387" s="74" t="s">
        <v>1624</v>
      </c>
    </row>
    <row r="388" spans="1:2" x14ac:dyDescent="0.25">
      <c r="A388" s="89" t="s">
        <v>3236</v>
      </c>
      <c r="B388" s="74" t="s">
        <v>1624</v>
      </c>
    </row>
    <row r="389" spans="1:2" x14ac:dyDescent="0.25">
      <c r="A389" s="89" t="s">
        <v>3237</v>
      </c>
      <c r="B389" s="74" t="s">
        <v>1624</v>
      </c>
    </row>
    <row r="390" spans="1:2" x14ac:dyDescent="0.25">
      <c r="A390" s="89" t="s">
        <v>3027</v>
      </c>
      <c r="B390" s="74" t="s">
        <v>1624</v>
      </c>
    </row>
    <row r="391" spans="1:2" x14ac:dyDescent="0.25">
      <c r="A391" s="89" t="s">
        <v>3029</v>
      </c>
      <c r="B391" s="74" t="s">
        <v>1624</v>
      </c>
    </row>
    <row r="392" spans="1:2" x14ac:dyDescent="0.25">
      <c r="A392" s="89" t="s">
        <v>930</v>
      </c>
      <c r="B392" s="74" t="s">
        <v>1624</v>
      </c>
    </row>
    <row r="393" spans="1:2" x14ac:dyDescent="0.25">
      <c r="A393" s="89" t="s">
        <v>3238</v>
      </c>
      <c r="B393" s="74" t="s">
        <v>1624</v>
      </c>
    </row>
    <row r="394" spans="1:2" x14ac:dyDescent="0.25">
      <c r="A394" s="89" t="s">
        <v>3239</v>
      </c>
      <c r="B394" s="74" t="s">
        <v>1624</v>
      </c>
    </row>
    <row r="395" spans="1:2" x14ac:dyDescent="0.25">
      <c r="A395" s="89" t="s">
        <v>3240</v>
      </c>
      <c r="B395" s="74" t="s">
        <v>1624</v>
      </c>
    </row>
    <row r="396" spans="1:2" x14ac:dyDescent="0.25">
      <c r="A396" s="89" t="s">
        <v>3030</v>
      </c>
      <c r="B396" s="74" t="s">
        <v>1624</v>
      </c>
    </row>
    <row r="397" spans="1:2" x14ac:dyDescent="0.25">
      <c r="A397" s="89" t="s">
        <v>3118</v>
      </c>
      <c r="B397" s="74" t="s">
        <v>1624</v>
      </c>
    </row>
    <row r="398" spans="1:2" x14ac:dyDescent="0.25">
      <c r="A398" s="89" t="s">
        <v>943</v>
      </c>
      <c r="B398" s="74" t="s">
        <v>1624</v>
      </c>
    </row>
    <row r="399" spans="1:2" x14ac:dyDescent="0.25">
      <c r="A399" s="89" t="s">
        <v>3241</v>
      </c>
      <c r="B399" s="74" t="s">
        <v>1624</v>
      </c>
    </row>
    <row r="400" spans="1:2" x14ac:dyDescent="0.25">
      <c r="A400" s="89" t="s">
        <v>3242</v>
      </c>
      <c r="B400" s="74" t="s">
        <v>1624</v>
      </c>
    </row>
    <row r="401" spans="1:2" x14ac:dyDescent="0.25">
      <c r="A401" s="89" t="s">
        <v>3243</v>
      </c>
      <c r="B401" s="74" t="s">
        <v>1624</v>
      </c>
    </row>
    <row r="402" spans="1:2" x14ac:dyDescent="0.25">
      <c r="A402" s="89" t="s">
        <v>3031</v>
      </c>
      <c r="B402" s="74" t="s">
        <v>1624</v>
      </c>
    </row>
    <row r="403" spans="1:2" x14ac:dyDescent="0.25">
      <c r="A403" s="89" t="s">
        <v>949</v>
      </c>
      <c r="B403" s="74" t="s">
        <v>1624</v>
      </c>
    </row>
    <row r="404" spans="1:2" x14ac:dyDescent="0.25">
      <c r="A404" s="89" t="s">
        <v>950</v>
      </c>
      <c r="B404" s="74" t="s">
        <v>1624</v>
      </c>
    </row>
    <row r="405" spans="1:2" x14ac:dyDescent="0.25">
      <c r="A405" s="89" t="s">
        <v>1206</v>
      </c>
      <c r="B405" s="74" t="s">
        <v>1624</v>
      </c>
    </row>
    <row r="406" spans="1:2" x14ac:dyDescent="0.25">
      <c r="A406" s="89" t="s">
        <v>955</v>
      </c>
      <c r="B406" s="74" t="s">
        <v>1624</v>
      </c>
    </row>
    <row r="407" spans="1:2" x14ac:dyDescent="0.25">
      <c r="A407" s="89" t="s">
        <v>959</v>
      </c>
      <c r="B407" s="74" t="s">
        <v>1624</v>
      </c>
    </row>
    <row r="408" spans="1:2" x14ac:dyDescent="0.25">
      <c r="A408" s="89" t="s">
        <v>3120</v>
      </c>
      <c r="B408" s="74" t="s">
        <v>1624</v>
      </c>
    </row>
    <row r="409" spans="1:2" x14ac:dyDescent="0.25">
      <c r="A409" s="89" t="s">
        <v>1208</v>
      </c>
      <c r="B409" s="74" t="s">
        <v>1624</v>
      </c>
    </row>
    <row r="410" spans="1:2" x14ac:dyDescent="0.25">
      <c r="A410" s="89" t="s">
        <v>978</v>
      </c>
      <c r="B410" s="74" t="s">
        <v>1624</v>
      </c>
    </row>
    <row r="411" spans="1:2" x14ac:dyDescent="0.25">
      <c r="A411" s="89" t="s">
        <v>3121</v>
      </c>
      <c r="B411" s="74" t="s">
        <v>1624</v>
      </c>
    </row>
    <row r="412" spans="1:2" x14ac:dyDescent="0.25">
      <c r="A412" s="89" t="s">
        <v>1313</v>
      </c>
      <c r="B412" s="74" t="s">
        <v>1624</v>
      </c>
    </row>
    <row r="413" spans="1:2" x14ac:dyDescent="0.25">
      <c r="A413" s="89" t="s">
        <v>2699</v>
      </c>
      <c r="B413" s="74" t="s">
        <v>1624</v>
      </c>
    </row>
    <row r="414" spans="1:2" x14ac:dyDescent="0.25">
      <c r="A414" s="89" t="s">
        <v>1211</v>
      </c>
      <c r="B414" s="74" t="s">
        <v>1624</v>
      </c>
    </row>
    <row r="415" spans="1:2" x14ac:dyDescent="0.25">
      <c r="A415" s="89" t="s">
        <v>3244</v>
      </c>
      <c r="B415" s="74" t="s">
        <v>1624</v>
      </c>
    </row>
    <row r="416" spans="1:2" x14ac:dyDescent="0.25">
      <c r="A416" s="89" t="s">
        <v>988</v>
      </c>
      <c r="B416" s="74" t="s">
        <v>1624</v>
      </c>
    </row>
    <row r="417" spans="1:2" x14ac:dyDescent="0.25">
      <c r="A417" s="89" t="s">
        <v>996</v>
      </c>
      <c r="B417" s="74" t="s">
        <v>1624</v>
      </c>
    </row>
    <row r="418" spans="1:2" x14ac:dyDescent="0.25">
      <c r="A418" s="89" t="s">
        <v>998</v>
      </c>
      <c r="B418" s="74" t="s">
        <v>1624</v>
      </c>
    </row>
    <row r="419" spans="1:2" x14ac:dyDescent="0.25">
      <c r="A419" s="89" t="s">
        <v>1000</v>
      </c>
      <c r="B419" s="74" t="s">
        <v>1624</v>
      </c>
    </row>
    <row r="420" spans="1:2" x14ac:dyDescent="0.25">
      <c r="A420" s="89" t="s">
        <v>3245</v>
      </c>
      <c r="B420" s="74" t="s">
        <v>1624</v>
      </c>
    </row>
    <row r="421" spans="1:2" x14ac:dyDescent="0.25">
      <c r="A421" s="89" t="s">
        <v>1215</v>
      </c>
      <c r="B421" s="74" t="s">
        <v>1624</v>
      </c>
    </row>
    <row r="422" spans="1:2" x14ac:dyDescent="0.25">
      <c r="A422" s="89" t="s">
        <v>1003</v>
      </c>
      <c r="B422" s="74" t="s">
        <v>1624</v>
      </c>
    </row>
    <row r="423" spans="1:2" x14ac:dyDescent="0.25">
      <c r="A423" s="89" t="s">
        <v>3122</v>
      </c>
      <c r="B423" s="74" t="s">
        <v>1624</v>
      </c>
    </row>
    <row r="424" spans="1:2" x14ac:dyDescent="0.25">
      <c r="A424" s="89" t="s">
        <v>3246</v>
      </c>
      <c r="B424" s="74" t="s">
        <v>1624</v>
      </c>
    </row>
    <row r="425" spans="1:2" x14ac:dyDescent="0.25">
      <c r="A425" s="89" t="s">
        <v>1010</v>
      </c>
      <c r="B425" s="74" t="s">
        <v>1624</v>
      </c>
    </row>
    <row r="426" spans="1:2" x14ac:dyDescent="0.25">
      <c r="A426" s="89" t="s">
        <v>3035</v>
      </c>
      <c r="B426" s="74" t="s">
        <v>1624</v>
      </c>
    </row>
    <row r="427" spans="1:2" x14ac:dyDescent="0.25">
      <c r="A427" s="89" t="s">
        <v>3123</v>
      </c>
      <c r="B427" s="74" t="s">
        <v>1624</v>
      </c>
    </row>
    <row r="428" spans="1:2" x14ac:dyDescent="0.25">
      <c r="A428" s="89" t="s">
        <v>1019</v>
      </c>
      <c r="B428" s="74" t="s">
        <v>1624</v>
      </c>
    </row>
    <row r="429" spans="1:2" x14ac:dyDescent="0.25">
      <c r="A429" s="89" t="s">
        <v>39</v>
      </c>
      <c r="B429" s="74" t="s">
        <v>1624</v>
      </c>
    </row>
    <row r="430" spans="1:2" x14ac:dyDescent="0.25">
      <c r="A430" s="89" t="s">
        <v>1021</v>
      </c>
      <c r="B430" s="74" t="s">
        <v>1624</v>
      </c>
    </row>
    <row r="431" spans="1:2" x14ac:dyDescent="0.25">
      <c r="A431" s="89" t="s">
        <v>1222</v>
      </c>
      <c r="B431" s="74" t="s">
        <v>1624</v>
      </c>
    </row>
    <row r="432" spans="1:2" x14ac:dyDescent="0.25">
      <c r="A432" s="89" t="s">
        <v>3036</v>
      </c>
      <c r="B432" s="74" t="s">
        <v>1624</v>
      </c>
    </row>
    <row r="433" spans="1:2" x14ac:dyDescent="0.25">
      <c r="A433" s="89" t="s">
        <v>3038</v>
      </c>
      <c r="B433" s="74" t="s">
        <v>1624</v>
      </c>
    </row>
    <row r="434" spans="1:2" x14ac:dyDescent="0.25">
      <c r="A434" s="89" t="s">
        <v>3039</v>
      </c>
      <c r="B434" s="74" t="s">
        <v>1624</v>
      </c>
    </row>
    <row r="435" spans="1:2" x14ac:dyDescent="0.25">
      <c r="A435" s="89" t="s">
        <v>3125</v>
      </c>
      <c r="B435" s="74" t="s">
        <v>1624</v>
      </c>
    </row>
    <row r="436" spans="1:2" x14ac:dyDescent="0.25">
      <c r="A436" s="89" t="s">
        <v>1034</v>
      </c>
      <c r="B436" s="74" t="s">
        <v>1624</v>
      </c>
    </row>
    <row r="437" spans="1:2" x14ac:dyDescent="0.25">
      <c r="A437" s="89" t="s">
        <v>3040</v>
      </c>
      <c r="B437" s="74" t="s">
        <v>1624</v>
      </c>
    </row>
    <row r="438" spans="1:2" x14ac:dyDescent="0.25">
      <c r="A438" s="89" t="s">
        <v>1043</v>
      </c>
      <c r="B438" s="74" t="s">
        <v>1624</v>
      </c>
    </row>
    <row r="439" spans="1:2" x14ac:dyDescent="0.25">
      <c r="A439" s="89" t="s">
        <v>1045</v>
      </c>
      <c r="B439" s="74" t="s">
        <v>1624</v>
      </c>
    </row>
    <row r="440" spans="1:2" x14ac:dyDescent="0.25">
      <c r="A440" s="89" t="s">
        <v>243</v>
      </c>
      <c r="B440" s="74" t="s">
        <v>1624</v>
      </c>
    </row>
    <row r="441" spans="1:2" x14ac:dyDescent="0.25">
      <c r="A441" s="89" t="s">
        <v>1054</v>
      </c>
      <c r="B441" s="74" t="s">
        <v>1624</v>
      </c>
    </row>
    <row r="442" spans="1:2" x14ac:dyDescent="0.25">
      <c r="A442" s="89" t="s">
        <v>1326</v>
      </c>
      <c r="B442" s="74" t="s">
        <v>1624</v>
      </c>
    </row>
    <row r="443" spans="1:2" x14ac:dyDescent="0.25">
      <c r="A443" s="89" t="s">
        <v>3042</v>
      </c>
      <c r="B443" s="74" t="s">
        <v>1624</v>
      </c>
    </row>
    <row r="444" spans="1:2" x14ac:dyDescent="0.25">
      <c r="A444" s="89" t="s">
        <v>1055</v>
      </c>
      <c r="B444" s="74" t="s">
        <v>1624</v>
      </c>
    </row>
    <row r="445" spans="1:2" x14ac:dyDescent="0.25">
      <c r="A445" s="89" t="s">
        <v>3043</v>
      </c>
      <c r="B445" s="74" t="s">
        <v>1624</v>
      </c>
    </row>
    <row r="446" spans="1:2" x14ac:dyDescent="0.25">
      <c r="A446" s="89" t="s">
        <v>1230</v>
      </c>
      <c r="B446" s="74" t="s">
        <v>1624</v>
      </c>
    </row>
    <row r="447" spans="1:2" x14ac:dyDescent="0.25">
      <c r="A447" s="89" t="s">
        <v>3127</v>
      </c>
      <c r="B447" s="74" t="s">
        <v>1624</v>
      </c>
    </row>
    <row r="448" spans="1:2" x14ac:dyDescent="0.25">
      <c r="A448" s="89" t="s">
        <v>1329</v>
      </c>
      <c r="B448" s="74" t="s">
        <v>1624</v>
      </c>
    </row>
    <row r="449" spans="1:2" x14ac:dyDescent="0.25">
      <c r="A449" s="89" t="s">
        <v>1070</v>
      </c>
      <c r="B449" s="74" t="s">
        <v>1624</v>
      </c>
    </row>
    <row r="450" spans="1:2" x14ac:dyDescent="0.25">
      <c r="A450" s="89" t="s">
        <v>1330</v>
      </c>
      <c r="B450" s="74" t="s">
        <v>1624</v>
      </c>
    </row>
    <row r="451" spans="1:2" x14ac:dyDescent="0.25">
      <c r="A451" s="89" t="s">
        <v>3045</v>
      </c>
      <c r="B451" s="74" t="s">
        <v>1624</v>
      </c>
    </row>
    <row r="452" spans="1:2" x14ac:dyDescent="0.25">
      <c r="A452" s="89" t="s">
        <v>3128</v>
      </c>
      <c r="B452" s="74" t="s">
        <v>1624</v>
      </c>
    </row>
    <row r="453" spans="1:2" x14ac:dyDescent="0.25">
      <c r="A453" s="89" t="s">
        <v>1081</v>
      </c>
      <c r="B453" s="74" t="s">
        <v>1624</v>
      </c>
    </row>
    <row r="454" spans="1:2" x14ac:dyDescent="0.25">
      <c r="A454" s="89" t="s">
        <v>3129</v>
      </c>
      <c r="B454" s="74" t="s">
        <v>1624</v>
      </c>
    </row>
    <row r="455" spans="1:2" x14ac:dyDescent="0.25">
      <c r="A455" s="89" t="s">
        <v>2519</v>
      </c>
      <c r="B455" s="74" t="s">
        <v>1624</v>
      </c>
    </row>
    <row r="456" spans="1:2" x14ac:dyDescent="0.25">
      <c r="A456" s="89" t="s">
        <v>1082</v>
      </c>
      <c r="B456" s="74" t="s">
        <v>1624</v>
      </c>
    </row>
    <row r="457" spans="1:2" x14ac:dyDescent="0.25">
      <c r="A457" s="89" t="s">
        <v>3247</v>
      </c>
      <c r="B457" s="74" t="s">
        <v>1624</v>
      </c>
    </row>
    <row r="458" spans="1:2" x14ac:dyDescent="0.25">
      <c r="A458" s="89" t="s">
        <v>3248</v>
      </c>
      <c r="B458" s="74" t="s">
        <v>1624</v>
      </c>
    </row>
    <row r="459" spans="1:2" x14ac:dyDescent="0.25">
      <c r="A459" s="89" t="s">
        <v>1085</v>
      </c>
      <c r="B459" s="74" t="s">
        <v>1624</v>
      </c>
    </row>
    <row r="460" spans="1:2" x14ac:dyDescent="0.25">
      <c r="A460" s="89" t="s">
        <v>3249</v>
      </c>
      <c r="B460" s="74" t="s">
        <v>1624</v>
      </c>
    </row>
    <row r="461" spans="1:2" x14ac:dyDescent="0.25">
      <c r="A461" s="89" t="s">
        <v>2703</v>
      </c>
      <c r="B461" s="74" t="s">
        <v>1624</v>
      </c>
    </row>
    <row r="462" spans="1:2" x14ac:dyDescent="0.25">
      <c r="A462" s="101" t="s">
        <v>4</v>
      </c>
      <c r="B462" s="101"/>
    </row>
    <row r="463" spans="1:2" ht="38.25" customHeight="1" x14ac:dyDescent="0.25">
      <c r="A463" s="95" t="s">
        <v>3250</v>
      </c>
      <c r="B463" s="95"/>
    </row>
    <row r="465" spans="1:3" ht="15.75" x14ac:dyDescent="0.25">
      <c r="A465" s="96" t="s">
        <v>33</v>
      </c>
      <c r="B465" s="96"/>
      <c r="C465" s="96"/>
    </row>
    <row r="466" spans="1:3" ht="15.75" x14ac:dyDescent="0.25">
      <c r="A466" s="97" t="s">
        <v>2736</v>
      </c>
      <c r="B466" s="98"/>
      <c r="C466" s="98"/>
    </row>
  </sheetData>
  <mergeCells count="18">
    <mergeCell ref="A466:C466"/>
    <mergeCell ref="A9:B9"/>
    <mergeCell ref="A10:B10"/>
    <mergeCell ref="A11:B11"/>
    <mergeCell ref="A12:B12"/>
    <mergeCell ref="A13:B13"/>
    <mergeCell ref="A14:B14"/>
    <mergeCell ref="A15:B15"/>
    <mergeCell ref="A16:B16"/>
    <mergeCell ref="A462:B462"/>
    <mergeCell ref="A463:B463"/>
    <mergeCell ref="A465:C465"/>
    <mergeCell ref="A8:B8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639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2432</v>
      </c>
      <c r="B2" s="3"/>
    </row>
    <row r="3" spans="1:2" s="5" customFormat="1" ht="26.25" customHeight="1" thickBot="1" x14ac:dyDescent="0.3">
      <c r="A3" s="4" t="s">
        <v>2433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2431</v>
      </c>
      <c r="B6" s="111"/>
    </row>
    <row r="7" spans="1:2" x14ac:dyDescent="0.25">
      <c r="A7" s="110" t="s">
        <v>2430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14" t="s">
        <v>0</v>
      </c>
      <c r="B16" s="115"/>
    </row>
    <row r="17" spans="1:3" x14ac:dyDescent="0.25">
      <c r="A17" s="48" t="s">
        <v>1</v>
      </c>
      <c r="B17" s="49" t="s">
        <v>2</v>
      </c>
    </row>
    <row r="18" spans="1:3" x14ac:dyDescent="0.25">
      <c r="A18" s="36" t="s">
        <v>66</v>
      </c>
      <c r="B18" s="39" t="s">
        <v>1623</v>
      </c>
    </row>
    <row r="19" spans="1:3" s="40" customFormat="1" x14ac:dyDescent="0.25">
      <c r="A19" s="36" t="s">
        <v>67</v>
      </c>
      <c r="B19" s="39" t="s">
        <v>1624</v>
      </c>
      <c r="C19"/>
    </row>
    <row r="20" spans="1:3" x14ac:dyDescent="0.25">
      <c r="A20" s="36" t="s">
        <v>1333</v>
      </c>
      <c r="B20" s="39" t="s">
        <v>1624</v>
      </c>
    </row>
    <row r="21" spans="1:3" x14ac:dyDescent="0.25">
      <c r="A21" s="36" t="s">
        <v>69</v>
      </c>
      <c r="B21" s="39" t="s">
        <v>1624</v>
      </c>
    </row>
    <row r="22" spans="1:3" x14ac:dyDescent="0.25">
      <c r="A22" s="36" t="s">
        <v>71</v>
      </c>
      <c r="B22" s="39" t="s">
        <v>1624</v>
      </c>
    </row>
    <row r="23" spans="1:3" x14ac:dyDescent="0.25">
      <c r="A23" s="36" t="s">
        <v>72</v>
      </c>
      <c r="B23" s="39" t="s">
        <v>1624</v>
      </c>
    </row>
    <row r="24" spans="1:3" x14ac:dyDescent="0.25">
      <c r="A24" s="36" t="s">
        <v>73</v>
      </c>
      <c r="B24" s="39" t="s">
        <v>1624</v>
      </c>
    </row>
    <row r="25" spans="1:3" x14ac:dyDescent="0.25">
      <c r="A25" s="36" t="s">
        <v>1098</v>
      </c>
      <c r="B25" s="39" t="s">
        <v>1624</v>
      </c>
    </row>
    <row r="26" spans="1:3" x14ac:dyDescent="0.25">
      <c r="A26" s="36" t="s">
        <v>16</v>
      </c>
      <c r="B26" s="39" t="s">
        <v>1624</v>
      </c>
    </row>
    <row r="27" spans="1:3" x14ac:dyDescent="0.25">
      <c r="A27" s="36" t="s">
        <v>77</v>
      </c>
      <c r="B27" s="39" t="s">
        <v>1624</v>
      </c>
    </row>
    <row r="28" spans="1:3" x14ac:dyDescent="0.25">
      <c r="A28" s="36" t="s">
        <v>78</v>
      </c>
      <c r="B28" s="39" t="s">
        <v>1624</v>
      </c>
    </row>
    <row r="29" spans="1:3" x14ac:dyDescent="0.25">
      <c r="A29" s="36" t="s">
        <v>80</v>
      </c>
      <c r="B29" s="39" t="s">
        <v>1624</v>
      </c>
    </row>
    <row r="30" spans="1:3" x14ac:dyDescent="0.25">
      <c r="A30" s="36" t="s">
        <v>83</v>
      </c>
      <c r="B30" s="39" t="s">
        <v>1624</v>
      </c>
    </row>
    <row r="31" spans="1:3" x14ac:dyDescent="0.25">
      <c r="A31" s="36" t="s">
        <v>1103</v>
      </c>
      <c r="B31" s="39" t="s">
        <v>1624</v>
      </c>
    </row>
    <row r="32" spans="1:3" x14ac:dyDescent="0.25">
      <c r="A32" s="36" t="s">
        <v>88</v>
      </c>
      <c r="B32" s="39" t="s">
        <v>1624</v>
      </c>
    </row>
    <row r="33" spans="1:2" x14ac:dyDescent="0.25">
      <c r="A33" s="36" t="s">
        <v>91</v>
      </c>
      <c r="B33" s="39" t="s">
        <v>1624</v>
      </c>
    </row>
    <row r="34" spans="1:2" x14ac:dyDescent="0.25">
      <c r="A34" s="36" t="s">
        <v>92</v>
      </c>
      <c r="B34" s="39" t="s">
        <v>1624</v>
      </c>
    </row>
    <row r="35" spans="1:2" x14ac:dyDescent="0.25">
      <c r="A35" s="36" t="s">
        <v>93</v>
      </c>
      <c r="B35" s="39" t="s">
        <v>1624</v>
      </c>
    </row>
    <row r="36" spans="1:2" x14ac:dyDescent="0.25">
      <c r="A36" s="36" t="s">
        <v>96</v>
      </c>
      <c r="B36" s="39" t="s">
        <v>1624</v>
      </c>
    </row>
    <row r="37" spans="1:2" x14ac:dyDescent="0.25">
      <c r="A37" s="36" t="s">
        <v>98</v>
      </c>
      <c r="B37" s="39" t="s">
        <v>1624</v>
      </c>
    </row>
    <row r="38" spans="1:2" x14ac:dyDescent="0.25">
      <c r="A38" s="36" t="s">
        <v>99</v>
      </c>
      <c r="B38" s="39" t="s">
        <v>1624</v>
      </c>
    </row>
    <row r="39" spans="1:2" x14ac:dyDescent="0.25">
      <c r="A39" s="36" t="s">
        <v>102</v>
      </c>
      <c r="B39" s="39" t="s">
        <v>1624</v>
      </c>
    </row>
    <row r="40" spans="1:2" x14ac:dyDescent="0.25">
      <c r="A40" s="36" t="s">
        <v>103</v>
      </c>
      <c r="B40" s="39" t="s">
        <v>1624</v>
      </c>
    </row>
    <row r="41" spans="1:2" x14ac:dyDescent="0.25">
      <c r="A41" s="36" t="s">
        <v>105</v>
      </c>
      <c r="B41" s="39" t="s">
        <v>1624</v>
      </c>
    </row>
    <row r="42" spans="1:2" x14ac:dyDescent="0.25">
      <c r="A42" s="36" t="s">
        <v>108</v>
      </c>
      <c r="B42" s="39" t="s">
        <v>1624</v>
      </c>
    </row>
    <row r="43" spans="1:2" x14ac:dyDescent="0.25">
      <c r="A43" s="36" t="s">
        <v>111</v>
      </c>
      <c r="B43" s="39" t="s">
        <v>1624</v>
      </c>
    </row>
    <row r="44" spans="1:2" x14ac:dyDescent="0.25">
      <c r="A44" s="36" t="s">
        <v>113</v>
      </c>
      <c r="B44" s="39" t="s">
        <v>1624</v>
      </c>
    </row>
    <row r="45" spans="1:2" x14ac:dyDescent="0.25">
      <c r="A45" s="36" t="s">
        <v>114</v>
      </c>
      <c r="B45" s="39" t="s">
        <v>1624</v>
      </c>
    </row>
    <row r="46" spans="1:2" x14ac:dyDescent="0.25">
      <c r="A46" s="36" t="s">
        <v>116</v>
      </c>
      <c r="B46" s="39" t="s">
        <v>1624</v>
      </c>
    </row>
    <row r="47" spans="1:2" x14ac:dyDescent="0.25">
      <c r="A47" s="36" t="s">
        <v>1585</v>
      </c>
      <c r="B47" s="39" t="s">
        <v>1624</v>
      </c>
    </row>
    <row r="48" spans="1:2" x14ac:dyDescent="0.25">
      <c r="A48" s="36" t="s">
        <v>118</v>
      </c>
      <c r="B48" s="39" t="s">
        <v>1624</v>
      </c>
    </row>
    <row r="49" spans="1:2" x14ac:dyDescent="0.25">
      <c r="A49" s="36" t="s">
        <v>1107</v>
      </c>
      <c r="B49" s="39" t="s">
        <v>1624</v>
      </c>
    </row>
    <row r="50" spans="1:2" x14ac:dyDescent="0.25">
      <c r="A50" s="36" t="s">
        <v>119</v>
      </c>
      <c r="B50" s="39" t="s">
        <v>1624</v>
      </c>
    </row>
    <row r="51" spans="1:2" x14ac:dyDescent="0.25">
      <c r="A51" s="36" t="s">
        <v>121</v>
      </c>
      <c r="B51" s="39" t="s">
        <v>1624</v>
      </c>
    </row>
    <row r="52" spans="1:2" x14ac:dyDescent="0.25">
      <c r="A52" s="36" t="s">
        <v>123</v>
      </c>
      <c r="B52" s="39" t="s">
        <v>1624</v>
      </c>
    </row>
    <row r="53" spans="1:2" x14ac:dyDescent="0.25">
      <c r="A53" s="36" t="s">
        <v>126</v>
      </c>
      <c r="B53" s="39" t="s">
        <v>1624</v>
      </c>
    </row>
    <row r="54" spans="1:2" x14ac:dyDescent="0.25">
      <c r="A54" s="36" t="s">
        <v>129</v>
      </c>
      <c r="B54" s="39" t="s">
        <v>1624</v>
      </c>
    </row>
    <row r="55" spans="1:2" x14ac:dyDescent="0.25">
      <c r="A55" s="36" t="s">
        <v>137</v>
      </c>
      <c r="B55" s="39" t="s">
        <v>1624</v>
      </c>
    </row>
    <row r="56" spans="1:2" x14ac:dyDescent="0.25">
      <c r="A56" s="36" t="s">
        <v>139</v>
      </c>
      <c r="B56" s="39" t="s">
        <v>1624</v>
      </c>
    </row>
    <row r="57" spans="1:2" x14ac:dyDescent="0.25">
      <c r="A57" s="36" t="s">
        <v>142</v>
      </c>
      <c r="B57" s="39" t="s">
        <v>1624</v>
      </c>
    </row>
    <row r="58" spans="1:2" x14ac:dyDescent="0.25">
      <c r="A58" s="36" t="s">
        <v>146</v>
      </c>
      <c r="B58" s="39" t="s">
        <v>1624</v>
      </c>
    </row>
    <row r="59" spans="1:2" x14ac:dyDescent="0.25">
      <c r="A59" s="36" t="s">
        <v>150</v>
      </c>
      <c r="B59" s="39" t="s">
        <v>1624</v>
      </c>
    </row>
    <row r="60" spans="1:2" x14ac:dyDescent="0.25">
      <c r="A60" s="36" t="s">
        <v>154</v>
      </c>
      <c r="B60" s="39" t="s">
        <v>1624</v>
      </c>
    </row>
    <row r="61" spans="1:2" x14ac:dyDescent="0.25">
      <c r="A61" s="36" t="s">
        <v>158</v>
      </c>
      <c r="B61" s="39" t="s">
        <v>1624</v>
      </c>
    </row>
    <row r="62" spans="1:2" x14ac:dyDescent="0.25">
      <c r="A62" s="36" t="s">
        <v>159</v>
      </c>
      <c r="B62" s="39" t="s">
        <v>1624</v>
      </c>
    </row>
    <row r="63" spans="1:2" x14ac:dyDescent="0.25">
      <c r="A63" s="36" t="s">
        <v>165</v>
      </c>
      <c r="B63" s="39" t="s">
        <v>1624</v>
      </c>
    </row>
    <row r="64" spans="1:2" x14ac:dyDescent="0.25">
      <c r="A64" s="36" t="s">
        <v>166</v>
      </c>
      <c r="B64" s="39" t="s">
        <v>1624</v>
      </c>
    </row>
    <row r="65" spans="1:2" x14ac:dyDescent="0.25">
      <c r="A65" s="36" t="s">
        <v>42</v>
      </c>
      <c r="B65" s="39" t="s">
        <v>1624</v>
      </c>
    </row>
    <row r="66" spans="1:2" x14ac:dyDescent="0.25">
      <c r="A66" s="36" t="s">
        <v>2408</v>
      </c>
      <c r="B66" s="39" t="s">
        <v>1624</v>
      </c>
    </row>
    <row r="67" spans="1:2" x14ac:dyDescent="0.25">
      <c r="A67" s="36" t="s">
        <v>1111</v>
      </c>
      <c r="B67" s="39" t="s">
        <v>1624</v>
      </c>
    </row>
    <row r="68" spans="1:2" x14ac:dyDescent="0.25">
      <c r="A68" s="36" t="s">
        <v>170</v>
      </c>
      <c r="B68" s="39" t="s">
        <v>1624</v>
      </c>
    </row>
    <row r="69" spans="1:2" x14ac:dyDescent="0.25">
      <c r="A69" s="36" t="s">
        <v>172</v>
      </c>
      <c r="B69" s="39" t="s">
        <v>1624</v>
      </c>
    </row>
    <row r="70" spans="1:2" x14ac:dyDescent="0.25">
      <c r="A70" s="36" t="s">
        <v>174</v>
      </c>
      <c r="B70" s="39" t="s">
        <v>1624</v>
      </c>
    </row>
    <row r="71" spans="1:2" x14ac:dyDescent="0.25">
      <c r="A71" s="36" t="s">
        <v>176</v>
      </c>
      <c r="B71" s="39" t="s">
        <v>1624</v>
      </c>
    </row>
    <row r="72" spans="1:2" x14ac:dyDescent="0.25">
      <c r="A72" s="36" t="s">
        <v>181</v>
      </c>
      <c r="B72" s="39" t="s">
        <v>1624</v>
      </c>
    </row>
    <row r="73" spans="1:2" x14ac:dyDescent="0.25">
      <c r="A73" s="36" t="s">
        <v>182</v>
      </c>
      <c r="B73" s="39" t="s">
        <v>1624</v>
      </c>
    </row>
    <row r="74" spans="1:2" x14ac:dyDescent="0.25">
      <c r="A74" s="36" t="s">
        <v>184</v>
      </c>
      <c r="B74" s="39" t="s">
        <v>1624</v>
      </c>
    </row>
    <row r="75" spans="1:2" x14ac:dyDescent="0.25">
      <c r="A75" s="36" t="s">
        <v>187</v>
      </c>
      <c r="B75" s="39" t="s">
        <v>1624</v>
      </c>
    </row>
    <row r="76" spans="1:2" x14ac:dyDescent="0.25">
      <c r="A76" s="36" t="s">
        <v>188</v>
      </c>
      <c r="B76" s="39" t="s">
        <v>1624</v>
      </c>
    </row>
    <row r="77" spans="1:2" x14ac:dyDescent="0.25">
      <c r="A77" s="36" t="s">
        <v>189</v>
      </c>
      <c r="B77" s="39" t="s">
        <v>1624</v>
      </c>
    </row>
    <row r="78" spans="1:2" x14ac:dyDescent="0.25">
      <c r="A78" s="36" t="s">
        <v>191</v>
      </c>
      <c r="B78" s="39" t="s">
        <v>1624</v>
      </c>
    </row>
    <row r="79" spans="1:2" x14ac:dyDescent="0.25">
      <c r="A79" s="36" t="s">
        <v>24</v>
      </c>
      <c r="B79" s="39" t="s">
        <v>1624</v>
      </c>
    </row>
    <row r="80" spans="1:2" x14ac:dyDescent="0.25">
      <c r="A80" s="36" t="s">
        <v>192</v>
      </c>
      <c r="B80" s="39" t="s">
        <v>1624</v>
      </c>
    </row>
    <row r="81" spans="1:2" x14ac:dyDescent="0.25">
      <c r="A81" s="36" t="s">
        <v>193</v>
      </c>
      <c r="B81" s="39" t="s">
        <v>1624</v>
      </c>
    </row>
    <row r="82" spans="1:2" x14ac:dyDescent="0.25">
      <c r="A82" s="36" t="s">
        <v>194</v>
      </c>
      <c r="B82" s="39" t="s">
        <v>1624</v>
      </c>
    </row>
    <row r="83" spans="1:2" x14ac:dyDescent="0.25">
      <c r="A83" s="36" t="s">
        <v>195</v>
      </c>
      <c r="B83" s="39" t="s">
        <v>1624</v>
      </c>
    </row>
    <row r="84" spans="1:2" x14ac:dyDescent="0.25">
      <c r="A84" s="36" t="s">
        <v>196</v>
      </c>
      <c r="B84" s="39" t="s">
        <v>1624</v>
      </c>
    </row>
    <row r="85" spans="1:2" x14ac:dyDescent="0.25">
      <c r="A85" s="36" t="s">
        <v>198</v>
      </c>
      <c r="B85" s="39" t="s">
        <v>1624</v>
      </c>
    </row>
    <row r="86" spans="1:2" x14ac:dyDescent="0.25">
      <c r="A86" s="36" t="s">
        <v>199</v>
      </c>
      <c r="B86" s="39" t="s">
        <v>1624</v>
      </c>
    </row>
    <row r="87" spans="1:2" x14ac:dyDescent="0.25">
      <c r="A87" s="36" t="s">
        <v>201</v>
      </c>
      <c r="B87" s="39" t="s">
        <v>1624</v>
      </c>
    </row>
    <row r="88" spans="1:2" x14ac:dyDescent="0.25">
      <c r="A88" s="36" t="s">
        <v>206</v>
      </c>
      <c r="B88" s="39" t="s">
        <v>1624</v>
      </c>
    </row>
    <row r="89" spans="1:2" x14ac:dyDescent="0.25">
      <c r="A89" s="36" t="s">
        <v>209</v>
      </c>
      <c r="B89" s="39" t="s">
        <v>1624</v>
      </c>
    </row>
    <row r="90" spans="1:2" x14ac:dyDescent="0.25">
      <c r="A90" s="36" t="s">
        <v>211</v>
      </c>
      <c r="B90" s="39" t="s">
        <v>1624</v>
      </c>
    </row>
    <row r="91" spans="1:2" x14ac:dyDescent="0.25">
      <c r="A91" s="36" t="s">
        <v>215</v>
      </c>
      <c r="B91" s="39" t="s">
        <v>1624</v>
      </c>
    </row>
    <row r="92" spans="1:2" x14ac:dyDescent="0.25">
      <c r="A92" s="36" t="s">
        <v>222</v>
      </c>
      <c r="B92" s="39" t="s">
        <v>1624</v>
      </c>
    </row>
    <row r="93" spans="1:2" x14ac:dyDescent="0.25">
      <c r="A93" s="36" t="s">
        <v>223</v>
      </c>
      <c r="B93" s="39" t="s">
        <v>1624</v>
      </c>
    </row>
    <row r="94" spans="1:2" x14ac:dyDescent="0.25">
      <c r="A94" s="36" t="s">
        <v>224</v>
      </c>
      <c r="B94" s="39" t="s">
        <v>1624</v>
      </c>
    </row>
    <row r="95" spans="1:2" x14ac:dyDescent="0.25">
      <c r="A95" s="36" t="s">
        <v>225</v>
      </c>
      <c r="B95" s="39" t="s">
        <v>1624</v>
      </c>
    </row>
    <row r="96" spans="1:2" x14ac:dyDescent="0.25">
      <c r="A96" s="36" t="s">
        <v>226</v>
      </c>
      <c r="B96" s="39" t="s">
        <v>1624</v>
      </c>
    </row>
    <row r="97" spans="1:2" x14ac:dyDescent="0.25">
      <c r="A97" s="36" t="s">
        <v>229</v>
      </c>
      <c r="B97" s="39" t="s">
        <v>1624</v>
      </c>
    </row>
    <row r="98" spans="1:2" x14ac:dyDescent="0.25">
      <c r="A98" s="36" t="s">
        <v>232</v>
      </c>
      <c r="B98" s="39" t="s">
        <v>1624</v>
      </c>
    </row>
    <row r="99" spans="1:2" x14ac:dyDescent="0.25">
      <c r="A99" s="36" t="s">
        <v>234</v>
      </c>
      <c r="B99" s="39" t="s">
        <v>1624</v>
      </c>
    </row>
    <row r="100" spans="1:2" x14ac:dyDescent="0.25">
      <c r="A100" s="36" t="s">
        <v>236</v>
      </c>
      <c r="B100" s="39" t="s">
        <v>1624</v>
      </c>
    </row>
    <row r="101" spans="1:2" x14ac:dyDescent="0.25">
      <c r="A101" s="36" t="s">
        <v>239</v>
      </c>
      <c r="B101" s="39" t="s">
        <v>1624</v>
      </c>
    </row>
    <row r="102" spans="1:2" x14ac:dyDescent="0.25">
      <c r="A102" s="36" t="s">
        <v>2409</v>
      </c>
      <c r="B102" s="39" t="s">
        <v>1624</v>
      </c>
    </row>
    <row r="103" spans="1:2" x14ac:dyDescent="0.25">
      <c r="A103" s="36" t="s">
        <v>240</v>
      </c>
      <c r="B103" s="39" t="s">
        <v>1624</v>
      </c>
    </row>
    <row r="104" spans="1:2" x14ac:dyDescent="0.25">
      <c r="A104" s="36" t="s">
        <v>246</v>
      </c>
      <c r="B104" s="39" t="s">
        <v>1624</v>
      </c>
    </row>
    <row r="105" spans="1:2" x14ac:dyDescent="0.25">
      <c r="A105" s="36" t="s">
        <v>247</v>
      </c>
      <c r="B105" s="39" t="s">
        <v>1624</v>
      </c>
    </row>
    <row r="106" spans="1:2" x14ac:dyDescent="0.25">
      <c r="A106" s="36" t="s">
        <v>248</v>
      </c>
      <c r="B106" s="39" t="s">
        <v>1624</v>
      </c>
    </row>
    <row r="107" spans="1:2" x14ac:dyDescent="0.25">
      <c r="A107" s="36" t="s">
        <v>250</v>
      </c>
      <c r="B107" s="39" t="s">
        <v>1624</v>
      </c>
    </row>
    <row r="108" spans="1:2" x14ac:dyDescent="0.25">
      <c r="A108" s="36" t="s">
        <v>252</v>
      </c>
      <c r="B108" s="39" t="s">
        <v>1624</v>
      </c>
    </row>
    <row r="109" spans="1:2" x14ac:dyDescent="0.25">
      <c r="A109" s="36" t="s">
        <v>254</v>
      </c>
      <c r="B109" s="39" t="s">
        <v>1624</v>
      </c>
    </row>
    <row r="110" spans="1:2" x14ac:dyDescent="0.25">
      <c r="A110" s="36" t="s">
        <v>17</v>
      </c>
      <c r="B110" s="39" t="s">
        <v>1624</v>
      </c>
    </row>
    <row r="111" spans="1:2" x14ac:dyDescent="0.25">
      <c r="A111" s="36" t="s">
        <v>255</v>
      </c>
      <c r="B111" s="39" t="s">
        <v>1624</v>
      </c>
    </row>
    <row r="112" spans="1:2" x14ac:dyDescent="0.25">
      <c r="A112" s="36" t="s">
        <v>259</v>
      </c>
      <c r="B112" s="39" t="s">
        <v>1624</v>
      </c>
    </row>
    <row r="113" spans="1:2" x14ac:dyDescent="0.25">
      <c r="A113" s="36" t="s">
        <v>260</v>
      </c>
      <c r="B113" s="39" t="s">
        <v>1624</v>
      </c>
    </row>
    <row r="114" spans="1:2" x14ac:dyDescent="0.25">
      <c r="A114" s="36" t="s">
        <v>261</v>
      </c>
      <c r="B114" s="39" t="s">
        <v>1624</v>
      </c>
    </row>
    <row r="115" spans="1:2" x14ac:dyDescent="0.25">
      <c r="A115" s="36" t="s">
        <v>262</v>
      </c>
      <c r="B115" s="39" t="s">
        <v>1624</v>
      </c>
    </row>
    <row r="116" spans="1:2" x14ac:dyDescent="0.25">
      <c r="A116" s="36" t="s">
        <v>265</v>
      </c>
      <c r="B116" s="39" t="s">
        <v>1624</v>
      </c>
    </row>
    <row r="117" spans="1:2" x14ac:dyDescent="0.25">
      <c r="A117" s="36" t="s">
        <v>1556</v>
      </c>
      <c r="B117" s="39" t="s">
        <v>1624</v>
      </c>
    </row>
    <row r="118" spans="1:2" x14ac:dyDescent="0.25">
      <c r="A118" s="36" t="s">
        <v>269</v>
      </c>
      <c r="B118" s="39" t="s">
        <v>1624</v>
      </c>
    </row>
    <row r="119" spans="1:2" x14ac:dyDescent="0.25">
      <c r="A119" s="36" t="s">
        <v>271</v>
      </c>
      <c r="B119" s="39" t="s">
        <v>1624</v>
      </c>
    </row>
    <row r="120" spans="1:2" x14ac:dyDescent="0.25">
      <c r="A120" s="36" t="s">
        <v>276</v>
      </c>
      <c r="B120" s="39" t="s">
        <v>1624</v>
      </c>
    </row>
    <row r="121" spans="1:2" x14ac:dyDescent="0.25">
      <c r="A121" s="36" t="s">
        <v>277</v>
      </c>
      <c r="B121" s="39" t="s">
        <v>1624</v>
      </c>
    </row>
    <row r="122" spans="1:2" x14ac:dyDescent="0.25">
      <c r="A122" s="36" t="s">
        <v>1114</v>
      </c>
      <c r="B122" s="39" t="s">
        <v>1624</v>
      </c>
    </row>
    <row r="123" spans="1:2" x14ac:dyDescent="0.25">
      <c r="A123" s="36" t="s">
        <v>278</v>
      </c>
      <c r="B123" s="39" t="s">
        <v>1624</v>
      </c>
    </row>
    <row r="124" spans="1:2" x14ac:dyDescent="0.25">
      <c r="A124" s="36" t="s">
        <v>280</v>
      </c>
      <c r="B124" s="39" t="s">
        <v>1624</v>
      </c>
    </row>
    <row r="125" spans="1:2" x14ac:dyDescent="0.25">
      <c r="A125" s="36" t="s">
        <v>281</v>
      </c>
      <c r="B125" s="39" t="s">
        <v>1624</v>
      </c>
    </row>
    <row r="126" spans="1:2" x14ac:dyDescent="0.25">
      <c r="A126" s="36" t="s">
        <v>282</v>
      </c>
      <c r="B126" s="39" t="s">
        <v>1624</v>
      </c>
    </row>
    <row r="127" spans="1:2" x14ac:dyDescent="0.25">
      <c r="A127" s="36" t="s">
        <v>284</v>
      </c>
      <c r="B127" s="39" t="s">
        <v>1624</v>
      </c>
    </row>
    <row r="128" spans="1:2" x14ac:dyDescent="0.25">
      <c r="A128" s="36" t="s">
        <v>287</v>
      </c>
      <c r="B128" s="39" t="s">
        <v>1624</v>
      </c>
    </row>
    <row r="129" spans="1:2" x14ac:dyDescent="0.25">
      <c r="A129" s="36" t="s">
        <v>288</v>
      </c>
      <c r="B129" s="39" t="s">
        <v>1624</v>
      </c>
    </row>
    <row r="130" spans="1:2" x14ac:dyDescent="0.25">
      <c r="A130" s="36" t="s">
        <v>289</v>
      </c>
      <c r="B130" s="39" t="s">
        <v>1624</v>
      </c>
    </row>
    <row r="131" spans="1:2" x14ac:dyDescent="0.25">
      <c r="A131" s="36" t="s">
        <v>291</v>
      </c>
      <c r="B131" s="39" t="s">
        <v>1624</v>
      </c>
    </row>
    <row r="132" spans="1:2" x14ac:dyDescent="0.25">
      <c r="A132" s="36" t="s">
        <v>1115</v>
      </c>
      <c r="B132" s="39" t="s">
        <v>1624</v>
      </c>
    </row>
    <row r="133" spans="1:2" x14ac:dyDescent="0.25">
      <c r="A133" s="36" t="s">
        <v>294</v>
      </c>
      <c r="B133" s="39" t="s">
        <v>1624</v>
      </c>
    </row>
    <row r="134" spans="1:2" x14ac:dyDescent="0.25">
      <c r="A134" s="36" t="s">
        <v>1586</v>
      </c>
      <c r="B134" s="39" t="s">
        <v>1624</v>
      </c>
    </row>
    <row r="135" spans="1:2" x14ac:dyDescent="0.25">
      <c r="A135" s="36" t="s">
        <v>296</v>
      </c>
      <c r="B135" s="39" t="s">
        <v>1624</v>
      </c>
    </row>
    <row r="136" spans="1:2" x14ac:dyDescent="0.25">
      <c r="A136" s="36" t="s">
        <v>297</v>
      </c>
      <c r="B136" s="39" t="s">
        <v>1624</v>
      </c>
    </row>
    <row r="137" spans="1:2" x14ac:dyDescent="0.25">
      <c r="A137" s="36" t="s">
        <v>303</v>
      </c>
      <c r="B137" s="39" t="s">
        <v>1624</v>
      </c>
    </row>
    <row r="138" spans="1:2" x14ac:dyDescent="0.25">
      <c r="A138" s="36" t="s">
        <v>304</v>
      </c>
      <c r="B138" s="39" t="s">
        <v>1624</v>
      </c>
    </row>
    <row r="139" spans="1:2" x14ac:dyDescent="0.25">
      <c r="A139" s="36" t="s">
        <v>308</v>
      </c>
      <c r="B139" s="39" t="s">
        <v>1624</v>
      </c>
    </row>
    <row r="140" spans="1:2" x14ac:dyDescent="0.25">
      <c r="A140" s="36" t="s">
        <v>310</v>
      </c>
      <c r="B140" s="39" t="s">
        <v>1624</v>
      </c>
    </row>
    <row r="141" spans="1:2" x14ac:dyDescent="0.25">
      <c r="A141" s="36" t="s">
        <v>311</v>
      </c>
      <c r="B141" s="39" t="s">
        <v>1624</v>
      </c>
    </row>
    <row r="142" spans="1:2" x14ac:dyDescent="0.25">
      <c r="A142" s="36" t="s">
        <v>313</v>
      </c>
      <c r="B142" s="39" t="s">
        <v>1624</v>
      </c>
    </row>
    <row r="143" spans="1:2" x14ac:dyDescent="0.25">
      <c r="A143" s="36" t="s">
        <v>316</v>
      </c>
      <c r="B143" s="39" t="s">
        <v>1624</v>
      </c>
    </row>
    <row r="144" spans="1:2" x14ac:dyDescent="0.25">
      <c r="A144" s="36" t="s">
        <v>318</v>
      </c>
      <c r="B144" s="39" t="s">
        <v>1624</v>
      </c>
    </row>
    <row r="145" spans="1:2" x14ac:dyDescent="0.25">
      <c r="A145" s="36" t="s">
        <v>321</v>
      </c>
      <c r="B145" s="39" t="s">
        <v>1624</v>
      </c>
    </row>
    <row r="146" spans="1:2" x14ac:dyDescent="0.25">
      <c r="A146" s="36" t="s">
        <v>2434</v>
      </c>
      <c r="B146" s="39" t="s">
        <v>1624</v>
      </c>
    </row>
    <row r="147" spans="1:2" x14ac:dyDescent="0.25">
      <c r="A147" s="36" t="s">
        <v>327</v>
      </c>
      <c r="B147" s="39" t="s">
        <v>1624</v>
      </c>
    </row>
    <row r="148" spans="1:2" x14ac:dyDescent="0.25">
      <c r="A148" s="36" t="s">
        <v>328</v>
      </c>
      <c r="B148" s="39" t="s">
        <v>1624</v>
      </c>
    </row>
    <row r="149" spans="1:2" x14ac:dyDescent="0.25">
      <c r="A149" s="36" t="s">
        <v>329</v>
      </c>
      <c r="B149" s="39" t="s">
        <v>1624</v>
      </c>
    </row>
    <row r="150" spans="1:2" x14ac:dyDescent="0.25">
      <c r="A150" s="36" t="s">
        <v>1119</v>
      </c>
      <c r="B150" s="39" t="s">
        <v>1624</v>
      </c>
    </row>
    <row r="151" spans="1:2" x14ac:dyDescent="0.25">
      <c r="A151" s="36" t="s">
        <v>334</v>
      </c>
      <c r="B151" s="39" t="s">
        <v>1624</v>
      </c>
    </row>
    <row r="152" spans="1:2" x14ac:dyDescent="0.25">
      <c r="A152" s="36" t="s">
        <v>336</v>
      </c>
      <c r="B152" s="39" t="s">
        <v>1624</v>
      </c>
    </row>
    <row r="153" spans="1:2" x14ac:dyDescent="0.25">
      <c r="A153" s="36" t="s">
        <v>338</v>
      </c>
      <c r="B153" s="39" t="s">
        <v>1624</v>
      </c>
    </row>
    <row r="154" spans="1:2" x14ac:dyDescent="0.25">
      <c r="A154" s="36" t="s">
        <v>1123</v>
      </c>
      <c r="B154" s="39" t="s">
        <v>1624</v>
      </c>
    </row>
    <row r="155" spans="1:2" x14ac:dyDescent="0.25">
      <c r="A155" s="36" t="s">
        <v>340</v>
      </c>
      <c r="B155" s="39" t="s">
        <v>1624</v>
      </c>
    </row>
    <row r="156" spans="1:2" x14ac:dyDescent="0.25">
      <c r="A156" s="36" t="s">
        <v>341</v>
      </c>
      <c r="B156" s="39" t="s">
        <v>1624</v>
      </c>
    </row>
    <row r="157" spans="1:2" x14ac:dyDescent="0.25">
      <c r="A157" s="36" t="s">
        <v>342</v>
      </c>
      <c r="B157" s="39" t="s">
        <v>1624</v>
      </c>
    </row>
    <row r="158" spans="1:2" x14ac:dyDescent="0.25">
      <c r="A158" s="36" t="s">
        <v>343</v>
      </c>
      <c r="B158" s="39" t="s">
        <v>1624</v>
      </c>
    </row>
    <row r="159" spans="1:2" x14ac:dyDescent="0.25">
      <c r="A159" s="36" t="s">
        <v>345</v>
      </c>
      <c r="B159" s="39" t="s">
        <v>1624</v>
      </c>
    </row>
    <row r="160" spans="1:2" x14ac:dyDescent="0.25">
      <c r="A160" s="36" t="s">
        <v>1125</v>
      </c>
      <c r="B160" s="39" t="s">
        <v>1624</v>
      </c>
    </row>
    <row r="161" spans="1:2" x14ac:dyDescent="0.25">
      <c r="A161" s="36" t="s">
        <v>351</v>
      </c>
      <c r="B161" s="39" t="s">
        <v>1624</v>
      </c>
    </row>
    <row r="162" spans="1:2" x14ac:dyDescent="0.25">
      <c r="A162" s="36" t="s">
        <v>352</v>
      </c>
      <c r="B162" s="39" t="s">
        <v>1624</v>
      </c>
    </row>
    <row r="163" spans="1:2" x14ac:dyDescent="0.25">
      <c r="A163" s="36" t="s">
        <v>36</v>
      </c>
      <c r="B163" s="39" t="s">
        <v>1624</v>
      </c>
    </row>
    <row r="164" spans="1:2" x14ac:dyDescent="0.25">
      <c r="A164" s="36" t="s">
        <v>356</v>
      </c>
      <c r="B164" s="39" t="s">
        <v>1624</v>
      </c>
    </row>
    <row r="165" spans="1:2" x14ac:dyDescent="0.25">
      <c r="A165" s="36" t="s">
        <v>357</v>
      </c>
      <c r="B165" s="39" t="s">
        <v>1624</v>
      </c>
    </row>
    <row r="166" spans="1:2" x14ac:dyDescent="0.25">
      <c r="A166" s="36" t="s">
        <v>37</v>
      </c>
      <c r="B166" s="39" t="s">
        <v>1624</v>
      </c>
    </row>
    <row r="167" spans="1:2" x14ac:dyDescent="0.25">
      <c r="A167" s="36" t="s">
        <v>358</v>
      </c>
      <c r="B167" s="39" t="s">
        <v>1624</v>
      </c>
    </row>
    <row r="168" spans="1:2" x14ac:dyDescent="0.25">
      <c r="A168" s="36" t="s">
        <v>359</v>
      </c>
      <c r="B168" s="39" t="s">
        <v>1624</v>
      </c>
    </row>
    <row r="169" spans="1:2" x14ac:dyDescent="0.25">
      <c r="A169" s="36" t="s">
        <v>1126</v>
      </c>
      <c r="B169" s="39" t="s">
        <v>1624</v>
      </c>
    </row>
    <row r="170" spans="1:2" x14ac:dyDescent="0.25">
      <c r="A170" s="36" t="s">
        <v>364</v>
      </c>
      <c r="B170" s="39" t="s">
        <v>1624</v>
      </c>
    </row>
    <row r="171" spans="1:2" x14ac:dyDescent="0.25">
      <c r="A171" s="36" t="s">
        <v>365</v>
      </c>
      <c r="B171" s="39" t="s">
        <v>1624</v>
      </c>
    </row>
    <row r="172" spans="1:2" x14ac:dyDescent="0.25">
      <c r="A172" s="36" t="s">
        <v>368</v>
      </c>
      <c r="B172" s="39" t="s">
        <v>1624</v>
      </c>
    </row>
    <row r="173" spans="1:2" x14ac:dyDescent="0.25">
      <c r="A173" s="36" t="s">
        <v>1128</v>
      </c>
      <c r="B173" s="39" t="s">
        <v>1624</v>
      </c>
    </row>
    <row r="174" spans="1:2" x14ac:dyDescent="0.25">
      <c r="A174" s="36" t="s">
        <v>370</v>
      </c>
      <c r="B174" s="39" t="s">
        <v>1624</v>
      </c>
    </row>
    <row r="175" spans="1:2" x14ac:dyDescent="0.25">
      <c r="A175" s="36" t="s">
        <v>374</v>
      </c>
      <c r="B175" s="39" t="s">
        <v>1624</v>
      </c>
    </row>
    <row r="176" spans="1:2" x14ac:dyDescent="0.25">
      <c r="A176" s="36" t="s">
        <v>375</v>
      </c>
      <c r="B176" s="39" t="s">
        <v>1624</v>
      </c>
    </row>
    <row r="177" spans="1:2" x14ac:dyDescent="0.25">
      <c r="A177" s="36" t="s">
        <v>389</v>
      </c>
      <c r="B177" s="39" t="s">
        <v>1624</v>
      </c>
    </row>
    <row r="178" spans="1:2" x14ac:dyDescent="0.25">
      <c r="A178" s="36" t="s">
        <v>396</v>
      </c>
      <c r="B178" s="39" t="s">
        <v>1624</v>
      </c>
    </row>
    <row r="179" spans="1:2" x14ac:dyDescent="0.25">
      <c r="A179" s="36" t="s">
        <v>399</v>
      </c>
      <c r="B179" s="39" t="s">
        <v>1624</v>
      </c>
    </row>
    <row r="180" spans="1:2" x14ac:dyDescent="0.25">
      <c r="A180" s="36" t="s">
        <v>402</v>
      </c>
      <c r="B180" s="39" t="s">
        <v>1624</v>
      </c>
    </row>
    <row r="181" spans="1:2" x14ac:dyDescent="0.25">
      <c r="A181" s="36" t="s">
        <v>410</v>
      </c>
      <c r="B181" s="39" t="s">
        <v>1624</v>
      </c>
    </row>
    <row r="182" spans="1:2" x14ac:dyDescent="0.25">
      <c r="A182" s="36" t="s">
        <v>411</v>
      </c>
      <c r="B182" s="39" t="s">
        <v>1624</v>
      </c>
    </row>
    <row r="183" spans="1:2" x14ac:dyDescent="0.25">
      <c r="A183" s="36" t="s">
        <v>414</v>
      </c>
      <c r="B183" s="39" t="s">
        <v>1624</v>
      </c>
    </row>
    <row r="184" spans="1:2" x14ac:dyDescent="0.25">
      <c r="A184" s="36" t="s">
        <v>415</v>
      </c>
      <c r="B184" s="39" t="s">
        <v>1624</v>
      </c>
    </row>
    <row r="185" spans="1:2" x14ac:dyDescent="0.25">
      <c r="A185" s="36" t="s">
        <v>416</v>
      </c>
      <c r="B185" s="39" t="s">
        <v>1624</v>
      </c>
    </row>
    <row r="186" spans="1:2" x14ac:dyDescent="0.25">
      <c r="A186" s="36" t="s">
        <v>417</v>
      </c>
      <c r="B186" s="39" t="s">
        <v>1624</v>
      </c>
    </row>
    <row r="187" spans="1:2" x14ac:dyDescent="0.25">
      <c r="A187" s="36" t="s">
        <v>418</v>
      </c>
      <c r="B187" s="39" t="s">
        <v>1624</v>
      </c>
    </row>
    <row r="188" spans="1:2" x14ac:dyDescent="0.25">
      <c r="A188" s="36" t="s">
        <v>419</v>
      </c>
      <c r="B188" s="39" t="s">
        <v>1624</v>
      </c>
    </row>
    <row r="189" spans="1:2" x14ac:dyDescent="0.25">
      <c r="A189" s="36" t="s">
        <v>421</v>
      </c>
      <c r="B189" s="39" t="s">
        <v>1624</v>
      </c>
    </row>
    <row r="190" spans="1:2" x14ac:dyDescent="0.25">
      <c r="A190" s="36" t="s">
        <v>423</v>
      </c>
      <c r="B190" s="39" t="s">
        <v>1624</v>
      </c>
    </row>
    <row r="191" spans="1:2" x14ac:dyDescent="0.25">
      <c r="A191" s="36" t="s">
        <v>425</v>
      </c>
      <c r="B191" s="39" t="s">
        <v>1624</v>
      </c>
    </row>
    <row r="192" spans="1:2" x14ac:dyDescent="0.25">
      <c r="A192" s="36" t="s">
        <v>427</v>
      </c>
      <c r="B192" s="39" t="s">
        <v>1624</v>
      </c>
    </row>
    <row r="193" spans="1:2" x14ac:dyDescent="0.25">
      <c r="A193" s="36" t="s">
        <v>431</v>
      </c>
      <c r="B193" s="39" t="s">
        <v>1624</v>
      </c>
    </row>
    <row r="194" spans="1:2" x14ac:dyDescent="0.25">
      <c r="A194" s="36" t="s">
        <v>432</v>
      </c>
      <c r="B194" s="39" t="s">
        <v>1624</v>
      </c>
    </row>
    <row r="195" spans="1:2" x14ac:dyDescent="0.25">
      <c r="A195" s="36" t="s">
        <v>439</v>
      </c>
      <c r="B195" s="39" t="s">
        <v>1624</v>
      </c>
    </row>
    <row r="196" spans="1:2" x14ac:dyDescent="0.25">
      <c r="A196" s="36" t="s">
        <v>440</v>
      </c>
      <c r="B196" s="39" t="s">
        <v>1624</v>
      </c>
    </row>
    <row r="197" spans="1:2" x14ac:dyDescent="0.25">
      <c r="A197" s="36" t="s">
        <v>442</v>
      </c>
      <c r="B197" s="39" t="s">
        <v>1624</v>
      </c>
    </row>
    <row r="198" spans="1:2" x14ac:dyDescent="0.25">
      <c r="A198" s="36" t="s">
        <v>451</v>
      </c>
      <c r="B198" s="39" t="s">
        <v>1624</v>
      </c>
    </row>
    <row r="199" spans="1:2" x14ac:dyDescent="0.25">
      <c r="A199" s="36" t="s">
        <v>453</v>
      </c>
      <c r="B199" s="39" t="s">
        <v>1624</v>
      </c>
    </row>
    <row r="200" spans="1:2" x14ac:dyDescent="0.25">
      <c r="A200" s="36" t="s">
        <v>454</v>
      </c>
      <c r="B200" s="39" t="s">
        <v>1624</v>
      </c>
    </row>
    <row r="201" spans="1:2" x14ac:dyDescent="0.25">
      <c r="A201" s="36" t="s">
        <v>456</v>
      </c>
      <c r="B201" s="39" t="s">
        <v>1624</v>
      </c>
    </row>
    <row r="202" spans="1:2" x14ac:dyDescent="0.25">
      <c r="A202" s="36" t="s">
        <v>457</v>
      </c>
      <c r="B202" s="39" t="s">
        <v>1624</v>
      </c>
    </row>
    <row r="203" spans="1:2" x14ac:dyDescent="0.25">
      <c r="A203" s="36" t="s">
        <v>2435</v>
      </c>
      <c r="B203" s="39" t="s">
        <v>1624</v>
      </c>
    </row>
    <row r="204" spans="1:2" x14ac:dyDescent="0.25">
      <c r="A204" s="36" t="s">
        <v>464</v>
      </c>
      <c r="B204" s="39" t="s">
        <v>1624</v>
      </c>
    </row>
    <row r="205" spans="1:2" x14ac:dyDescent="0.25">
      <c r="A205" s="36" t="s">
        <v>465</v>
      </c>
      <c r="B205" s="39" t="s">
        <v>1624</v>
      </c>
    </row>
    <row r="206" spans="1:2" x14ac:dyDescent="0.25">
      <c r="A206" s="36" t="s">
        <v>468</v>
      </c>
      <c r="B206" s="39" t="s">
        <v>1624</v>
      </c>
    </row>
    <row r="207" spans="1:2" x14ac:dyDescent="0.25">
      <c r="A207" s="36" t="s">
        <v>471</v>
      </c>
      <c r="B207" s="39" t="s">
        <v>1624</v>
      </c>
    </row>
    <row r="208" spans="1:2" x14ac:dyDescent="0.25">
      <c r="A208" s="36" t="s">
        <v>473</v>
      </c>
      <c r="B208" s="39" t="s">
        <v>1624</v>
      </c>
    </row>
    <row r="209" spans="1:2" x14ac:dyDescent="0.25">
      <c r="A209" s="36" t="s">
        <v>475</v>
      </c>
      <c r="B209" s="39" t="s">
        <v>1624</v>
      </c>
    </row>
    <row r="210" spans="1:2" x14ac:dyDescent="0.25">
      <c r="A210" s="36" t="s">
        <v>1502</v>
      </c>
      <c r="B210" s="39" t="s">
        <v>1624</v>
      </c>
    </row>
    <row r="211" spans="1:2" x14ac:dyDescent="0.25">
      <c r="A211" s="36" t="s">
        <v>478</v>
      </c>
      <c r="B211" s="39" t="s">
        <v>1624</v>
      </c>
    </row>
    <row r="212" spans="1:2" x14ac:dyDescent="0.25">
      <c r="A212" s="36" t="s">
        <v>480</v>
      </c>
      <c r="B212" s="39" t="s">
        <v>1624</v>
      </c>
    </row>
    <row r="213" spans="1:2" x14ac:dyDescent="0.25">
      <c r="A213" s="36" t="s">
        <v>484</v>
      </c>
      <c r="B213" s="39" t="s">
        <v>1624</v>
      </c>
    </row>
    <row r="214" spans="1:2" x14ac:dyDescent="0.25">
      <c r="A214" s="36" t="s">
        <v>485</v>
      </c>
      <c r="B214" s="39" t="s">
        <v>1624</v>
      </c>
    </row>
    <row r="215" spans="1:2" x14ac:dyDescent="0.25">
      <c r="A215" s="36" t="s">
        <v>486</v>
      </c>
      <c r="B215" s="39" t="s">
        <v>1624</v>
      </c>
    </row>
    <row r="216" spans="1:2" x14ac:dyDescent="0.25">
      <c r="A216" s="36" t="s">
        <v>488</v>
      </c>
      <c r="B216" s="39" t="s">
        <v>1624</v>
      </c>
    </row>
    <row r="217" spans="1:2" x14ac:dyDescent="0.25">
      <c r="A217" s="36" t="s">
        <v>489</v>
      </c>
      <c r="B217" s="39" t="s">
        <v>1624</v>
      </c>
    </row>
    <row r="218" spans="1:2" x14ac:dyDescent="0.25">
      <c r="A218" s="36" t="s">
        <v>490</v>
      </c>
      <c r="B218" s="39" t="s">
        <v>1624</v>
      </c>
    </row>
    <row r="219" spans="1:2" x14ac:dyDescent="0.25">
      <c r="A219" s="36" t="s">
        <v>493</v>
      </c>
      <c r="B219" s="39" t="s">
        <v>1624</v>
      </c>
    </row>
    <row r="220" spans="1:2" x14ac:dyDescent="0.25">
      <c r="A220" s="36" t="s">
        <v>494</v>
      </c>
      <c r="B220" s="39" t="s">
        <v>1624</v>
      </c>
    </row>
    <row r="221" spans="1:2" x14ac:dyDescent="0.25">
      <c r="A221" s="36" t="s">
        <v>495</v>
      </c>
      <c r="B221" s="39" t="s">
        <v>1624</v>
      </c>
    </row>
    <row r="222" spans="1:2" x14ac:dyDescent="0.25">
      <c r="A222" s="36" t="s">
        <v>496</v>
      </c>
      <c r="B222" s="39" t="s">
        <v>1624</v>
      </c>
    </row>
    <row r="223" spans="1:2" x14ac:dyDescent="0.25">
      <c r="A223" s="36" t="s">
        <v>499</v>
      </c>
      <c r="B223" s="39" t="s">
        <v>1624</v>
      </c>
    </row>
    <row r="224" spans="1:2" x14ac:dyDescent="0.25">
      <c r="A224" s="36" t="s">
        <v>186</v>
      </c>
      <c r="B224" s="39" t="s">
        <v>1624</v>
      </c>
    </row>
    <row r="225" spans="1:2" x14ac:dyDescent="0.25">
      <c r="A225" s="36" t="s">
        <v>501</v>
      </c>
      <c r="B225" s="39" t="s">
        <v>1624</v>
      </c>
    </row>
    <row r="226" spans="1:2" x14ac:dyDescent="0.25">
      <c r="A226" s="36" t="s">
        <v>1344</v>
      </c>
      <c r="B226" s="39" t="s">
        <v>1624</v>
      </c>
    </row>
    <row r="227" spans="1:2" x14ac:dyDescent="0.25">
      <c r="A227" s="36" t="s">
        <v>503</v>
      </c>
      <c r="B227" s="39" t="s">
        <v>1624</v>
      </c>
    </row>
    <row r="228" spans="1:2" x14ac:dyDescent="0.25">
      <c r="A228" s="36" t="s">
        <v>509</v>
      </c>
      <c r="B228" s="39" t="s">
        <v>1624</v>
      </c>
    </row>
    <row r="229" spans="1:2" x14ac:dyDescent="0.25">
      <c r="A229" s="36" t="s">
        <v>510</v>
      </c>
      <c r="B229" s="39" t="s">
        <v>1624</v>
      </c>
    </row>
    <row r="230" spans="1:2" x14ac:dyDescent="0.25">
      <c r="A230" s="36" t="s">
        <v>514</v>
      </c>
      <c r="B230" s="39" t="s">
        <v>1624</v>
      </c>
    </row>
    <row r="231" spans="1:2" x14ac:dyDescent="0.25">
      <c r="A231" s="36" t="s">
        <v>515</v>
      </c>
      <c r="B231" s="39" t="s">
        <v>1624</v>
      </c>
    </row>
    <row r="232" spans="1:2" x14ac:dyDescent="0.25">
      <c r="A232" s="36" t="s">
        <v>517</v>
      </c>
      <c r="B232" s="39" t="s">
        <v>1624</v>
      </c>
    </row>
    <row r="233" spans="1:2" x14ac:dyDescent="0.25">
      <c r="A233" s="36" t="s">
        <v>518</v>
      </c>
      <c r="B233" s="39" t="s">
        <v>1624</v>
      </c>
    </row>
    <row r="234" spans="1:2" x14ac:dyDescent="0.25">
      <c r="A234" s="36" t="s">
        <v>2436</v>
      </c>
      <c r="B234" s="39" t="s">
        <v>1624</v>
      </c>
    </row>
    <row r="235" spans="1:2" x14ac:dyDescent="0.25">
      <c r="A235" s="36" t="s">
        <v>520</v>
      </c>
      <c r="B235" s="39" t="s">
        <v>1624</v>
      </c>
    </row>
    <row r="236" spans="1:2" x14ac:dyDescent="0.25">
      <c r="A236" s="36" t="s">
        <v>523</v>
      </c>
      <c r="B236" s="39" t="s">
        <v>1624</v>
      </c>
    </row>
    <row r="237" spans="1:2" x14ac:dyDescent="0.25">
      <c r="A237" s="36" t="s">
        <v>2410</v>
      </c>
      <c r="B237" s="39" t="s">
        <v>1624</v>
      </c>
    </row>
    <row r="238" spans="1:2" x14ac:dyDescent="0.25">
      <c r="A238" s="36" t="s">
        <v>2411</v>
      </c>
      <c r="B238" s="39" t="s">
        <v>1624</v>
      </c>
    </row>
    <row r="239" spans="1:2" x14ac:dyDescent="0.25">
      <c r="A239" s="36" t="s">
        <v>1539</v>
      </c>
      <c r="B239" s="39" t="s">
        <v>1624</v>
      </c>
    </row>
    <row r="240" spans="1:2" x14ac:dyDescent="0.25">
      <c r="A240" s="36" t="s">
        <v>530</v>
      </c>
      <c r="B240" s="39" t="s">
        <v>1624</v>
      </c>
    </row>
    <row r="241" spans="1:2" x14ac:dyDescent="0.25">
      <c r="A241" s="36" t="s">
        <v>1345</v>
      </c>
      <c r="B241" s="39" t="s">
        <v>1624</v>
      </c>
    </row>
    <row r="242" spans="1:2" x14ac:dyDescent="0.25">
      <c r="A242" s="36" t="s">
        <v>532</v>
      </c>
      <c r="B242" s="39" t="s">
        <v>1624</v>
      </c>
    </row>
    <row r="243" spans="1:2" x14ac:dyDescent="0.25">
      <c r="A243" s="36" t="s">
        <v>533</v>
      </c>
      <c r="B243" s="39" t="s">
        <v>1624</v>
      </c>
    </row>
    <row r="244" spans="1:2" x14ac:dyDescent="0.25">
      <c r="A244" s="36" t="s">
        <v>1540</v>
      </c>
      <c r="B244" s="39" t="s">
        <v>1624</v>
      </c>
    </row>
    <row r="245" spans="1:2" x14ac:dyDescent="0.25">
      <c r="A245" s="36" t="s">
        <v>539</v>
      </c>
      <c r="B245" s="39" t="s">
        <v>1624</v>
      </c>
    </row>
    <row r="246" spans="1:2" x14ac:dyDescent="0.25">
      <c r="A246" s="36" t="s">
        <v>540</v>
      </c>
      <c r="B246" s="39" t="s">
        <v>1624</v>
      </c>
    </row>
    <row r="247" spans="1:2" x14ac:dyDescent="0.25">
      <c r="A247" s="36" t="s">
        <v>541</v>
      </c>
      <c r="B247" s="39" t="s">
        <v>1624</v>
      </c>
    </row>
    <row r="248" spans="1:2" x14ac:dyDescent="0.25">
      <c r="A248" s="36" t="s">
        <v>543</v>
      </c>
      <c r="B248" s="39" t="s">
        <v>1624</v>
      </c>
    </row>
    <row r="249" spans="1:2" x14ac:dyDescent="0.25">
      <c r="A249" s="36" t="s">
        <v>544</v>
      </c>
      <c r="B249" s="39" t="s">
        <v>1624</v>
      </c>
    </row>
    <row r="250" spans="1:2" x14ac:dyDescent="0.25">
      <c r="A250" s="36" t="s">
        <v>547</v>
      </c>
      <c r="B250" s="39" t="s">
        <v>1624</v>
      </c>
    </row>
    <row r="251" spans="1:2" x14ac:dyDescent="0.25">
      <c r="A251" s="36" t="s">
        <v>548</v>
      </c>
      <c r="B251" s="39" t="s">
        <v>1624</v>
      </c>
    </row>
    <row r="252" spans="1:2" x14ac:dyDescent="0.25">
      <c r="A252" s="36" t="s">
        <v>550</v>
      </c>
      <c r="B252" s="39" t="s">
        <v>1624</v>
      </c>
    </row>
    <row r="253" spans="1:2" x14ac:dyDescent="0.25">
      <c r="A253" s="36" t="s">
        <v>551</v>
      </c>
      <c r="B253" s="39" t="s">
        <v>1624</v>
      </c>
    </row>
    <row r="254" spans="1:2" x14ac:dyDescent="0.25">
      <c r="A254" s="36" t="s">
        <v>552</v>
      </c>
      <c r="B254" s="39" t="s">
        <v>1624</v>
      </c>
    </row>
    <row r="255" spans="1:2" x14ac:dyDescent="0.25">
      <c r="A255" s="36" t="s">
        <v>553</v>
      </c>
      <c r="B255" s="39" t="s">
        <v>1624</v>
      </c>
    </row>
    <row r="256" spans="1:2" x14ac:dyDescent="0.25">
      <c r="A256" s="36" t="s">
        <v>555</v>
      </c>
      <c r="B256" s="39" t="s">
        <v>1624</v>
      </c>
    </row>
    <row r="257" spans="1:2" x14ac:dyDescent="0.25">
      <c r="A257" s="36" t="s">
        <v>556</v>
      </c>
      <c r="B257" s="39" t="s">
        <v>1624</v>
      </c>
    </row>
    <row r="258" spans="1:2" x14ac:dyDescent="0.25">
      <c r="A258" s="36" t="s">
        <v>557</v>
      </c>
      <c r="B258" s="39" t="s">
        <v>1624</v>
      </c>
    </row>
    <row r="259" spans="1:2" x14ac:dyDescent="0.25">
      <c r="A259" s="36" t="s">
        <v>561</v>
      </c>
      <c r="B259" s="39" t="s">
        <v>1624</v>
      </c>
    </row>
    <row r="260" spans="1:2" x14ac:dyDescent="0.25">
      <c r="A260" s="36" t="s">
        <v>562</v>
      </c>
      <c r="B260" s="39" t="s">
        <v>1624</v>
      </c>
    </row>
    <row r="261" spans="1:2" x14ac:dyDescent="0.25">
      <c r="A261" s="36" t="s">
        <v>563</v>
      </c>
      <c r="B261" s="39" t="s">
        <v>1624</v>
      </c>
    </row>
    <row r="262" spans="1:2" x14ac:dyDescent="0.25">
      <c r="A262" s="36" t="s">
        <v>564</v>
      </c>
      <c r="B262" s="39" t="s">
        <v>1624</v>
      </c>
    </row>
    <row r="263" spans="1:2" x14ac:dyDescent="0.25">
      <c r="A263" s="36" t="s">
        <v>1278</v>
      </c>
      <c r="B263" s="39" t="s">
        <v>1624</v>
      </c>
    </row>
    <row r="264" spans="1:2" x14ac:dyDescent="0.25">
      <c r="A264" s="36" t="s">
        <v>566</v>
      </c>
      <c r="B264" s="39" t="s">
        <v>1624</v>
      </c>
    </row>
    <row r="265" spans="1:2" x14ac:dyDescent="0.25">
      <c r="A265" s="36" t="s">
        <v>567</v>
      </c>
      <c r="B265" s="39" t="s">
        <v>1624</v>
      </c>
    </row>
    <row r="266" spans="1:2" x14ac:dyDescent="0.25">
      <c r="A266" s="36" t="s">
        <v>568</v>
      </c>
      <c r="B266" s="39" t="s">
        <v>1624</v>
      </c>
    </row>
    <row r="267" spans="1:2" x14ac:dyDescent="0.25">
      <c r="A267" s="36" t="s">
        <v>2414</v>
      </c>
      <c r="B267" s="39" t="s">
        <v>1624</v>
      </c>
    </row>
    <row r="268" spans="1:2" x14ac:dyDescent="0.25">
      <c r="A268" s="36" t="s">
        <v>569</v>
      </c>
      <c r="B268" s="39" t="s">
        <v>1624</v>
      </c>
    </row>
    <row r="269" spans="1:2" x14ac:dyDescent="0.25">
      <c r="A269" s="36" t="s">
        <v>1143</v>
      </c>
      <c r="B269" s="39" t="s">
        <v>1624</v>
      </c>
    </row>
    <row r="270" spans="1:2" x14ac:dyDescent="0.25">
      <c r="A270" s="36" t="s">
        <v>570</v>
      </c>
      <c r="B270" s="39" t="s">
        <v>1624</v>
      </c>
    </row>
    <row r="271" spans="1:2" x14ac:dyDescent="0.25">
      <c r="A271" s="36" t="s">
        <v>572</v>
      </c>
      <c r="B271" s="39" t="s">
        <v>1624</v>
      </c>
    </row>
    <row r="272" spans="1:2" x14ac:dyDescent="0.25">
      <c r="A272" s="36" t="s">
        <v>573</v>
      </c>
      <c r="B272" s="39" t="s">
        <v>1624</v>
      </c>
    </row>
    <row r="273" spans="1:2" x14ac:dyDescent="0.25">
      <c r="A273" s="36" t="s">
        <v>575</v>
      </c>
      <c r="B273" s="39" t="s">
        <v>1624</v>
      </c>
    </row>
    <row r="274" spans="1:2" x14ac:dyDescent="0.25">
      <c r="A274" s="36" t="s">
        <v>2415</v>
      </c>
      <c r="B274" s="39" t="s">
        <v>1624</v>
      </c>
    </row>
    <row r="275" spans="1:2" x14ac:dyDescent="0.25">
      <c r="A275" s="36" t="s">
        <v>578</v>
      </c>
      <c r="B275" s="39" t="s">
        <v>1624</v>
      </c>
    </row>
    <row r="276" spans="1:2" x14ac:dyDescent="0.25">
      <c r="A276" s="36" t="s">
        <v>580</v>
      </c>
      <c r="B276" s="39" t="s">
        <v>1624</v>
      </c>
    </row>
    <row r="277" spans="1:2" x14ac:dyDescent="0.25">
      <c r="A277" s="36" t="s">
        <v>581</v>
      </c>
      <c r="B277" s="39" t="s">
        <v>1624</v>
      </c>
    </row>
    <row r="278" spans="1:2" x14ac:dyDescent="0.25">
      <c r="A278" s="36" t="s">
        <v>583</v>
      </c>
      <c r="B278" s="39" t="s">
        <v>1624</v>
      </c>
    </row>
    <row r="279" spans="1:2" x14ac:dyDescent="0.25">
      <c r="A279" s="36" t="s">
        <v>584</v>
      </c>
      <c r="B279" s="39" t="s">
        <v>1624</v>
      </c>
    </row>
    <row r="280" spans="1:2" x14ac:dyDescent="0.25">
      <c r="A280" s="36" t="s">
        <v>1279</v>
      </c>
      <c r="B280" s="39" t="s">
        <v>1624</v>
      </c>
    </row>
    <row r="281" spans="1:2" x14ac:dyDescent="0.25">
      <c r="A281" s="36" t="s">
        <v>585</v>
      </c>
      <c r="B281" s="39" t="s">
        <v>1624</v>
      </c>
    </row>
    <row r="282" spans="1:2" x14ac:dyDescent="0.25">
      <c r="A282" s="36" t="s">
        <v>1504</v>
      </c>
      <c r="B282" s="39" t="s">
        <v>1624</v>
      </c>
    </row>
    <row r="283" spans="1:2" x14ac:dyDescent="0.25">
      <c r="A283" s="36" t="s">
        <v>586</v>
      </c>
      <c r="B283" s="39" t="s">
        <v>1624</v>
      </c>
    </row>
    <row r="284" spans="1:2" x14ac:dyDescent="0.25">
      <c r="A284" s="36" t="s">
        <v>590</v>
      </c>
      <c r="B284" s="39" t="s">
        <v>1624</v>
      </c>
    </row>
    <row r="285" spans="1:2" x14ac:dyDescent="0.25">
      <c r="A285" s="36" t="s">
        <v>593</v>
      </c>
      <c r="B285" s="39" t="s">
        <v>1624</v>
      </c>
    </row>
    <row r="286" spans="1:2" x14ac:dyDescent="0.25">
      <c r="A286" s="36" t="s">
        <v>1145</v>
      </c>
      <c r="B286" s="39" t="s">
        <v>1624</v>
      </c>
    </row>
    <row r="287" spans="1:2" x14ac:dyDescent="0.25">
      <c r="A287" s="36" t="s">
        <v>597</v>
      </c>
      <c r="B287" s="39" t="s">
        <v>1624</v>
      </c>
    </row>
    <row r="288" spans="1:2" x14ac:dyDescent="0.25">
      <c r="A288" s="36" t="s">
        <v>598</v>
      </c>
      <c r="B288" s="39" t="s">
        <v>1624</v>
      </c>
    </row>
    <row r="289" spans="1:2" x14ac:dyDescent="0.25">
      <c r="A289" s="36" t="s">
        <v>600</v>
      </c>
      <c r="B289" s="39" t="s">
        <v>1624</v>
      </c>
    </row>
    <row r="290" spans="1:2" x14ac:dyDescent="0.25">
      <c r="A290" s="36" t="s">
        <v>603</v>
      </c>
      <c r="B290" s="39" t="s">
        <v>1624</v>
      </c>
    </row>
    <row r="291" spans="1:2" x14ac:dyDescent="0.25">
      <c r="A291" s="36" t="s">
        <v>604</v>
      </c>
      <c r="B291" s="39" t="s">
        <v>1624</v>
      </c>
    </row>
    <row r="292" spans="1:2" x14ac:dyDescent="0.25">
      <c r="A292" s="36" t="s">
        <v>605</v>
      </c>
      <c r="B292" s="39" t="s">
        <v>1624</v>
      </c>
    </row>
    <row r="293" spans="1:2" x14ac:dyDescent="0.25">
      <c r="A293" s="36" t="s">
        <v>607</v>
      </c>
      <c r="B293" s="39" t="s">
        <v>1624</v>
      </c>
    </row>
    <row r="294" spans="1:2" x14ac:dyDescent="0.25">
      <c r="A294" s="36" t="s">
        <v>608</v>
      </c>
      <c r="B294" s="39" t="s">
        <v>1624</v>
      </c>
    </row>
    <row r="295" spans="1:2" x14ac:dyDescent="0.25">
      <c r="A295" s="36" t="s">
        <v>609</v>
      </c>
      <c r="B295" s="39" t="s">
        <v>1624</v>
      </c>
    </row>
    <row r="296" spans="1:2" x14ac:dyDescent="0.25">
      <c r="A296" s="36" t="s">
        <v>610</v>
      </c>
      <c r="B296" s="39" t="s">
        <v>1624</v>
      </c>
    </row>
    <row r="297" spans="1:2" x14ac:dyDescent="0.25">
      <c r="A297" s="36" t="s">
        <v>1282</v>
      </c>
      <c r="B297" s="39" t="s">
        <v>1624</v>
      </c>
    </row>
    <row r="298" spans="1:2" x14ac:dyDescent="0.25">
      <c r="A298" s="36" t="s">
        <v>611</v>
      </c>
      <c r="B298" s="39" t="s">
        <v>1624</v>
      </c>
    </row>
    <row r="299" spans="1:2" x14ac:dyDescent="0.25">
      <c r="A299" s="36" t="s">
        <v>612</v>
      </c>
      <c r="B299" s="39" t="s">
        <v>1624</v>
      </c>
    </row>
    <row r="300" spans="1:2" x14ac:dyDescent="0.25">
      <c r="A300" s="36" t="s">
        <v>613</v>
      </c>
      <c r="B300" s="39" t="s">
        <v>1624</v>
      </c>
    </row>
    <row r="301" spans="1:2" x14ac:dyDescent="0.25">
      <c r="A301" s="36" t="s">
        <v>1627</v>
      </c>
      <c r="B301" s="39" t="s">
        <v>1624</v>
      </c>
    </row>
    <row r="302" spans="1:2" x14ac:dyDescent="0.25">
      <c r="A302" s="36" t="s">
        <v>614</v>
      </c>
      <c r="B302" s="39" t="s">
        <v>1624</v>
      </c>
    </row>
    <row r="303" spans="1:2" x14ac:dyDescent="0.25">
      <c r="A303" s="36" t="s">
        <v>616</v>
      </c>
      <c r="B303" s="39" t="s">
        <v>1624</v>
      </c>
    </row>
    <row r="304" spans="1:2" x14ac:dyDescent="0.25">
      <c r="A304" s="36" t="s">
        <v>618</v>
      </c>
      <c r="B304" s="39" t="s">
        <v>1624</v>
      </c>
    </row>
    <row r="305" spans="1:2" x14ac:dyDescent="0.25">
      <c r="A305" s="36" t="s">
        <v>619</v>
      </c>
      <c r="B305" s="39" t="s">
        <v>1624</v>
      </c>
    </row>
    <row r="306" spans="1:2" x14ac:dyDescent="0.25">
      <c r="A306" s="36" t="s">
        <v>2418</v>
      </c>
      <c r="B306" s="39" t="s">
        <v>1624</v>
      </c>
    </row>
    <row r="307" spans="1:2" x14ac:dyDescent="0.25">
      <c r="A307" s="36" t="s">
        <v>620</v>
      </c>
      <c r="B307" s="39" t="s">
        <v>1624</v>
      </c>
    </row>
    <row r="308" spans="1:2" x14ac:dyDescent="0.25">
      <c r="A308" s="36" t="s">
        <v>1522</v>
      </c>
      <c r="B308" s="39" t="s">
        <v>1624</v>
      </c>
    </row>
    <row r="309" spans="1:2" x14ac:dyDescent="0.25">
      <c r="A309" s="36" t="s">
        <v>623</v>
      </c>
      <c r="B309" s="39" t="s">
        <v>1624</v>
      </c>
    </row>
    <row r="310" spans="1:2" x14ac:dyDescent="0.25">
      <c r="A310" s="36" t="s">
        <v>626</v>
      </c>
      <c r="B310" s="39" t="s">
        <v>1624</v>
      </c>
    </row>
    <row r="311" spans="1:2" x14ac:dyDescent="0.25">
      <c r="A311" s="36" t="s">
        <v>627</v>
      </c>
      <c r="B311" s="39" t="s">
        <v>1624</v>
      </c>
    </row>
    <row r="312" spans="1:2" x14ac:dyDescent="0.25">
      <c r="A312" s="36" t="s">
        <v>1285</v>
      </c>
      <c r="B312" s="39" t="s">
        <v>1624</v>
      </c>
    </row>
    <row r="313" spans="1:2" x14ac:dyDescent="0.25">
      <c r="A313" s="36" t="s">
        <v>628</v>
      </c>
      <c r="B313" s="39" t="s">
        <v>1624</v>
      </c>
    </row>
    <row r="314" spans="1:2" x14ac:dyDescent="0.25">
      <c r="A314" s="36" t="s">
        <v>629</v>
      </c>
      <c r="B314" s="39" t="s">
        <v>1624</v>
      </c>
    </row>
    <row r="315" spans="1:2" x14ac:dyDescent="0.25">
      <c r="A315" s="36" t="s">
        <v>631</v>
      </c>
      <c r="B315" s="39" t="s">
        <v>1624</v>
      </c>
    </row>
    <row r="316" spans="1:2" x14ac:dyDescent="0.25">
      <c r="A316" s="36" t="s">
        <v>632</v>
      </c>
      <c r="B316" s="39" t="s">
        <v>1624</v>
      </c>
    </row>
    <row r="317" spans="1:2" x14ac:dyDescent="0.25">
      <c r="A317" s="36" t="s">
        <v>633</v>
      </c>
      <c r="B317" s="39" t="s">
        <v>1624</v>
      </c>
    </row>
    <row r="318" spans="1:2" x14ac:dyDescent="0.25">
      <c r="A318" s="36" t="s">
        <v>634</v>
      </c>
      <c r="B318" s="39" t="s">
        <v>1624</v>
      </c>
    </row>
    <row r="319" spans="1:2" x14ac:dyDescent="0.25">
      <c r="A319" s="36" t="s">
        <v>635</v>
      </c>
      <c r="B319" s="39" t="s">
        <v>1624</v>
      </c>
    </row>
    <row r="320" spans="1:2" x14ac:dyDescent="0.25">
      <c r="A320" s="36" t="s">
        <v>636</v>
      </c>
      <c r="B320" s="39" t="s">
        <v>1624</v>
      </c>
    </row>
    <row r="321" spans="1:2" x14ac:dyDescent="0.25">
      <c r="A321" s="36" t="s">
        <v>637</v>
      </c>
      <c r="B321" s="39" t="s">
        <v>1624</v>
      </c>
    </row>
    <row r="322" spans="1:2" x14ac:dyDescent="0.25">
      <c r="A322" s="36" t="s">
        <v>639</v>
      </c>
      <c r="B322" s="39" t="s">
        <v>1624</v>
      </c>
    </row>
    <row r="323" spans="1:2" x14ac:dyDescent="0.25">
      <c r="A323" s="36" t="s">
        <v>640</v>
      </c>
      <c r="B323" s="39" t="s">
        <v>1624</v>
      </c>
    </row>
    <row r="324" spans="1:2" x14ac:dyDescent="0.25">
      <c r="A324" s="36" t="s">
        <v>2419</v>
      </c>
      <c r="B324" s="39" t="s">
        <v>1624</v>
      </c>
    </row>
    <row r="325" spans="1:2" x14ac:dyDescent="0.25">
      <c r="A325" s="36" t="s">
        <v>643</v>
      </c>
      <c r="B325" s="39" t="s">
        <v>1624</v>
      </c>
    </row>
    <row r="326" spans="1:2" x14ac:dyDescent="0.25">
      <c r="A326" s="36" t="s">
        <v>644</v>
      </c>
      <c r="B326" s="39" t="s">
        <v>1624</v>
      </c>
    </row>
    <row r="327" spans="1:2" x14ac:dyDescent="0.25">
      <c r="A327" s="36" t="s">
        <v>649</v>
      </c>
      <c r="B327" s="39" t="s">
        <v>1624</v>
      </c>
    </row>
    <row r="328" spans="1:2" x14ac:dyDescent="0.25">
      <c r="A328" s="36" t="s">
        <v>652</v>
      </c>
      <c r="B328" s="39" t="s">
        <v>1624</v>
      </c>
    </row>
    <row r="329" spans="1:2" x14ac:dyDescent="0.25">
      <c r="A329" s="36" t="s">
        <v>653</v>
      </c>
      <c r="B329" s="39" t="s">
        <v>1624</v>
      </c>
    </row>
    <row r="330" spans="1:2" x14ac:dyDescent="0.25">
      <c r="A330" s="36" t="s">
        <v>654</v>
      </c>
      <c r="B330" s="39" t="s">
        <v>1624</v>
      </c>
    </row>
    <row r="331" spans="1:2" x14ac:dyDescent="0.25">
      <c r="A331" s="36" t="s">
        <v>657</v>
      </c>
      <c r="B331" s="39" t="s">
        <v>1624</v>
      </c>
    </row>
    <row r="332" spans="1:2" x14ac:dyDescent="0.25">
      <c r="A332" s="36" t="s">
        <v>660</v>
      </c>
      <c r="B332" s="39" t="s">
        <v>1624</v>
      </c>
    </row>
    <row r="333" spans="1:2" x14ac:dyDescent="0.25">
      <c r="A333" s="36" t="s">
        <v>662</v>
      </c>
      <c r="B333" s="39" t="s">
        <v>1624</v>
      </c>
    </row>
    <row r="334" spans="1:2" x14ac:dyDescent="0.25">
      <c r="A334" s="36" t="s">
        <v>663</v>
      </c>
      <c r="B334" s="39" t="s">
        <v>1624</v>
      </c>
    </row>
    <row r="335" spans="1:2" x14ac:dyDescent="0.25">
      <c r="A335" s="36" t="s">
        <v>664</v>
      </c>
      <c r="B335" s="39" t="s">
        <v>1624</v>
      </c>
    </row>
    <row r="336" spans="1:2" x14ac:dyDescent="0.25">
      <c r="A336" s="36" t="s">
        <v>665</v>
      </c>
      <c r="B336" s="39" t="s">
        <v>1624</v>
      </c>
    </row>
    <row r="337" spans="1:2" x14ac:dyDescent="0.25">
      <c r="A337" s="36" t="s">
        <v>666</v>
      </c>
      <c r="B337" s="39" t="s">
        <v>1624</v>
      </c>
    </row>
    <row r="338" spans="1:2" x14ac:dyDescent="0.25">
      <c r="A338" s="36" t="s">
        <v>2437</v>
      </c>
      <c r="B338" s="39" t="s">
        <v>1624</v>
      </c>
    </row>
    <row r="339" spans="1:2" x14ac:dyDescent="0.25">
      <c r="A339" s="36" t="s">
        <v>2438</v>
      </c>
      <c r="B339" s="39" t="s">
        <v>1624</v>
      </c>
    </row>
    <row r="340" spans="1:2" x14ac:dyDescent="0.25">
      <c r="A340" s="36" t="s">
        <v>673</v>
      </c>
      <c r="B340" s="39" t="s">
        <v>1624</v>
      </c>
    </row>
    <row r="341" spans="1:2" x14ac:dyDescent="0.25">
      <c r="A341" s="36" t="s">
        <v>1615</v>
      </c>
      <c r="B341" s="39" t="s">
        <v>1624</v>
      </c>
    </row>
    <row r="342" spans="1:2" x14ac:dyDescent="0.25">
      <c r="A342" s="36" t="s">
        <v>675</v>
      </c>
      <c r="B342" s="39" t="s">
        <v>1624</v>
      </c>
    </row>
    <row r="343" spans="1:2" x14ac:dyDescent="0.25">
      <c r="A343" s="36" t="s">
        <v>2439</v>
      </c>
      <c r="B343" s="39" t="s">
        <v>1624</v>
      </c>
    </row>
    <row r="344" spans="1:2" x14ac:dyDescent="0.25">
      <c r="A344" s="36" t="s">
        <v>678</v>
      </c>
      <c r="B344" s="39" t="s">
        <v>1624</v>
      </c>
    </row>
    <row r="345" spans="1:2" x14ac:dyDescent="0.25">
      <c r="A345" s="36" t="s">
        <v>679</v>
      </c>
      <c r="B345" s="39" t="s">
        <v>1624</v>
      </c>
    </row>
    <row r="346" spans="1:2" x14ac:dyDescent="0.25">
      <c r="A346" s="36" t="s">
        <v>684</v>
      </c>
      <c r="B346" s="39" t="s">
        <v>1624</v>
      </c>
    </row>
    <row r="347" spans="1:2" x14ac:dyDescent="0.25">
      <c r="A347" s="36" t="s">
        <v>685</v>
      </c>
      <c r="B347" s="39" t="s">
        <v>1624</v>
      </c>
    </row>
    <row r="348" spans="1:2" x14ac:dyDescent="0.25">
      <c r="A348" s="36" t="s">
        <v>686</v>
      </c>
      <c r="B348" s="39" t="s">
        <v>1624</v>
      </c>
    </row>
    <row r="349" spans="1:2" x14ac:dyDescent="0.25">
      <c r="A349" s="36" t="s">
        <v>1287</v>
      </c>
      <c r="B349" s="39" t="s">
        <v>1624</v>
      </c>
    </row>
    <row r="350" spans="1:2" x14ac:dyDescent="0.25">
      <c r="A350" s="36" t="s">
        <v>692</v>
      </c>
      <c r="B350" s="39" t="s">
        <v>1624</v>
      </c>
    </row>
    <row r="351" spans="1:2" x14ac:dyDescent="0.25">
      <c r="A351" s="36" t="s">
        <v>694</v>
      </c>
      <c r="B351" s="39" t="s">
        <v>1624</v>
      </c>
    </row>
    <row r="352" spans="1:2" x14ac:dyDescent="0.25">
      <c r="A352" s="36" t="s">
        <v>698</v>
      </c>
      <c r="B352" s="39" t="s">
        <v>1624</v>
      </c>
    </row>
    <row r="353" spans="1:2" x14ac:dyDescent="0.25">
      <c r="A353" s="36" t="s">
        <v>700</v>
      </c>
      <c r="B353" s="39" t="s">
        <v>1624</v>
      </c>
    </row>
    <row r="354" spans="1:2" x14ac:dyDescent="0.25">
      <c r="A354" s="36" t="s">
        <v>701</v>
      </c>
      <c r="B354" s="39" t="s">
        <v>1624</v>
      </c>
    </row>
    <row r="355" spans="1:2" x14ac:dyDescent="0.25">
      <c r="A355" s="36" t="s">
        <v>703</v>
      </c>
      <c r="B355" s="39" t="s">
        <v>1624</v>
      </c>
    </row>
    <row r="356" spans="1:2" x14ac:dyDescent="0.25">
      <c r="A356" s="36" t="s">
        <v>704</v>
      </c>
      <c r="B356" s="39" t="s">
        <v>1624</v>
      </c>
    </row>
    <row r="357" spans="1:2" x14ac:dyDescent="0.25">
      <c r="A357" s="36" t="s">
        <v>705</v>
      </c>
      <c r="B357" s="39" t="s">
        <v>1624</v>
      </c>
    </row>
    <row r="358" spans="1:2" x14ac:dyDescent="0.25">
      <c r="A358" s="36" t="s">
        <v>706</v>
      </c>
      <c r="B358" s="39" t="s">
        <v>1624</v>
      </c>
    </row>
    <row r="359" spans="1:2" x14ac:dyDescent="0.25">
      <c r="A359" s="36" t="s">
        <v>707</v>
      </c>
      <c r="B359" s="39" t="s">
        <v>1624</v>
      </c>
    </row>
    <row r="360" spans="1:2" x14ac:dyDescent="0.25">
      <c r="A360" s="36" t="s">
        <v>708</v>
      </c>
      <c r="B360" s="39" t="s">
        <v>1624</v>
      </c>
    </row>
    <row r="361" spans="1:2" x14ac:dyDescent="0.25">
      <c r="A361" s="36" t="s">
        <v>712</v>
      </c>
      <c r="B361" s="39" t="s">
        <v>1624</v>
      </c>
    </row>
    <row r="362" spans="1:2" x14ac:dyDescent="0.25">
      <c r="A362" s="36" t="s">
        <v>2440</v>
      </c>
      <c r="B362" s="39" t="s">
        <v>1624</v>
      </c>
    </row>
    <row r="363" spans="1:2" x14ac:dyDescent="0.25">
      <c r="A363" s="36" t="s">
        <v>714</v>
      </c>
      <c r="B363" s="39" t="s">
        <v>1624</v>
      </c>
    </row>
    <row r="364" spans="1:2" x14ac:dyDescent="0.25">
      <c r="A364" s="36" t="s">
        <v>716</v>
      </c>
      <c r="B364" s="39" t="s">
        <v>1624</v>
      </c>
    </row>
    <row r="365" spans="1:2" x14ac:dyDescent="0.25">
      <c r="A365" s="36" t="s">
        <v>1153</v>
      </c>
      <c r="B365" s="39" t="s">
        <v>1624</v>
      </c>
    </row>
    <row r="366" spans="1:2" x14ac:dyDescent="0.25">
      <c r="A366" s="36" t="s">
        <v>722</v>
      </c>
      <c r="B366" s="39" t="s">
        <v>1624</v>
      </c>
    </row>
    <row r="367" spans="1:2" x14ac:dyDescent="0.25">
      <c r="A367" s="36" t="s">
        <v>725</v>
      </c>
      <c r="B367" s="39" t="s">
        <v>1624</v>
      </c>
    </row>
    <row r="368" spans="1:2" x14ac:dyDescent="0.25">
      <c r="A368" s="36" t="s">
        <v>726</v>
      </c>
      <c r="B368" s="39" t="s">
        <v>1624</v>
      </c>
    </row>
    <row r="369" spans="1:2" x14ac:dyDescent="0.25">
      <c r="A369" s="36" t="s">
        <v>728</v>
      </c>
      <c r="B369" s="39" t="s">
        <v>1624</v>
      </c>
    </row>
    <row r="370" spans="1:2" x14ac:dyDescent="0.25">
      <c r="A370" s="36" t="s">
        <v>731</v>
      </c>
      <c r="B370" s="39" t="s">
        <v>1624</v>
      </c>
    </row>
    <row r="371" spans="1:2" x14ac:dyDescent="0.25">
      <c r="A371" s="36" t="s">
        <v>732</v>
      </c>
      <c r="B371" s="39" t="s">
        <v>1624</v>
      </c>
    </row>
    <row r="372" spans="1:2" x14ac:dyDescent="0.25">
      <c r="A372" s="36" t="s">
        <v>733</v>
      </c>
      <c r="B372" s="39" t="s">
        <v>1624</v>
      </c>
    </row>
    <row r="373" spans="1:2" x14ac:dyDescent="0.25">
      <c r="A373" s="36" t="s">
        <v>734</v>
      </c>
      <c r="B373" s="39" t="s">
        <v>1624</v>
      </c>
    </row>
    <row r="374" spans="1:2" x14ac:dyDescent="0.25">
      <c r="A374" s="36" t="s">
        <v>735</v>
      </c>
      <c r="B374" s="39" t="s">
        <v>1624</v>
      </c>
    </row>
    <row r="375" spans="1:2" x14ac:dyDescent="0.25">
      <c r="A375" s="36" t="s">
        <v>736</v>
      </c>
      <c r="B375" s="39" t="s">
        <v>1624</v>
      </c>
    </row>
    <row r="376" spans="1:2" x14ac:dyDescent="0.25">
      <c r="A376" s="36" t="s">
        <v>740</v>
      </c>
      <c r="B376" s="39" t="s">
        <v>1624</v>
      </c>
    </row>
    <row r="377" spans="1:2" x14ac:dyDescent="0.25">
      <c r="A377" s="36" t="s">
        <v>744</v>
      </c>
      <c r="B377" s="39" t="s">
        <v>1624</v>
      </c>
    </row>
    <row r="378" spans="1:2" x14ac:dyDescent="0.25">
      <c r="A378" s="36" t="s">
        <v>750</v>
      </c>
      <c r="B378" s="39" t="s">
        <v>1624</v>
      </c>
    </row>
    <row r="379" spans="1:2" x14ac:dyDescent="0.25">
      <c r="A379" s="36" t="s">
        <v>752</v>
      </c>
      <c r="B379" s="39" t="s">
        <v>1624</v>
      </c>
    </row>
    <row r="380" spans="1:2" x14ac:dyDescent="0.25">
      <c r="A380" s="36" t="s">
        <v>755</v>
      </c>
      <c r="B380" s="39" t="s">
        <v>1624</v>
      </c>
    </row>
    <row r="381" spans="1:2" x14ac:dyDescent="0.25">
      <c r="A381" s="36" t="s">
        <v>1289</v>
      </c>
      <c r="B381" s="39" t="s">
        <v>1624</v>
      </c>
    </row>
    <row r="382" spans="1:2" x14ac:dyDescent="0.25">
      <c r="A382" s="36" t="s">
        <v>1162</v>
      </c>
      <c r="B382" s="39" t="s">
        <v>1624</v>
      </c>
    </row>
    <row r="383" spans="1:2" x14ac:dyDescent="0.25">
      <c r="A383" s="36" t="s">
        <v>1379</v>
      </c>
      <c r="B383" s="39" t="s">
        <v>1624</v>
      </c>
    </row>
    <row r="384" spans="1:2" x14ac:dyDescent="0.25">
      <c r="A384" s="36" t="s">
        <v>757</v>
      </c>
      <c r="B384" s="39" t="s">
        <v>1624</v>
      </c>
    </row>
    <row r="385" spans="1:2" x14ac:dyDescent="0.25">
      <c r="A385" s="36" t="s">
        <v>1290</v>
      </c>
      <c r="B385" s="39" t="s">
        <v>1624</v>
      </c>
    </row>
    <row r="386" spans="1:2" x14ac:dyDescent="0.25">
      <c r="A386" s="36" t="s">
        <v>1418</v>
      </c>
      <c r="B386" s="39" t="s">
        <v>1624</v>
      </c>
    </row>
    <row r="387" spans="1:2" x14ac:dyDescent="0.25">
      <c r="A387" s="36" t="s">
        <v>760</v>
      </c>
      <c r="B387" s="39" t="s">
        <v>1624</v>
      </c>
    </row>
    <row r="388" spans="1:2" x14ac:dyDescent="0.25">
      <c r="A388" s="36" t="s">
        <v>1165</v>
      </c>
      <c r="B388" s="39" t="s">
        <v>1624</v>
      </c>
    </row>
    <row r="389" spans="1:2" x14ac:dyDescent="0.25">
      <c r="A389" s="36" t="s">
        <v>763</v>
      </c>
      <c r="B389" s="39" t="s">
        <v>1624</v>
      </c>
    </row>
    <row r="390" spans="1:2" x14ac:dyDescent="0.25">
      <c r="A390" s="36" t="s">
        <v>764</v>
      </c>
      <c r="B390" s="39" t="s">
        <v>1624</v>
      </c>
    </row>
    <row r="391" spans="1:2" x14ac:dyDescent="0.25">
      <c r="A391" s="36" t="s">
        <v>1168</v>
      </c>
      <c r="B391" s="39" t="s">
        <v>1624</v>
      </c>
    </row>
    <row r="392" spans="1:2" x14ac:dyDescent="0.25">
      <c r="A392" s="36" t="s">
        <v>765</v>
      </c>
      <c r="B392" s="39" t="s">
        <v>1624</v>
      </c>
    </row>
    <row r="393" spans="1:2" x14ac:dyDescent="0.25">
      <c r="A393" s="36" t="s">
        <v>766</v>
      </c>
      <c r="B393" s="39" t="s">
        <v>1624</v>
      </c>
    </row>
    <row r="394" spans="1:2" x14ac:dyDescent="0.25">
      <c r="A394" s="36" t="s">
        <v>768</v>
      </c>
      <c r="B394" s="39" t="s">
        <v>1624</v>
      </c>
    </row>
    <row r="395" spans="1:2" x14ac:dyDescent="0.25">
      <c r="A395" s="36" t="s">
        <v>770</v>
      </c>
      <c r="B395" s="39" t="s">
        <v>1624</v>
      </c>
    </row>
    <row r="396" spans="1:2" x14ac:dyDescent="0.25">
      <c r="A396" s="36" t="s">
        <v>1171</v>
      </c>
      <c r="B396" s="39" t="s">
        <v>1624</v>
      </c>
    </row>
    <row r="397" spans="1:2" x14ac:dyDescent="0.25">
      <c r="A397" s="36" t="s">
        <v>776</v>
      </c>
      <c r="B397" s="39" t="s">
        <v>1624</v>
      </c>
    </row>
    <row r="398" spans="1:2" x14ac:dyDescent="0.25">
      <c r="A398" s="36" t="s">
        <v>777</v>
      </c>
      <c r="B398" s="39" t="s">
        <v>1624</v>
      </c>
    </row>
    <row r="399" spans="1:2" x14ac:dyDescent="0.25">
      <c r="A399" s="36" t="s">
        <v>779</v>
      </c>
      <c r="B399" s="39" t="s">
        <v>1624</v>
      </c>
    </row>
    <row r="400" spans="1:2" x14ac:dyDescent="0.25">
      <c r="A400" s="36" t="s">
        <v>1173</v>
      </c>
      <c r="B400" s="39" t="s">
        <v>1624</v>
      </c>
    </row>
    <row r="401" spans="1:2" x14ac:dyDescent="0.25">
      <c r="A401" s="36" t="s">
        <v>782</v>
      </c>
      <c r="B401" s="39" t="s">
        <v>1624</v>
      </c>
    </row>
    <row r="402" spans="1:2" x14ac:dyDescent="0.25">
      <c r="A402" s="36" t="s">
        <v>783</v>
      </c>
      <c r="B402" s="39" t="s">
        <v>1624</v>
      </c>
    </row>
    <row r="403" spans="1:2" x14ac:dyDescent="0.25">
      <c r="A403" s="36" t="s">
        <v>784</v>
      </c>
      <c r="B403" s="39" t="s">
        <v>1624</v>
      </c>
    </row>
    <row r="404" spans="1:2" x14ac:dyDescent="0.25">
      <c r="A404" s="36" t="s">
        <v>1176</v>
      </c>
      <c r="B404" s="39" t="s">
        <v>1624</v>
      </c>
    </row>
    <row r="405" spans="1:2" x14ac:dyDescent="0.25">
      <c r="A405" s="36" t="s">
        <v>1179</v>
      </c>
      <c r="B405" s="39" t="s">
        <v>1624</v>
      </c>
    </row>
    <row r="406" spans="1:2" x14ac:dyDescent="0.25">
      <c r="A406" s="36" t="s">
        <v>792</v>
      </c>
      <c r="B406" s="39" t="s">
        <v>1624</v>
      </c>
    </row>
    <row r="407" spans="1:2" x14ac:dyDescent="0.25">
      <c r="A407" s="36" t="s">
        <v>793</v>
      </c>
      <c r="B407" s="39" t="s">
        <v>1624</v>
      </c>
    </row>
    <row r="408" spans="1:2" x14ac:dyDescent="0.25">
      <c r="A408" s="36" t="s">
        <v>20</v>
      </c>
      <c r="B408" s="39" t="s">
        <v>1624</v>
      </c>
    </row>
    <row r="409" spans="1:2" x14ac:dyDescent="0.25">
      <c r="A409" s="36" t="s">
        <v>1181</v>
      </c>
      <c r="B409" s="39" t="s">
        <v>1624</v>
      </c>
    </row>
    <row r="410" spans="1:2" x14ac:dyDescent="0.25">
      <c r="A410" s="36" t="s">
        <v>796</v>
      </c>
      <c r="B410" s="39" t="s">
        <v>1624</v>
      </c>
    </row>
    <row r="411" spans="1:2" x14ac:dyDescent="0.25">
      <c r="A411" s="36" t="s">
        <v>797</v>
      </c>
      <c r="B411" s="39" t="s">
        <v>1624</v>
      </c>
    </row>
    <row r="412" spans="1:2" x14ac:dyDescent="0.25">
      <c r="A412" s="36" t="s">
        <v>798</v>
      </c>
      <c r="B412" s="39" t="s">
        <v>1624</v>
      </c>
    </row>
    <row r="413" spans="1:2" x14ac:dyDescent="0.25">
      <c r="A413" s="36" t="s">
        <v>802</v>
      </c>
      <c r="B413" s="39" t="s">
        <v>1624</v>
      </c>
    </row>
    <row r="414" spans="1:2" x14ac:dyDescent="0.25">
      <c r="A414" s="36" t="s">
        <v>803</v>
      </c>
      <c r="B414" s="39" t="s">
        <v>1624</v>
      </c>
    </row>
    <row r="415" spans="1:2" x14ac:dyDescent="0.25">
      <c r="A415" s="36" t="s">
        <v>804</v>
      </c>
      <c r="B415" s="39" t="s">
        <v>1624</v>
      </c>
    </row>
    <row r="416" spans="1:2" x14ac:dyDescent="0.25">
      <c r="A416" s="36" t="s">
        <v>808</v>
      </c>
      <c r="B416" s="39" t="s">
        <v>1624</v>
      </c>
    </row>
    <row r="417" spans="1:2" x14ac:dyDescent="0.25">
      <c r="A417" s="36" t="s">
        <v>813</v>
      </c>
      <c r="B417" s="39" t="s">
        <v>1624</v>
      </c>
    </row>
    <row r="418" spans="1:2" x14ac:dyDescent="0.25">
      <c r="A418" s="36" t="s">
        <v>815</v>
      </c>
      <c r="B418" s="39" t="s">
        <v>1624</v>
      </c>
    </row>
    <row r="419" spans="1:2" x14ac:dyDescent="0.25">
      <c r="A419" s="36" t="s">
        <v>816</v>
      </c>
      <c r="B419" s="39" t="s">
        <v>1624</v>
      </c>
    </row>
    <row r="420" spans="1:2" x14ac:dyDescent="0.25">
      <c r="A420" s="36" t="s">
        <v>818</v>
      </c>
      <c r="B420" s="39" t="s">
        <v>1624</v>
      </c>
    </row>
    <row r="421" spans="1:2" x14ac:dyDescent="0.25">
      <c r="A421" s="36" t="s">
        <v>819</v>
      </c>
      <c r="B421" s="39" t="s">
        <v>1624</v>
      </c>
    </row>
    <row r="422" spans="1:2" x14ac:dyDescent="0.25">
      <c r="A422" s="36" t="s">
        <v>1299</v>
      </c>
      <c r="B422" s="39" t="s">
        <v>1624</v>
      </c>
    </row>
    <row r="423" spans="1:2" x14ac:dyDescent="0.25">
      <c r="A423" s="36" t="s">
        <v>1564</v>
      </c>
      <c r="B423" s="39" t="s">
        <v>1624</v>
      </c>
    </row>
    <row r="424" spans="1:2" x14ac:dyDescent="0.25">
      <c r="A424" s="36" t="s">
        <v>831</v>
      </c>
      <c r="B424" s="39" t="s">
        <v>1624</v>
      </c>
    </row>
    <row r="425" spans="1:2" x14ac:dyDescent="0.25">
      <c r="A425" s="36" t="s">
        <v>1300</v>
      </c>
      <c r="B425" s="39" t="s">
        <v>1624</v>
      </c>
    </row>
    <row r="426" spans="1:2" x14ac:dyDescent="0.25">
      <c r="A426" s="36" t="s">
        <v>832</v>
      </c>
      <c r="B426" s="39" t="s">
        <v>1624</v>
      </c>
    </row>
    <row r="427" spans="1:2" x14ac:dyDescent="0.25">
      <c r="A427" s="36" t="s">
        <v>833</v>
      </c>
      <c r="B427" s="39" t="s">
        <v>1624</v>
      </c>
    </row>
    <row r="428" spans="1:2" x14ac:dyDescent="0.25">
      <c r="A428" s="36" t="s">
        <v>1301</v>
      </c>
      <c r="B428" s="39" t="s">
        <v>1624</v>
      </c>
    </row>
    <row r="429" spans="1:2" x14ac:dyDescent="0.25">
      <c r="A429" s="36" t="s">
        <v>836</v>
      </c>
      <c r="B429" s="39" t="s">
        <v>1624</v>
      </c>
    </row>
    <row r="430" spans="1:2" x14ac:dyDescent="0.25">
      <c r="A430" s="36" t="s">
        <v>1185</v>
      </c>
      <c r="B430" s="39" t="s">
        <v>1624</v>
      </c>
    </row>
    <row r="431" spans="1:2" x14ac:dyDescent="0.25">
      <c r="A431" s="36" t="s">
        <v>838</v>
      </c>
      <c r="B431" s="39" t="s">
        <v>1624</v>
      </c>
    </row>
    <row r="432" spans="1:2" x14ac:dyDescent="0.25">
      <c r="A432" s="36" t="s">
        <v>840</v>
      </c>
      <c r="B432" s="39" t="s">
        <v>1624</v>
      </c>
    </row>
    <row r="433" spans="1:2" x14ac:dyDescent="0.25">
      <c r="A433" s="36" t="s">
        <v>1186</v>
      </c>
      <c r="B433" s="39" t="s">
        <v>1624</v>
      </c>
    </row>
    <row r="434" spans="1:2" x14ac:dyDescent="0.25">
      <c r="A434" s="36" t="s">
        <v>1303</v>
      </c>
      <c r="B434" s="39" t="s">
        <v>1624</v>
      </c>
    </row>
    <row r="435" spans="1:2" x14ac:dyDescent="0.25">
      <c r="A435" s="36" t="s">
        <v>846</v>
      </c>
      <c r="B435" s="39" t="s">
        <v>1624</v>
      </c>
    </row>
    <row r="436" spans="1:2" x14ac:dyDescent="0.25">
      <c r="A436" s="36" t="s">
        <v>847</v>
      </c>
      <c r="B436" s="39" t="s">
        <v>1624</v>
      </c>
    </row>
    <row r="437" spans="1:2" x14ac:dyDescent="0.25">
      <c r="A437" s="36" t="s">
        <v>849</v>
      </c>
      <c r="B437" s="39" t="s">
        <v>1624</v>
      </c>
    </row>
    <row r="438" spans="1:2" x14ac:dyDescent="0.25">
      <c r="A438" s="36" t="s">
        <v>1304</v>
      </c>
      <c r="B438" s="39" t="s">
        <v>1624</v>
      </c>
    </row>
    <row r="439" spans="1:2" x14ac:dyDescent="0.25">
      <c r="A439" s="36" t="s">
        <v>850</v>
      </c>
      <c r="B439" s="39" t="s">
        <v>1624</v>
      </c>
    </row>
    <row r="440" spans="1:2" x14ac:dyDescent="0.25">
      <c r="A440" s="36" t="s">
        <v>2421</v>
      </c>
      <c r="B440" s="39" t="s">
        <v>1624</v>
      </c>
    </row>
    <row r="441" spans="1:2" x14ac:dyDescent="0.25">
      <c r="A441" s="36" t="s">
        <v>1588</v>
      </c>
      <c r="B441" s="39" t="s">
        <v>1624</v>
      </c>
    </row>
    <row r="442" spans="1:2" x14ac:dyDescent="0.25">
      <c r="A442" s="36" t="s">
        <v>852</v>
      </c>
      <c r="B442" s="39" t="s">
        <v>1624</v>
      </c>
    </row>
    <row r="443" spans="1:2" x14ac:dyDescent="0.25">
      <c r="A443" s="36" t="s">
        <v>853</v>
      </c>
      <c r="B443" s="39" t="s">
        <v>1624</v>
      </c>
    </row>
    <row r="444" spans="1:2" x14ac:dyDescent="0.25">
      <c r="A444" s="36" t="s">
        <v>856</v>
      </c>
      <c r="B444" s="39" t="s">
        <v>1624</v>
      </c>
    </row>
    <row r="445" spans="1:2" x14ac:dyDescent="0.25">
      <c r="A445" s="36" t="s">
        <v>857</v>
      </c>
      <c r="B445" s="39" t="s">
        <v>1624</v>
      </c>
    </row>
    <row r="446" spans="1:2" x14ac:dyDescent="0.25">
      <c r="A446" s="36" t="s">
        <v>861</v>
      </c>
      <c r="B446" s="39" t="s">
        <v>1624</v>
      </c>
    </row>
    <row r="447" spans="1:2" x14ac:dyDescent="0.25">
      <c r="A447" s="36" t="s">
        <v>862</v>
      </c>
      <c r="B447" s="39" t="s">
        <v>1624</v>
      </c>
    </row>
    <row r="448" spans="1:2" x14ac:dyDescent="0.25">
      <c r="A448" s="36" t="s">
        <v>1195</v>
      </c>
      <c r="B448" s="39" t="s">
        <v>1624</v>
      </c>
    </row>
    <row r="449" spans="1:2" x14ac:dyDescent="0.25">
      <c r="A449" s="36" t="s">
        <v>863</v>
      </c>
      <c r="B449" s="39" t="s">
        <v>1624</v>
      </c>
    </row>
    <row r="450" spans="1:2" x14ac:dyDescent="0.25">
      <c r="A450" s="36" t="s">
        <v>864</v>
      </c>
      <c r="B450" s="39" t="s">
        <v>1624</v>
      </c>
    </row>
    <row r="451" spans="1:2" x14ac:dyDescent="0.25">
      <c r="A451" s="36" t="s">
        <v>1196</v>
      </c>
      <c r="B451" s="39" t="s">
        <v>1624</v>
      </c>
    </row>
    <row r="452" spans="1:2" x14ac:dyDescent="0.25">
      <c r="A452" s="36" t="s">
        <v>865</v>
      </c>
      <c r="B452" s="39" t="s">
        <v>1624</v>
      </c>
    </row>
    <row r="453" spans="1:2" x14ac:dyDescent="0.25">
      <c r="A453" s="36" t="s">
        <v>866</v>
      </c>
      <c r="B453" s="39" t="s">
        <v>1624</v>
      </c>
    </row>
    <row r="454" spans="1:2" x14ac:dyDescent="0.25">
      <c r="A454" s="36" t="s">
        <v>867</v>
      </c>
      <c r="B454" s="39" t="s">
        <v>1624</v>
      </c>
    </row>
    <row r="455" spans="1:2" x14ac:dyDescent="0.25">
      <c r="A455" s="36" t="s">
        <v>1510</v>
      </c>
      <c r="B455" s="39" t="s">
        <v>1624</v>
      </c>
    </row>
    <row r="456" spans="1:2" x14ac:dyDescent="0.25">
      <c r="A456" s="36" t="s">
        <v>869</v>
      </c>
      <c r="B456" s="39" t="s">
        <v>1624</v>
      </c>
    </row>
    <row r="457" spans="1:2" x14ac:dyDescent="0.25">
      <c r="A457" s="36" t="s">
        <v>870</v>
      </c>
      <c r="B457" s="39" t="s">
        <v>1624</v>
      </c>
    </row>
    <row r="458" spans="1:2" x14ac:dyDescent="0.25">
      <c r="A458" s="36" t="s">
        <v>871</v>
      </c>
      <c r="B458" s="39" t="s">
        <v>1624</v>
      </c>
    </row>
    <row r="459" spans="1:2" x14ac:dyDescent="0.25">
      <c r="A459" s="36" t="s">
        <v>872</v>
      </c>
      <c r="B459" s="39" t="s">
        <v>1624</v>
      </c>
    </row>
    <row r="460" spans="1:2" x14ac:dyDescent="0.25">
      <c r="A460" s="36" t="s">
        <v>875</v>
      </c>
      <c r="B460" s="39" t="s">
        <v>1624</v>
      </c>
    </row>
    <row r="461" spans="1:2" x14ac:dyDescent="0.25">
      <c r="A461" s="36" t="s">
        <v>877</v>
      </c>
      <c r="B461" s="39" t="s">
        <v>1624</v>
      </c>
    </row>
    <row r="462" spans="1:2" x14ac:dyDescent="0.25">
      <c r="A462" s="36" t="s">
        <v>2422</v>
      </c>
      <c r="B462" s="39" t="s">
        <v>1624</v>
      </c>
    </row>
    <row r="463" spans="1:2" x14ac:dyDescent="0.25">
      <c r="A463" s="36" t="s">
        <v>2441</v>
      </c>
      <c r="B463" s="39" t="s">
        <v>1624</v>
      </c>
    </row>
    <row r="464" spans="1:2" x14ac:dyDescent="0.25">
      <c r="A464" s="36" t="s">
        <v>878</v>
      </c>
      <c r="B464" s="39" t="s">
        <v>1624</v>
      </c>
    </row>
    <row r="465" spans="1:2" x14ac:dyDescent="0.25">
      <c r="A465" s="36" t="s">
        <v>879</v>
      </c>
      <c r="B465" s="39" t="s">
        <v>1624</v>
      </c>
    </row>
    <row r="466" spans="1:2" x14ac:dyDescent="0.25">
      <c r="A466" s="36" t="s">
        <v>2442</v>
      </c>
      <c r="B466" s="39" t="s">
        <v>1624</v>
      </c>
    </row>
    <row r="467" spans="1:2" x14ac:dyDescent="0.25">
      <c r="A467" s="36" t="s">
        <v>1200</v>
      </c>
      <c r="B467" s="39" t="s">
        <v>1624</v>
      </c>
    </row>
    <row r="468" spans="1:2" x14ac:dyDescent="0.25">
      <c r="A468" s="36" t="s">
        <v>881</v>
      </c>
      <c r="B468" s="39" t="s">
        <v>1624</v>
      </c>
    </row>
    <row r="469" spans="1:2" x14ac:dyDescent="0.25">
      <c r="A469" s="36" t="s">
        <v>2443</v>
      </c>
      <c r="B469" s="39" t="s">
        <v>1624</v>
      </c>
    </row>
    <row r="470" spans="1:2" x14ac:dyDescent="0.25">
      <c r="A470" s="36" t="s">
        <v>882</v>
      </c>
      <c r="B470" s="39" t="s">
        <v>1624</v>
      </c>
    </row>
    <row r="471" spans="1:2" x14ac:dyDescent="0.25">
      <c r="A471" s="36" t="s">
        <v>883</v>
      </c>
      <c r="B471" s="39" t="s">
        <v>1624</v>
      </c>
    </row>
    <row r="472" spans="1:2" x14ac:dyDescent="0.25">
      <c r="A472" s="36" t="s">
        <v>884</v>
      </c>
      <c r="B472" s="39" t="s">
        <v>1624</v>
      </c>
    </row>
    <row r="473" spans="1:2" x14ac:dyDescent="0.25">
      <c r="A473" s="36" t="s">
        <v>885</v>
      </c>
      <c r="B473" s="39" t="s">
        <v>1624</v>
      </c>
    </row>
    <row r="474" spans="1:2" x14ac:dyDescent="0.25">
      <c r="A474" s="36" t="s">
        <v>2444</v>
      </c>
      <c r="B474" s="39" t="s">
        <v>1624</v>
      </c>
    </row>
    <row r="475" spans="1:2" x14ac:dyDescent="0.25">
      <c r="A475" s="36" t="s">
        <v>887</v>
      </c>
      <c r="B475" s="39" t="s">
        <v>1624</v>
      </c>
    </row>
    <row r="476" spans="1:2" x14ac:dyDescent="0.25">
      <c r="A476" s="36" t="s">
        <v>888</v>
      </c>
      <c r="B476" s="39" t="s">
        <v>1624</v>
      </c>
    </row>
    <row r="477" spans="1:2" x14ac:dyDescent="0.25">
      <c r="A477" s="36" t="s">
        <v>889</v>
      </c>
      <c r="B477" s="39" t="s">
        <v>1624</v>
      </c>
    </row>
    <row r="478" spans="1:2" x14ac:dyDescent="0.25">
      <c r="A478" s="36" t="s">
        <v>890</v>
      </c>
      <c r="B478" s="39" t="s">
        <v>1624</v>
      </c>
    </row>
    <row r="479" spans="1:2" x14ac:dyDescent="0.25">
      <c r="A479" s="36" t="s">
        <v>892</v>
      </c>
      <c r="B479" s="39" t="s">
        <v>1624</v>
      </c>
    </row>
    <row r="480" spans="1:2" x14ac:dyDescent="0.25">
      <c r="A480" s="36" t="s">
        <v>893</v>
      </c>
      <c r="B480" s="39" t="s">
        <v>1624</v>
      </c>
    </row>
    <row r="481" spans="1:2" x14ac:dyDescent="0.25">
      <c r="A481" s="36" t="s">
        <v>895</v>
      </c>
      <c r="B481" s="39" t="s">
        <v>1624</v>
      </c>
    </row>
    <row r="482" spans="1:2" x14ac:dyDescent="0.25">
      <c r="A482" s="36" t="s">
        <v>896</v>
      </c>
      <c r="B482" s="39" t="s">
        <v>1624</v>
      </c>
    </row>
    <row r="483" spans="1:2" x14ac:dyDescent="0.25">
      <c r="A483" s="36" t="s">
        <v>897</v>
      </c>
      <c r="B483" s="39" t="s">
        <v>1624</v>
      </c>
    </row>
    <row r="484" spans="1:2" x14ac:dyDescent="0.25">
      <c r="A484" s="36" t="s">
        <v>898</v>
      </c>
      <c r="B484" s="39" t="s">
        <v>1624</v>
      </c>
    </row>
    <row r="485" spans="1:2" x14ac:dyDescent="0.25">
      <c r="A485" s="36" t="s">
        <v>900</v>
      </c>
      <c r="B485" s="39" t="s">
        <v>1624</v>
      </c>
    </row>
    <row r="486" spans="1:2" x14ac:dyDescent="0.25">
      <c r="A486" s="36" t="s">
        <v>901</v>
      </c>
      <c r="B486" s="39" t="s">
        <v>1624</v>
      </c>
    </row>
    <row r="487" spans="1:2" x14ac:dyDescent="0.25">
      <c r="A487" s="36" t="s">
        <v>902</v>
      </c>
      <c r="B487" s="39" t="s">
        <v>1624</v>
      </c>
    </row>
    <row r="488" spans="1:2" x14ac:dyDescent="0.25">
      <c r="A488" s="36" t="s">
        <v>904</v>
      </c>
      <c r="B488" s="39" t="s">
        <v>1624</v>
      </c>
    </row>
    <row r="489" spans="1:2" x14ac:dyDescent="0.25">
      <c r="A489" s="36" t="s">
        <v>1616</v>
      </c>
      <c r="B489" s="39" t="s">
        <v>1624</v>
      </c>
    </row>
    <row r="490" spans="1:2" x14ac:dyDescent="0.25">
      <c r="A490" s="36" t="s">
        <v>905</v>
      </c>
      <c r="B490" s="39" t="s">
        <v>1624</v>
      </c>
    </row>
    <row r="491" spans="1:2" x14ac:dyDescent="0.25">
      <c r="A491" s="36" t="s">
        <v>906</v>
      </c>
      <c r="B491" s="39" t="s">
        <v>1624</v>
      </c>
    </row>
    <row r="492" spans="1:2" x14ac:dyDescent="0.25">
      <c r="A492" s="36" t="s">
        <v>908</v>
      </c>
      <c r="B492" s="39" t="s">
        <v>1624</v>
      </c>
    </row>
    <row r="493" spans="1:2" x14ac:dyDescent="0.25">
      <c r="A493" s="36" t="s">
        <v>909</v>
      </c>
      <c r="B493" s="39" t="s">
        <v>1624</v>
      </c>
    </row>
    <row r="494" spans="1:2" x14ac:dyDescent="0.25">
      <c r="A494" s="36" t="s">
        <v>1384</v>
      </c>
      <c r="B494" s="39" t="s">
        <v>1624</v>
      </c>
    </row>
    <row r="495" spans="1:2" x14ac:dyDescent="0.25">
      <c r="A495" s="36" t="s">
        <v>912</v>
      </c>
      <c r="B495" s="39" t="s">
        <v>1624</v>
      </c>
    </row>
    <row r="496" spans="1:2" x14ac:dyDescent="0.25">
      <c r="A496" s="36" t="s">
        <v>918</v>
      </c>
      <c r="B496" s="39" t="s">
        <v>1624</v>
      </c>
    </row>
    <row r="497" spans="1:2" x14ac:dyDescent="0.25">
      <c r="A497" s="36" t="s">
        <v>920</v>
      </c>
      <c r="B497" s="39" t="s">
        <v>1624</v>
      </c>
    </row>
    <row r="498" spans="1:2" x14ac:dyDescent="0.25">
      <c r="A498" s="36" t="s">
        <v>921</v>
      </c>
      <c r="B498" s="39" t="s">
        <v>1624</v>
      </c>
    </row>
    <row r="499" spans="1:2" x14ac:dyDescent="0.25">
      <c r="A499" s="36" t="s">
        <v>1201</v>
      </c>
      <c r="B499" s="39" t="s">
        <v>1624</v>
      </c>
    </row>
    <row r="500" spans="1:2" x14ac:dyDescent="0.25">
      <c r="A500" s="36" t="s">
        <v>1628</v>
      </c>
      <c r="B500" s="39" t="s">
        <v>1624</v>
      </c>
    </row>
    <row r="501" spans="1:2" x14ac:dyDescent="0.25">
      <c r="A501" s="36" t="s">
        <v>1629</v>
      </c>
      <c r="B501" s="39" t="s">
        <v>1624</v>
      </c>
    </row>
    <row r="502" spans="1:2" x14ac:dyDescent="0.25">
      <c r="A502" s="36" t="s">
        <v>1527</v>
      </c>
      <c r="B502" s="39" t="s">
        <v>1624</v>
      </c>
    </row>
    <row r="503" spans="1:2" x14ac:dyDescent="0.25">
      <c r="A503" s="36" t="s">
        <v>48</v>
      </c>
      <c r="B503" s="39" t="s">
        <v>1624</v>
      </c>
    </row>
    <row r="504" spans="1:2" x14ac:dyDescent="0.25">
      <c r="A504" s="36" t="s">
        <v>925</v>
      </c>
      <c r="B504" s="39" t="s">
        <v>1624</v>
      </c>
    </row>
    <row r="505" spans="1:2" x14ac:dyDescent="0.25">
      <c r="A505" s="36" t="s">
        <v>926</v>
      </c>
      <c r="B505" s="39" t="s">
        <v>1624</v>
      </c>
    </row>
    <row r="506" spans="1:2" x14ac:dyDescent="0.25">
      <c r="A506" s="36" t="s">
        <v>2425</v>
      </c>
      <c r="B506" s="39" t="s">
        <v>1624</v>
      </c>
    </row>
    <row r="507" spans="1:2" x14ac:dyDescent="0.25">
      <c r="A507" s="36" t="s">
        <v>928</v>
      </c>
      <c r="B507" s="39" t="s">
        <v>1624</v>
      </c>
    </row>
    <row r="508" spans="1:2" x14ac:dyDescent="0.25">
      <c r="A508" s="36" t="s">
        <v>929</v>
      </c>
      <c r="B508" s="39" t="s">
        <v>1624</v>
      </c>
    </row>
    <row r="509" spans="1:2" x14ac:dyDescent="0.25">
      <c r="A509" s="36" t="s">
        <v>1202</v>
      </c>
      <c r="B509" s="39" t="s">
        <v>1624</v>
      </c>
    </row>
    <row r="510" spans="1:2" x14ac:dyDescent="0.25">
      <c r="A510" s="36" t="s">
        <v>930</v>
      </c>
      <c r="B510" s="39" t="s">
        <v>1624</v>
      </c>
    </row>
    <row r="511" spans="1:2" x14ac:dyDescent="0.25">
      <c r="A511" s="36" t="s">
        <v>931</v>
      </c>
      <c r="B511" s="39" t="s">
        <v>1624</v>
      </c>
    </row>
    <row r="512" spans="1:2" x14ac:dyDescent="0.25">
      <c r="A512" s="36" t="s">
        <v>932</v>
      </c>
      <c r="B512" s="39" t="s">
        <v>1624</v>
      </c>
    </row>
    <row r="513" spans="1:2" x14ac:dyDescent="0.25">
      <c r="A513" s="36" t="s">
        <v>933</v>
      </c>
      <c r="B513" s="39" t="s">
        <v>1624</v>
      </c>
    </row>
    <row r="514" spans="1:2" x14ac:dyDescent="0.25">
      <c r="A514" s="36" t="s">
        <v>934</v>
      </c>
      <c r="B514" s="39" t="s">
        <v>1624</v>
      </c>
    </row>
    <row r="515" spans="1:2" x14ac:dyDescent="0.25">
      <c r="A515" s="36" t="s">
        <v>935</v>
      </c>
      <c r="B515" s="39" t="s">
        <v>1624</v>
      </c>
    </row>
    <row r="516" spans="1:2" x14ac:dyDescent="0.25">
      <c r="A516" s="36" t="s">
        <v>936</v>
      </c>
      <c r="B516" s="39" t="s">
        <v>1624</v>
      </c>
    </row>
    <row r="517" spans="1:2" x14ac:dyDescent="0.25">
      <c r="A517" s="36" t="s">
        <v>937</v>
      </c>
      <c r="B517" s="39" t="s">
        <v>1624</v>
      </c>
    </row>
    <row r="518" spans="1:2" x14ac:dyDescent="0.25">
      <c r="A518" s="36" t="s">
        <v>1309</v>
      </c>
      <c r="B518" s="39" t="s">
        <v>1624</v>
      </c>
    </row>
    <row r="519" spans="1:2" x14ac:dyDescent="0.25">
      <c r="A519" s="36" t="s">
        <v>938</v>
      </c>
      <c r="B519" s="39" t="s">
        <v>1624</v>
      </c>
    </row>
    <row r="520" spans="1:2" x14ac:dyDescent="0.25">
      <c r="A520" s="36" t="s">
        <v>940</v>
      </c>
      <c r="B520" s="39" t="s">
        <v>1624</v>
      </c>
    </row>
    <row r="521" spans="1:2" x14ac:dyDescent="0.25">
      <c r="A521" s="36" t="s">
        <v>942</v>
      </c>
      <c r="B521" s="39" t="s">
        <v>1624</v>
      </c>
    </row>
    <row r="522" spans="1:2" x14ac:dyDescent="0.25">
      <c r="A522" s="36" t="s">
        <v>943</v>
      </c>
      <c r="B522" s="39" t="s">
        <v>1624</v>
      </c>
    </row>
    <row r="523" spans="1:2" x14ac:dyDescent="0.25">
      <c r="A523" s="36" t="s">
        <v>946</v>
      </c>
      <c r="B523" s="39" t="s">
        <v>1624</v>
      </c>
    </row>
    <row r="524" spans="1:2" x14ac:dyDescent="0.25">
      <c r="A524" s="36" t="s">
        <v>947</v>
      </c>
      <c r="B524" s="39" t="s">
        <v>1624</v>
      </c>
    </row>
    <row r="525" spans="1:2" x14ac:dyDescent="0.25">
      <c r="A525" s="36" t="s">
        <v>1429</v>
      </c>
      <c r="B525" s="39" t="s">
        <v>1624</v>
      </c>
    </row>
    <row r="526" spans="1:2" x14ac:dyDescent="0.25">
      <c r="A526" s="36" t="s">
        <v>950</v>
      </c>
      <c r="B526" s="39" t="s">
        <v>1624</v>
      </c>
    </row>
    <row r="527" spans="1:2" x14ac:dyDescent="0.25">
      <c r="A527" s="36" t="s">
        <v>1206</v>
      </c>
      <c r="B527" s="39" t="s">
        <v>1624</v>
      </c>
    </row>
    <row r="528" spans="1:2" x14ac:dyDescent="0.25">
      <c r="A528" s="36" t="s">
        <v>952</v>
      </c>
      <c r="B528" s="39" t="s">
        <v>1624</v>
      </c>
    </row>
    <row r="529" spans="1:2" x14ac:dyDescent="0.25">
      <c r="A529" s="36" t="s">
        <v>953</v>
      </c>
      <c r="B529" s="39" t="s">
        <v>1624</v>
      </c>
    </row>
    <row r="530" spans="1:2" x14ac:dyDescent="0.25">
      <c r="A530" s="36" t="s">
        <v>955</v>
      </c>
      <c r="B530" s="39" t="s">
        <v>1624</v>
      </c>
    </row>
    <row r="531" spans="1:2" x14ac:dyDescent="0.25">
      <c r="A531" s="36" t="s">
        <v>957</v>
      </c>
      <c r="B531" s="39" t="s">
        <v>1624</v>
      </c>
    </row>
    <row r="532" spans="1:2" x14ac:dyDescent="0.25">
      <c r="A532" s="36" t="s">
        <v>958</v>
      </c>
      <c r="B532" s="39" t="s">
        <v>1624</v>
      </c>
    </row>
    <row r="533" spans="1:2" x14ac:dyDescent="0.25">
      <c r="A533" s="36" t="s">
        <v>959</v>
      </c>
      <c r="B533" s="39" t="s">
        <v>1624</v>
      </c>
    </row>
    <row r="534" spans="1:2" x14ac:dyDescent="0.25">
      <c r="A534" s="36" t="s">
        <v>961</v>
      </c>
      <c r="B534" s="39" t="s">
        <v>1624</v>
      </c>
    </row>
    <row r="535" spans="1:2" x14ac:dyDescent="0.25">
      <c r="A535" s="36" t="s">
        <v>962</v>
      </c>
      <c r="B535" s="39" t="s">
        <v>1624</v>
      </c>
    </row>
    <row r="536" spans="1:2" x14ac:dyDescent="0.25">
      <c r="A536" s="36" t="s">
        <v>963</v>
      </c>
      <c r="B536" s="39" t="s">
        <v>1624</v>
      </c>
    </row>
    <row r="537" spans="1:2" x14ac:dyDescent="0.25">
      <c r="A537" s="36" t="s">
        <v>966</v>
      </c>
      <c r="B537" s="39" t="s">
        <v>1624</v>
      </c>
    </row>
    <row r="538" spans="1:2" x14ac:dyDescent="0.25">
      <c r="A538" s="36" t="s">
        <v>969</v>
      </c>
      <c r="B538" s="39" t="s">
        <v>1624</v>
      </c>
    </row>
    <row r="539" spans="1:2" x14ac:dyDescent="0.25">
      <c r="A539" s="36" t="s">
        <v>970</v>
      </c>
      <c r="B539" s="39" t="s">
        <v>1624</v>
      </c>
    </row>
    <row r="540" spans="1:2" x14ac:dyDescent="0.25">
      <c r="A540" s="36" t="s">
        <v>971</v>
      </c>
      <c r="B540" s="39" t="s">
        <v>1624</v>
      </c>
    </row>
    <row r="541" spans="1:2" x14ac:dyDescent="0.25">
      <c r="A541" s="36" t="s">
        <v>972</v>
      </c>
      <c r="B541" s="39" t="s">
        <v>1624</v>
      </c>
    </row>
    <row r="542" spans="1:2" x14ac:dyDescent="0.25">
      <c r="A542" s="36" t="s">
        <v>973</v>
      </c>
      <c r="B542" s="39" t="s">
        <v>1624</v>
      </c>
    </row>
    <row r="543" spans="1:2" x14ac:dyDescent="0.25">
      <c r="A543" s="36" t="s">
        <v>976</v>
      </c>
      <c r="B543" s="39" t="s">
        <v>1624</v>
      </c>
    </row>
    <row r="544" spans="1:2" x14ac:dyDescent="0.25">
      <c r="A544" s="36" t="s">
        <v>1207</v>
      </c>
      <c r="B544" s="39" t="s">
        <v>1624</v>
      </c>
    </row>
    <row r="545" spans="1:2" x14ac:dyDescent="0.25">
      <c r="A545" s="36" t="s">
        <v>1208</v>
      </c>
      <c r="B545" s="39" t="s">
        <v>1624</v>
      </c>
    </row>
    <row r="546" spans="1:2" x14ac:dyDescent="0.25">
      <c r="A546" s="36" t="s">
        <v>1311</v>
      </c>
      <c r="B546" s="39" t="s">
        <v>1624</v>
      </c>
    </row>
    <row r="547" spans="1:2" x14ac:dyDescent="0.25">
      <c r="A547" s="36" t="s">
        <v>978</v>
      </c>
      <c r="B547" s="39" t="s">
        <v>1624</v>
      </c>
    </row>
    <row r="548" spans="1:2" x14ac:dyDescent="0.25">
      <c r="A548" s="36" t="s">
        <v>1312</v>
      </c>
      <c r="B548" s="39" t="s">
        <v>1624</v>
      </c>
    </row>
    <row r="549" spans="1:2" x14ac:dyDescent="0.25">
      <c r="A549" s="36" t="s">
        <v>1209</v>
      </c>
      <c r="B549" s="39" t="s">
        <v>1624</v>
      </c>
    </row>
    <row r="550" spans="1:2" x14ac:dyDescent="0.25">
      <c r="A550" s="36" t="s">
        <v>980</v>
      </c>
      <c r="B550" s="39" t="s">
        <v>1624</v>
      </c>
    </row>
    <row r="551" spans="1:2" x14ac:dyDescent="0.25">
      <c r="A551" s="36" t="s">
        <v>981</v>
      </c>
      <c r="B551" s="39" t="s">
        <v>1624</v>
      </c>
    </row>
    <row r="552" spans="1:2" x14ac:dyDescent="0.25">
      <c r="A552" s="36" t="s">
        <v>1313</v>
      </c>
      <c r="B552" s="39" t="s">
        <v>1624</v>
      </c>
    </row>
    <row r="553" spans="1:2" x14ac:dyDescent="0.25">
      <c r="A553" s="36" t="s">
        <v>1211</v>
      </c>
      <c r="B553" s="39" t="s">
        <v>1624</v>
      </c>
    </row>
    <row r="554" spans="1:2" x14ac:dyDescent="0.25">
      <c r="A554" s="36" t="s">
        <v>984</v>
      </c>
      <c r="B554" s="39" t="s">
        <v>1624</v>
      </c>
    </row>
    <row r="555" spans="1:2" x14ac:dyDescent="0.25">
      <c r="A555" s="36" t="s">
        <v>1314</v>
      </c>
      <c r="B555" s="39" t="s">
        <v>1624</v>
      </c>
    </row>
    <row r="556" spans="1:2" x14ac:dyDescent="0.25">
      <c r="A556" s="36" t="s">
        <v>986</v>
      </c>
      <c r="B556" s="39" t="s">
        <v>1624</v>
      </c>
    </row>
    <row r="557" spans="1:2" x14ac:dyDescent="0.25">
      <c r="A557" s="36" t="s">
        <v>987</v>
      </c>
      <c r="B557" s="39" t="s">
        <v>1624</v>
      </c>
    </row>
    <row r="558" spans="1:2" x14ac:dyDescent="0.25">
      <c r="A558" s="36" t="s">
        <v>988</v>
      </c>
      <c r="B558" s="39" t="s">
        <v>1624</v>
      </c>
    </row>
    <row r="559" spans="1:2" x14ac:dyDescent="0.25">
      <c r="A559" s="36" t="s">
        <v>989</v>
      </c>
      <c r="B559" s="39" t="s">
        <v>1624</v>
      </c>
    </row>
    <row r="560" spans="1:2" x14ac:dyDescent="0.25">
      <c r="A560" s="36" t="s">
        <v>990</v>
      </c>
      <c r="B560" s="39" t="s">
        <v>1624</v>
      </c>
    </row>
    <row r="561" spans="1:2" x14ac:dyDescent="0.25">
      <c r="A561" s="36" t="s">
        <v>993</v>
      </c>
      <c r="B561" s="39" t="s">
        <v>1624</v>
      </c>
    </row>
    <row r="562" spans="1:2" x14ac:dyDescent="0.25">
      <c r="A562" s="36" t="s">
        <v>44</v>
      </c>
      <c r="B562" s="39" t="s">
        <v>1624</v>
      </c>
    </row>
    <row r="563" spans="1:2" x14ac:dyDescent="0.25">
      <c r="A563" s="36" t="s">
        <v>996</v>
      </c>
      <c r="B563" s="39" t="s">
        <v>1624</v>
      </c>
    </row>
    <row r="564" spans="1:2" x14ac:dyDescent="0.25">
      <c r="A564" s="36" t="s">
        <v>1214</v>
      </c>
      <c r="B564" s="39" t="s">
        <v>1624</v>
      </c>
    </row>
    <row r="565" spans="1:2" x14ac:dyDescent="0.25">
      <c r="A565" s="36" t="s">
        <v>997</v>
      </c>
      <c r="B565" s="39" t="s">
        <v>1624</v>
      </c>
    </row>
    <row r="566" spans="1:2" x14ac:dyDescent="0.25">
      <c r="A566" s="36" t="s">
        <v>998</v>
      </c>
      <c r="B566" s="39" t="s">
        <v>1624</v>
      </c>
    </row>
    <row r="567" spans="1:2" x14ac:dyDescent="0.25">
      <c r="A567" s="36" t="s">
        <v>1000</v>
      </c>
      <c r="B567" s="39" t="s">
        <v>1624</v>
      </c>
    </row>
    <row r="568" spans="1:2" x14ac:dyDescent="0.25">
      <c r="A568" s="36" t="s">
        <v>1215</v>
      </c>
      <c r="B568" s="39" t="s">
        <v>1624</v>
      </c>
    </row>
    <row r="569" spans="1:2" x14ac:dyDescent="0.25">
      <c r="A569" s="36" t="s">
        <v>1005</v>
      </c>
      <c r="B569" s="39" t="s">
        <v>1624</v>
      </c>
    </row>
    <row r="570" spans="1:2" x14ac:dyDescent="0.25">
      <c r="A570" s="36" t="s">
        <v>1317</v>
      </c>
      <c r="B570" s="39" t="s">
        <v>1624</v>
      </c>
    </row>
    <row r="571" spans="1:2" x14ac:dyDescent="0.25">
      <c r="A571" s="36" t="s">
        <v>1318</v>
      </c>
      <c r="B571" s="39" t="s">
        <v>1624</v>
      </c>
    </row>
    <row r="572" spans="1:2" x14ac:dyDescent="0.25">
      <c r="A572" s="36" t="s">
        <v>1006</v>
      </c>
      <c r="B572" s="39" t="s">
        <v>1624</v>
      </c>
    </row>
    <row r="573" spans="1:2" x14ac:dyDescent="0.25">
      <c r="A573" s="36" t="s">
        <v>1007</v>
      </c>
      <c r="B573" s="39" t="s">
        <v>1624</v>
      </c>
    </row>
    <row r="574" spans="1:2" x14ac:dyDescent="0.25">
      <c r="A574" s="36" t="s">
        <v>1319</v>
      </c>
      <c r="B574" s="39" t="s">
        <v>1624</v>
      </c>
    </row>
    <row r="575" spans="1:2" x14ac:dyDescent="0.25">
      <c r="A575" s="36" t="s">
        <v>1010</v>
      </c>
      <c r="B575" s="39" t="s">
        <v>1624</v>
      </c>
    </row>
    <row r="576" spans="1:2" x14ac:dyDescent="0.25">
      <c r="A576" s="36" t="s">
        <v>1011</v>
      </c>
      <c r="B576" s="39" t="s">
        <v>1624</v>
      </c>
    </row>
    <row r="577" spans="1:2" x14ac:dyDescent="0.25">
      <c r="A577" s="36" t="s">
        <v>1320</v>
      </c>
      <c r="B577" s="39" t="s">
        <v>1624</v>
      </c>
    </row>
    <row r="578" spans="1:2" x14ac:dyDescent="0.25">
      <c r="A578" s="36" t="s">
        <v>1217</v>
      </c>
      <c r="B578" s="39" t="s">
        <v>1624</v>
      </c>
    </row>
    <row r="579" spans="1:2" x14ac:dyDescent="0.25">
      <c r="A579" s="36" t="s">
        <v>1012</v>
      </c>
      <c r="B579" s="39" t="s">
        <v>1624</v>
      </c>
    </row>
    <row r="580" spans="1:2" x14ac:dyDescent="0.25">
      <c r="A580" s="36" t="s">
        <v>1431</v>
      </c>
      <c r="B580" s="39" t="s">
        <v>1624</v>
      </c>
    </row>
    <row r="581" spans="1:2" x14ac:dyDescent="0.25">
      <c r="A581" s="36" t="s">
        <v>1015</v>
      </c>
      <c r="B581" s="39" t="s">
        <v>1624</v>
      </c>
    </row>
    <row r="582" spans="1:2" x14ac:dyDescent="0.25">
      <c r="A582" s="36" t="s">
        <v>1017</v>
      </c>
      <c r="B582" s="39" t="s">
        <v>1624</v>
      </c>
    </row>
    <row r="583" spans="1:2" x14ac:dyDescent="0.25">
      <c r="A583" s="36" t="s">
        <v>1019</v>
      </c>
      <c r="B583" s="39" t="s">
        <v>1624</v>
      </c>
    </row>
    <row r="584" spans="1:2" x14ac:dyDescent="0.25">
      <c r="A584" s="36" t="s">
        <v>39</v>
      </c>
      <c r="B584" s="39" t="s">
        <v>1624</v>
      </c>
    </row>
    <row r="585" spans="1:2" x14ac:dyDescent="0.25">
      <c r="A585" s="36" t="s">
        <v>1021</v>
      </c>
      <c r="B585" s="39" t="s">
        <v>1624</v>
      </c>
    </row>
    <row r="586" spans="1:2" x14ac:dyDescent="0.25">
      <c r="A586" s="36" t="s">
        <v>1022</v>
      </c>
      <c r="B586" s="39" t="s">
        <v>1624</v>
      </c>
    </row>
    <row r="587" spans="1:2" x14ac:dyDescent="0.25">
      <c r="A587" s="36" t="s">
        <v>1023</v>
      </c>
      <c r="B587" s="39" t="s">
        <v>1624</v>
      </c>
    </row>
    <row r="588" spans="1:2" x14ac:dyDescent="0.25">
      <c r="A588" s="36" t="s">
        <v>1222</v>
      </c>
      <c r="B588" s="39" t="s">
        <v>1624</v>
      </c>
    </row>
    <row r="589" spans="1:2" x14ac:dyDescent="0.25">
      <c r="A589" s="36" t="s">
        <v>1025</v>
      </c>
      <c r="B589" s="39" t="s">
        <v>1624</v>
      </c>
    </row>
    <row r="590" spans="1:2" x14ac:dyDescent="0.25">
      <c r="A590" s="36" t="s">
        <v>1322</v>
      </c>
      <c r="B590" s="39" t="s">
        <v>1624</v>
      </c>
    </row>
    <row r="591" spans="1:2" x14ac:dyDescent="0.25">
      <c r="A591" s="36" t="s">
        <v>1029</v>
      </c>
      <c r="B591" s="39" t="s">
        <v>1624</v>
      </c>
    </row>
    <row r="592" spans="1:2" x14ac:dyDescent="0.25">
      <c r="A592" s="36" t="s">
        <v>1225</v>
      </c>
      <c r="B592" s="39" t="s">
        <v>1624</v>
      </c>
    </row>
    <row r="593" spans="1:2" x14ac:dyDescent="0.25">
      <c r="A593" s="36" t="s">
        <v>1030</v>
      </c>
      <c r="B593" s="39" t="s">
        <v>1624</v>
      </c>
    </row>
    <row r="594" spans="1:2" x14ac:dyDescent="0.25">
      <c r="A594" s="36" t="s">
        <v>1227</v>
      </c>
      <c r="B594" s="39" t="s">
        <v>1624</v>
      </c>
    </row>
    <row r="595" spans="1:2" x14ac:dyDescent="0.25">
      <c r="A595" s="36" t="s">
        <v>1032</v>
      </c>
      <c r="B595" s="39" t="s">
        <v>1624</v>
      </c>
    </row>
    <row r="596" spans="1:2" x14ac:dyDescent="0.25">
      <c r="A596" s="36" t="s">
        <v>1033</v>
      </c>
      <c r="B596" s="39" t="s">
        <v>1624</v>
      </c>
    </row>
    <row r="597" spans="1:2" x14ac:dyDescent="0.25">
      <c r="A597" s="36" t="s">
        <v>1034</v>
      </c>
      <c r="B597" s="39" t="s">
        <v>1624</v>
      </c>
    </row>
    <row r="598" spans="1:2" x14ac:dyDescent="0.25">
      <c r="A598" s="36" t="s">
        <v>1035</v>
      </c>
      <c r="B598" s="39" t="s">
        <v>1624</v>
      </c>
    </row>
    <row r="599" spans="1:2" x14ac:dyDescent="0.25">
      <c r="A599" s="36" t="s">
        <v>1039</v>
      </c>
      <c r="B599" s="39" t="s">
        <v>1624</v>
      </c>
    </row>
    <row r="600" spans="1:2" x14ac:dyDescent="0.25">
      <c r="A600" s="36" t="s">
        <v>1040</v>
      </c>
      <c r="B600" s="39" t="s">
        <v>1624</v>
      </c>
    </row>
    <row r="601" spans="1:2" x14ac:dyDescent="0.25">
      <c r="A601" s="36" t="s">
        <v>1041</v>
      </c>
      <c r="B601" s="39" t="s">
        <v>1624</v>
      </c>
    </row>
    <row r="602" spans="1:2" x14ac:dyDescent="0.25">
      <c r="A602" s="36" t="s">
        <v>1042</v>
      </c>
      <c r="B602" s="39" t="s">
        <v>1624</v>
      </c>
    </row>
    <row r="603" spans="1:2" x14ac:dyDescent="0.25">
      <c r="A603" s="36" t="s">
        <v>1045</v>
      </c>
      <c r="B603" s="39" t="s">
        <v>1624</v>
      </c>
    </row>
    <row r="604" spans="1:2" x14ac:dyDescent="0.25">
      <c r="A604" s="36" t="s">
        <v>1051</v>
      </c>
      <c r="B604" s="39" t="s">
        <v>1624</v>
      </c>
    </row>
    <row r="605" spans="1:2" x14ac:dyDescent="0.25">
      <c r="A605" s="36" t="s">
        <v>1325</v>
      </c>
      <c r="B605" s="39" t="s">
        <v>1624</v>
      </c>
    </row>
    <row r="606" spans="1:2" x14ac:dyDescent="0.25">
      <c r="A606" s="36" t="s">
        <v>1053</v>
      </c>
      <c r="B606" s="39" t="s">
        <v>1624</v>
      </c>
    </row>
    <row r="607" spans="1:2" x14ac:dyDescent="0.25">
      <c r="A607" s="36" t="s">
        <v>1054</v>
      </c>
      <c r="B607" s="39" t="s">
        <v>1624</v>
      </c>
    </row>
    <row r="608" spans="1:2" x14ac:dyDescent="0.25">
      <c r="A608" s="36" t="s">
        <v>1055</v>
      </c>
      <c r="B608" s="39" t="s">
        <v>1624</v>
      </c>
    </row>
    <row r="609" spans="1:2" x14ac:dyDescent="0.25">
      <c r="A609" s="36" t="s">
        <v>1327</v>
      </c>
      <c r="B609" s="39" t="s">
        <v>1624</v>
      </c>
    </row>
    <row r="610" spans="1:2" x14ac:dyDescent="0.25">
      <c r="A610" s="36" t="s">
        <v>1059</v>
      </c>
      <c r="B610" s="39" t="s">
        <v>1624</v>
      </c>
    </row>
    <row r="611" spans="1:2" x14ac:dyDescent="0.25">
      <c r="A611" s="36" t="s">
        <v>1060</v>
      </c>
      <c r="B611" s="39" t="s">
        <v>1624</v>
      </c>
    </row>
    <row r="612" spans="1:2" x14ac:dyDescent="0.25">
      <c r="A612" s="36" t="s">
        <v>1231</v>
      </c>
      <c r="B612" s="39" t="s">
        <v>1624</v>
      </c>
    </row>
    <row r="613" spans="1:2" x14ac:dyDescent="0.25">
      <c r="A613" s="36" t="s">
        <v>1063</v>
      </c>
      <c r="B613" s="39" t="s">
        <v>1624</v>
      </c>
    </row>
    <row r="614" spans="1:2" x14ac:dyDescent="0.25">
      <c r="A614" s="36" t="s">
        <v>1064</v>
      </c>
      <c r="B614" s="39" t="s">
        <v>1624</v>
      </c>
    </row>
    <row r="615" spans="1:2" x14ac:dyDescent="0.25">
      <c r="A615" s="36" t="s">
        <v>1065</v>
      </c>
      <c r="B615" s="39" t="s">
        <v>1624</v>
      </c>
    </row>
    <row r="616" spans="1:2" x14ac:dyDescent="0.25">
      <c r="A616" s="36" t="s">
        <v>1066</v>
      </c>
      <c r="B616" s="39" t="s">
        <v>1624</v>
      </c>
    </row>
    <row r="617" spans="1:2" x14ac:dyDescent="0.25">
      <c r="A617" s="36" t="s">
        <v>1232</v>
      </c>
      <c r="B617" s="39" t="s">
        <v>1624</v>
      </c>
    </row>
    <row r="618" spans="1:2" x14ac:dyDescent="0.25">
      <c r="A618" s="36" t="s">
        <v>1233</v>
      </c>
      <c r="B618" s="39" t="s">
        <v>1624</v>
      </c>
    </row>
    <row r="619" spans="1:2" x14ac:dyDescent="0.25">
      <c r="A619" s="36" t="s">
        <v>1070</v>
      </c>
      <c r="B619" s="39" t="s">
        <v>1624</v>
      </c>
    </row>
    <row r="620" spans="1:2" x14ac:dyDescent="0.25">
      <c r="A620" s="36" t="s">
        <v>1075</v>
      </c>
      <c r="B620" s="39" t="s">
        <v>1624</v>
      </c>
    </row>
    <row r="621" spans="1:2" x14ac:dyDescent="0.25">
      <c r="A621" s="36" t="s">
        <v>1330</v>
      </c>
      <c r="B621" s="39" t="s">
        <v>1624</v>
      </c>
    </row>
    <row r="622" spans="1:2" x14ac:dyDescent="0.25">
      <c r="A622" s="36" t="s">
        <v>1237</v>
      </c>
      <c r="B622" s="39" t="s">
        <v>1624</v>
      </c>
    </row>
    <row r="623" spans="1:2" x14ac:dyDescent="0.25">
      <c r="A623" s="36" t="s">
        <v>1077</v>
      </c>
      <c r="B623" s="39" t="s">
        <v>1624</v>
      </c>
    </row>
    <row r="624" spans="1:2" x14ac:dyDescent="0.25">
      <c r="A624" s="36" t="s">
        <v>1078</v>
      </c>
      <c r="B624" s="39" t="s">
        <v>1624</v>
      </c>
    </row>
    <row r="625" spans="1:3" x14ac:dyDescent="0.25">
      <c r="A625" s="36" t="s">
        <v>1435</v>
      </c>
      <c r="B625" s="39" t="s">
        <v>1624</v>
      </c>
    </row>
    <row r="626" spans="1:3" x14ac:dyDescent="0.25">
      <c r="A626" s="36" t="s">
        <v>1080</v>
      </c>
      <c r="B626" s="39" t="s">
        <v>1624</v>
      </c>
    </row>
    <row r="627" spans="1:3" x14ac:dyDescent="0.25">
      <c r="A627" s="36" t="s">
        <v>1081</v>
      </c>
      <c r="B627" s="39" t="s">
        <v>1624</v>
      </c>
    </row>
    <row r="628" spans="1:3" x14ac:dyDescent="0.25">
      <c r="A628" s="36" t="s">
        <v>1082</v>
      </c>
      <c r="B628" s="39" t="s">
        <v>1624</v>
      </c>
    </row>
    <row r="629" spans="1:3" x14ac:dyDescent="0.25">
      <c r="A629" s="36" t="s">
        <v>1085</v>
      </c>
      <c r="B629" s="39" t="s">
        <v>1624</v>
      </c>
    </row>
    <row r="630" spans="1:3" x14ac:dyDescent="0.25">
      <c r="A630" s="36" t="s">
        <v>1086</v>
      </c>
      <c r="B630" s="39" t="s">
        <v>1624</v>
      </c>
    </row>
    <row r="631" spans="1:3" x14ac:dyDescent="0.25">
      <c r="A631" s="36" t="s">
        <v>1088</v>
      </c>
      <c r="B631" s="39" t="s">
        <v>1624</v>
      </c>
    </row>
    <row r="632" spans="1:3" x14ac:dyDescent="0.25">
      <c r="A632" s="36" t="s">
        <v>1089</v>
      </c>
      <c r="B632" s="39" t="s">
        <v>1624</v>
      </c>
    </row>
    <row r="633" spans="1:3" x14ac:dyDescent="0.25">
      <c r="A633" s="36" t="s">
        <v>1090</v>
      </c>
      <c r="B633" s="39" t="s">
        <v>1624</v>
      </c>
    </row>
    <row r="634" spans="1:3" ht="15.75" thickBot="1" x14ac:dyDescent="0.3">
      <c r="A634" s="37" t="s">
        <v>2445</v>
      </c>
      <c r="B634" s="41" t="s">
        <v>1624</v>
      </c>
    </row>
    <row r="635" spans="1:3" x14ac:dyDescent="0.25">
      <c r="A635" s="108" t="s">
        <v>4</v>
      </c>
      <c r="B635" s="109"/>
    </row>
    <row r="636" spans="1:3" ht="36" customHeight="1" thickBot="1" x14ac:dyDescent="0.3">
      <c r="A636" s="106" t="s">
        <v>2446</v>
      </c>
      <c r="B636" s="107"/>
    </row>
    <row r="638" spans="1:3" ht="15.75" x14ac:dyDescent="0.25">
      <c r="A638" s="96" t="s">
        <v>33</v>
      </c>
      <c r="B638" s="96"/>
      <c r="C638" s="96"/>
    </row>
    <row r="639" spans="1:3" ht="15.75" x14ac:dyDescent="0.25">
      <c r="A639" s="97" t="s">
        <v>2429</v>
      </c>
      <c r="B639" s="98"/>
      <c r="C639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636:B636"/>
    <mergeCell ref="A638:C638"/>
    <mergeCell ref="A639:C639"/>
    <mergeCell ref="A13:B13"/>
    <mergeCell ref="A14:B14"/>
    <mergeCell ref="A15:B15"/>
    <mergeCell ref="A16:B16"/>
    <mergeCell ref="A635:B635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659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2404</v>
      </c>
      <c r="B2" s="3"/>
    </row>
    <row r="3" spans="1:2" s="5" customFormat="1" ht="26.25" customHeight="1" thickBot="1" x14ac:dyDescent="0.3">
      <c r="A3" s="4" t="s">
        <v>2405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2406</v>
      </c>
      <c r="B6" s="111"/>
    </row>
    <row r="7" spans="1:2" x14ac:dyDescent="0.25">
      <c r="A7" s="110" t="s">
        <v>2407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14" t="s">
        <v>0</v>
      </c>
      <c r="B16" s="115"/>
    </row>
    <row r="17" spans="1:3" ht="15.75" thickBot="1" x14ac:dyDescent="0.3">
      <c r="A17" s="48" t="s">
        <v>1</v>
      </c>
      <c r="B17" s="49" t="s">
        <v>2</v>
      </c>
    </row>
    <row r="18" spans="1:3" x14ac:dyDescent="0.25">
      <c r="A18" s="58" t="s">
        <v>66</v>
      </c>
      <c r="B18" s="59" t="s">
        <v>1623</v>
      </c>
    </row>
    <row r="19" spans="1:3" s="40" customFormat="1" x14ac:dyDescent="0.25">
      <c r="A19" s="60" t="s">
        <v>67</v>
      </c>
      <c r="B19" s="61" t="s">
        <v>1624</v>
      </c>
      <c r="C19"/>
    </row>
    <row r="20" spans="1:3" x14ac:dyDescent="0.25">
      <c r="A20" s="60" t="s">
        <v>1333</v>
      </c>
      <c r="B20" s="61" t="s">
        <v>1624</v>
      </c>
    </row>
    <row r="21" spans="1:3" x14ac:dyDescent="0.25">
      <c r="A21" s="60" t="s">
        <v>69</v>
      </c>
      <c r="B21" s="61" t="s">
        <v>1624</v>
      </c>
    </row>
    <row r="22" spans="1:3" x14ac:dyDescent="0.25">
      <c r="A22" s="60" t="s">
        <v>71</v>
      </c>
      <c r="B22" s="61" t="s">
        <v>1624</v>
      </c>
    </row>
    <row r="23" spans="1:3" x14ac:dyDescent="0.25">
      <c r="A23" s="60" t="s">
        <v>72</v>
      </c>
      <c r="B23" s="61" t="s">
        <v>1624</v>
      </c>
    </row>
    <row r="24" spans="1:3" x14ac:dyDescent="0.25">
      <c r="A24" s="60" t="s">
        <v>73</v>
      </c>
      <c r="B24" s="61" t="s">
        <v>1624</v>
      </c>
    </row>
    <row r="25" spans="1:3" x14ac:dyDescent="0.25">
      <c r="A25" s="60" t="s">
        <v>1251</v>
      </c>
      <c r="B25" s="61" t="s">
        <v>1624</v>
      </c>
    </row>
    <row r="26" spans="1:3" x14ac:dyDescent="0.25">
      <c r="A26" s="60" t="s">
        <v>16</v>
      </c>
      <c r="B26" s="61" t="s">
        <v>1624</v>
      </c>
    </row>
    <row r="27" spans="1:3" x14ac:dyDescent="0.25">
      <c r="A27" s="60" t="s">
        <v>77</v>
      </c>
      <c r="B27" s="61" t="s">
        <v>1624</v>
      </c>
    </row>
    <row r="28" spans="1:3" x14ac:dyDescent="0.25">
      <c r="A28" s="60" t="s">
        <v>78</v>
      </c>
      <c r="B28" s="61" t="s">
        <v>1624</v>
      </c>
    </row>
    <row r="29" spans="1:3" x14ac:dyDescent="0.25">
      <c r="A29" s="60" t="s">
        <v>83</v>
      </c>
      <c r="B29" s="61" t="s">
        <v>1624</v>
      </c>
    </row>
    <row r="30" spans="1:3" x14ac:dyDescent="0.25">
      <c r="A30" s="60" t="s">
        <v>1103</v>
      </c>
      <c r="B30" s="61" t="s">
        <v>1624</v>
      </c>
    </row>
    <row r="31" spans="1:3" x14ac:dyDescent="0.25">
      <c r="A31" s="60" t="s">
        <v>88</v>
      </c>
      <c r="B31" s="61" t="s">
        <v>1624</v>
      </c>
    </row>
    <row r="32" spans="1:3" x14ac:dyDescent="0.25">
      <c r="A32" s="60" t="s">
        <v>92</v>
      </c>
      <c r="B32" s="61" t="s">
        <v>1624</v>
      </c>
    </row>
    <row r="33" spans="1:2" x14ac:dyDescent="0.25">
      <c r="A33" s="60" t="s">
        <v>1399</v>
      </c>
      <c r="B33" s="61" t="s">
        <v>1624</v>
      </c>
    </row>
    <row r="34" spans="1:2" x14ac:dyDescent="0.25">
      <c r="A34" s="60" t="s">
        <v>95</v>
      </c>
      <c r="B34" s="61" t="s">
        <v>1624</v>
      </c>
    </row>
    <row r="35" spans="1:2" x14ac:dyDescent="0.25">
      <c r="A35" s="60" t="s">
        <v>96</v>
      </c>
      <c r="B35" s="61" t="s">
        <v>1624</v>
      </c>
    </row>
    <row r="36" spans="1:2" x14ac:dyDescent="0.25">
      <c r="A36" s="60" t="s">
        <v>14</v>
      </c>
      <c r="B36" s="61" t="s">
        <v>1624</v>
      </c>
    </row>
    <row r="37" spans="1:2" x14ac:dyDescent="0.25">
      <c r="A37" s="60" t="s">
        <v>98</v>
      </c>
      <c r="B37" s="61" t="s">
        <v>1624</v>
      </c>
    </row>
    <row r="38" spans="1:2" x14ac:dyDescent="0.25">
      <c r="A38" s="60" t="s">
        <v>1254</v>
      </c>
      <c r="B38" s="61" t="s">
        <v>1624</v>
      </c>
    </row>
    <row r="39" spans="1:2" x14ac:dyDescent="0.25">
      <c r="A39" s="60" t="s">
        <v>103</v>
      </c>
      <c r="B39" s="61" t="s">
        <v>1624</v>
      </c>
    </row>
    <row r="40" spans="1:2" x14ac:dyDescent="0.25">
      <c r="A40" s="60" t="s">
        <v>105</v>
      </c>
      <c r="B40" s="61" t="s">
        <v>1624</v>
      </c>
    </row>
    <row r="41" spans="1:2" x14ac:dyDescent="0.25">
      <c r="A41" s="60" t="s">
        <v>108</v>
      </c>
      <c r="B41" s="61" t="s">
        <v>1624</v>
      </c>
    </row>
    <row r="42" spans="1:2" x14ac:dyDescent="0.25">
      <c r="A42" s="60" t="s">
        <v>1255</v>
      </c>
      <c r="B42" s="61" t="s">
        <v>1624</v>
      </c>
    </row>
    <row r="43" spans="1:2" x14ac:dyDescent="0.25">
      <c r="A43" s="60" t="s">
        <v>111</v>
      </c>
      <c r="B43" s="61" t="s">
        <v>1624</v>
      </c>
    </row>
    <row r="44" spans="1:2" x14ac:dyDescent="0.25">
      <c r="A44" s="60" t="s">
        <v>113</v>
      </c>
      <c r="B44" s="61" t="s">
        <v>1624</v>
      </c>
    </row>
    <row r="45" spans="1:2" x14ac:dyDescent="0.25">
      <c r="A45" s="60" t="s">
        <v>114</v>
      </c>
      <c r="B45" s="61" t="s">
        <v>1624</v>
      </c>
    </row>
    <row r="46" spans="1:2" x14ac:dyDescent="0.25">
      <c r="A46" s="60" t="s">
        <v>115</v>
      </c>
      <c r="B46" s="61" t="s">
        <v>1624</v>
      </c>
    </row>
    <row r="47" spans="1:2" x14ac:dyDescent="0.25">
      <c r="A47" s="60" t="s">
        <v>116</v>
      </c>
      <c r="B47" s="61" t="s">
        <v>1624</v>
      </c>
    </row>
    <row r="48" spans="1:2" x14ac:dyDescent="0.25">
      <c r="A48" s="60" t="s">
        <v>1585</v>
      </c>
      <c r="B48" s="61" t="s">
        <v>1624</v>
      </c>
    </row>
    <row r="49" spans="1:2" x14ac:dyDescent="0.25">
      <c r="A49" s="60" t="s">
        <v>118</v>
      </c>
      <c r="B49" s="61" t="s">
        <v>1624</v>
      </c>
    </row>
    <row r="50" spans="1:2" x14ac:dyDescent="0.25">
      <c r="A50" s="60" t="s">
        <v>1107</v>
      </c>
      <c r="B50" s="61" t="s">
        <v>1624</v>
      </c>
    </row>
    <row r="51" spans="1:2" x14ac:dyDescent="0.25">
      <c r="A51" s="60" t="s">
        <v>119</v>
      </c>
      <c r="B51" s="61" t="s">
        <v>1624</v>
      </c>
    </row>
    <row r="52" spans="1:2" x14ac:dyDescent="0.25">
      <c r="A52" s="60" t="s">
        <v>121</v>
      </c>
      <c r="B52" s="61" t="s">
        <v>1624</v>
      </c>
    </row>
    <row r="53" spans="1:2" x14ac:dyDescent="0.25">
      <c r="A53" s="60" t="s">
        <v>123</v>
      </c>
      <c r="B53" s="61" t="s">
        <v>1624</v>
      </c>
    </row>
    <row r="54" spans="1:2" x14ac:dyDescent="0.25">
      <c r="A54" s="60" t="s">
        <v>124</v>
      </c>
      <c r="B54" s="61" t="s">
        <v>1624</v>
      </c>
    </row>
    <row r="55" spans="1:2" x14ac:dyDescent="0.25">
      <c r="A55" s="60" t="s">
        <v>126</v>
      </c>
      <c r="B55" s="61" t="s">
        <v>1624</v>
      </c>
    </row>
    <row r="56" spans="1:2" x14ac:dyDescent="0.25">
      <c r="A56" s="60" t="s">
        <v>129</v>
      </c>
      <c r="B56" s="61" t="s">
        <v>1624</v>
      </c>
    </row>
    <row r="57" spans="1:2" x14ac:dyDescent="0.25">
      <c r="A57" s="60" t="s">
        <v>137</v>
      </c>
      <c r="B57" s="61" t="s">
        <v>1624</v>
      </c>
    </row>
    <row r="58" spans="1:2" x14ac:dyDescent="0.25">
      <c r="A58" s="60" t="s">
        <v>139</v>
      </c>
      <c r="B58" s="61" t="s">
        <v>1624</v>
      </c>
    </row>
    <row r="59" spans="1:2" x14ac:dyDescent="0.25">
      <c r="A59" s="60" t="s">
        <v>143</v>
      </c>
      <c r="B59" s="61" t="s">
        <v>1624</v>
      </c>
    </row>
    <row r="60" spans="1:2" x14ac:dyDescent="0.25">
      <c r="A60" s="60" t="s">
        <v>146</v>
      </c>
      <c r="B60" s="61" t="s">
        <v>1624</v>
      </c>
    </row>
    <row r="61" spans="1:2" x14ac:dyDescent="0.25">
      <c r="A61" s="60" t="s">
        <v>150</v>
      </c>
      <c r="B61" s="61" t="s">
        <v>1624</v>
      </c>
    </row>
    <row r="62" spans="1:2" x14ac:dyDescent="0.25">
      <c r="A62" s="60" t="s">
        <v>154</v>
      </c>
      <c r="B62" s="61" t="s">
        <v>1624</v>
      </c>
    </row>
    <row r="63" spans="1:2" x14ac:dyDescent="0.25">
      <c r="A63" s="60" t="s">
        <v>158</v>
      </c>
      <c r="B63" s="61" t="s">
        <v>1624</v>
      </c>
    </row>
    <row r="64" spans="1:2" x14ac:dyDescent="0.25">
      <c r="A64" s="60" t="s">
        <v>159</v>
      </c>
      <c r="B64" s="61" t="s">
        <v>1624</v>
      </c>
    </row>
    <row r="65" spans="1:2" x14ac:dyDescent="0.25">
      <c r="A65" s="60" t="s">
        <v>162</v>
      </c>
      <c r="B65" s="61" t="s">
        <v>1624</v>
      </c>
    </row>
    <row r="66" spans="1:2" x14ac:dyDescent="0.25">
      <c r="A66" s="60" t="s">
        <v>165</v>
      </c>
      <c r="B66" s="61" t="s">
        <v>1624</v>
      </c>
    </row>
    <row r="67" spans="1:2" x14ac:dyDescent="0.25">
      <c r="A67" s="60" t="s">
        <v>166</v>
      </c>
      <c r="B67" s="61" t="s">
        <v>1624</v>
      </c>
    </row>
    <row r="68" spans="1:2" x14ac:dyDescent="0.25">
      <c r="A68" s="60" t="s">
        <v>42</v>
      </c>
      <c r="B68" s="61" t="s">
        <v>1624</v>
      </c>
    </row>
    <row r="69" spans="1:2" x14ac:dyDescent="0.25">
      <c r="A69" s="60" t="s">
        <v>2408</v>
      </c>
      <c r="B69" s="61" t="s">
        <v>1624</v>
      </c>
    </row>
    <row r="70" spans="1:2" x14ac:dyDescent="0.25">
      <c r="A70" s="60" t="s">
        <v>170</v>
      </c>
      <c r="B70" s="61" t="s">
        <v>1624</v>
      </c>
    </row>
    <row r="71" spans="1:2" x14ac:dyDescent="0.25">
      <c r="A71" s="60" t="s">
        <v>172</v>
      </c>
      <c r="B71" s="61" t="s">
        <v>1624</v>
      </c>
    </row>
    <row r="72" spans="1:2" x14ac:dyDescent="0.25">
      <c r="A72" s="60" t="s">
        <v>174</v>
      </c>
      <c r="B72" s="61" t="s">
        <v>1624</v>
      </c>
    </row>
    <row r="73" spans="1:2" x14ac:dyDescent="0.25">
      <c r="A73" s="60" t="s">
        <v>176</v>
      </c>
      <c r="B73" s="61" t="s">
        <v>1624</v>
      </c>
    </row>
    <row r="74" spans="1:2" x14ac:dyDescent="0.25">
      <c r="A74" s="60" t="s">
        <v>179</v>
      </c>
      <c r="B74" s="61" t="s">
        <v>1624</v>
      </c>
    </row>
    <row r="75" spans="1:2" x14ac:dyDescent="0.25">
      <c r="A75" s="60" t="s">
        <v>181</v>
      </c>
      <c r="B75" s="61" t="s">
        <v>1624</v>
      </c>
    </row>
    <row r="76" spans="1:2" x14ac:dyDescent="0.25">
      <c r="A76" s="60" t="s">
        <v>182</v>
      </c>
      <c r="B76" s="61" t="s">
        <v>1624</v>
      </c>
    </row>
    <row r="77" spans="1:2" x14ac:dyDescent="0.25">
      <c r="A77" s="60" t="s">
        <v>183</v>
      </c>
      <c r="B77" s="61" t="s">
        <v>1624</v>
      </c>
    </row>
    <row r="78" spans="1:2" x14ac:dyDescent="0.25">
      <c r="A78" s="60" t="s">
        <v>187</v>
      </c>
      <c r="B78" s="61" t="s">
        <v>1624</v>
      </c>
    </row>
    <row r="79" spans="1:2" x14ac:dyDescent="0.25">
      <c r="A79" s="60" t="s">
        <v>188</v>
      </c>
      <c r="B79" s="61" t="s">
        <v>1624</v>
      </c>
    </row>
    <row r="80" spans="1:2" x14ac:dyDescent="0.25">
      <c r="A80" s="60" t="s">
        <v>189</v>
      </c>
      <c r="B80" s="61" t="s">
        <v>1624</v>
      </c>
    </row>
    <row r="81" spans="1:2" x14ac:dyDescent="0.25">
      <c r="A81" s="60" t="s">
        <v>191</v>
      </c>
      <c r="B81" s="61" t="s">
        <v>1624</v>
      </c>
    </row>
    <row r="82" spans="1:2" x14ac:dyDescent="0.25">
      <c r="A82" s="60" t="s">
        <v>24</v>
      </c>
      <c r="B82" s="61" t="s">
        <v>1624</v>
      </c>
    </row>
    <row r="83" spans="1:2" x14ac:dyDescent="0.25">
      <c r="A83" s="60" t="s">
        <v>192</v>
      </c>
      <c r="B83" s="61" t="s">
        <v>1624</v>
      </c>
    </row>
    <row r="84" spans="1:2" x14ac:dyDescent="0.25">
      <c r="A84" s="60" t="s">
        <v>193</v>
      </c>
      <c r="B84" s="61" t="s">
        <v>1624</v>
      </c>
    </row>
    <row r="85" spans="1:2" x14ac:dyDescent="0.25">
      <c r="A85" s="60" t="s">
        <v>194</v>
      </c>
      <c r="B85" s="61" t="s">
        <v>1624</v>
      </c>
    </row>
    <row r="86" spans="1:2" x14ac:dyDescent="0.25">
      <c r="A86" s="60" t="s">
        <v>195</v>
      </c>
      <c r="B86" s="61" t="s">
        <v>1624</v>
      </c>
    </row>
    <row r="87" spans="1:2" x14ac:dyDescent="0.25">
      <c r="A87" s="60" t="s">
        <v>196</v>
      </c>
      <c r="B87" s="61" t="s">
        <v>1624</v>
      </c>
    </row>
    <row r="88" spans="1:2" x14ac:dyDescent="0.25">
      <c r="A88" s="60" t="s">
        <v>198</v>
      </c>
      <c r="B88" s="61" t="s">
        <v>1624</v>
      </c>
    </row>
    <row r="89" spans="1:2" x14ac:dyDescent="0.25">
      <c r="A89" s="60" t="s">
        <v>199</v>
      </c>
      <c r="B89" s="61" t="s">
        <v>1624</v>
      </c>
    </row>
    <row r="90" spans="1:2" x14ac:dyDescent="0.25">
      <c r="A90" s="60" t="s">
        <v>201</v>
      </c>
      <c r="B90" s="61" t="s">
        <v>1624</v>
      </c>
    </row>
    <row r="91" spans="1:2" x14ac:dyDescent="0.25">
      <c r="A91" s="60" t="s">
        <v>206</v>
      </c>
      <c r="B91" s="61" t="s">
        <v>1624</v>
      </c>
    </row>
    <row r="92" spans="1:2" x14ac:dyDescent="0.25">
      <c r="A92" s="60" t="s">
        <v>209</v>
      </c>
      <c r="B92" s="61" t="s">
        <v>1624</v>
      </c>
    </row>
    <row r="93" spans="1:2" x14ac:dyDescent="0.25">
      <c r="A93" s="60" t="s">
        <v>211</v>
      </c>
      <c r="B93" s="61" t="s">
        <v>1624</v>
      </c>
    </row>
    <row r="94" spans="1:2" x14ac:dyDescent="0.25">
      <c r="A94" s="60" t="s">
        <v>222</v>
      </c>
      <c r="B94" s="61" t="s">
        <v>1624</v>
      </c>
    </row>
    <row r="95" spans="1:2" x14ac:dyDescent="0.25">
      <c r="A95" s="60" t="s">
        <v>224</v>
      </c>
      <c r="B95" s="61" t="s">
        <v>1624</v>
      </c>
    </row>
    <row r="96" spans="1:2" x14ac:dyDescent="0.25">
      <c r="A96" s="60" t="s">
        <v>225</v>
      </c>
      <c r="B96" s="61" t="s">
        <v>1624</v>
      </c>
    </row>
    <row r="97" spans="1:2" x14ac:dyDescent="0.25">
      <c r="A97" s="60" t="s">
        <v>226</v>
      </c>
      <c r="B97" s="61" t="s">
        <v>1624</v>
      </c>
    </row>
    <row r="98" spans="1:2" x14ac:dyDescent="0.25">
      <c r="A98" s="60" t="s">
        <v>229</v>
      </c>
      <c r="B98" s="61" t="s">
        <v>1624</v>
      </c>
    </row>
    <row r="99" spans="1:2" x14ac:dyDescent="0.25">
      <c r="A99" s="60" t="s">
        <v>232</v>
      </c>
      <c r="B99" s="61" t="s">
        <v>1624</v>
      </c>
    </row>
    <row r="100" spans="1:2" x14ac:dyDescent="0.25">
      <c r="A100" s="60" t="s">
        <v>234</v>
      </c>
      <c r="B100" s="61" t="s">
        <v>1624</v>
      </c>
    </row>
    <row r="101" spans="1:2" x14ac:dyDescent="0.25">
      <c r="A101" s="60" t="s">
        <v>235</v>
      </c>
      <c r="B101" s="61" t="s">
        <v>1624</v>
      </c>
    </row>
    <row r="102" spans="1:2" x14ac:dyDescent="0.25">
      <c r="A102" s="60" t="s">
        <v>236</v>
      </c>
      <c r="B102" s="61" t="s">
        <v>1624</v>
      </c>
    </row>
    <row r="103" spans="1:2" x14ac:dyDescent="0.25">
      <c r="A103" s="60" t="s">
        <v>2409</v>
      </c>
      <c r="B103" s="61" t="s">
        <v>1624</v>
      </c>
    </row>
    <row r="104" spans="1:2" x14ac:dyDescent="0.25">
      <c r="A104" s="60" t="s">
        <v>240</v>
      </c>
      <c r="B104" s="61" t="s">
        <v>1624</v>
      </c>
    </row>
    <row r="105" spans="1:2" x14ac:dyDescent="0.25">
      <c r="A105" s="60" t="s">
        <v>246</v>
      </c>
      <c r="B105" s="61" t="s">
        <v>1624</v>
      </c>
    </row>
    <row r="106" spans="1:2" x14ac:dyDescent="0.25">
      <c r="A106" s="60" t="s">
        <v>247</v>
      </c>
      <c r="B106" s="61" t="s">
        <v>1624</v>
      </c>
    </row>
    <row r="107" spans="1:2" x14ac:dyDescent="0.25">
      <c r="A107" s="60" t="s">
        <v>248</v>
      </c>
      <c r="B107" s="61" t="s">
        <v>1624</v>
      </c>
    </row>
    <row r="108" spans="1:2" x14ac:dyDescent="0.25">
      <c r="A108" s="60" t="s">
        <v>250</v>
      </c>
      <c r="B108" s="61" t="s">
        <v>1624</v>
      </c>
    </row>
    <row r="109" spans="1:2" x14ac:dyDescent="0.25">
      <c r="A109" s="60" t="s">
        <v>254</v>
      </c>
      <c r="B109" s="61" t="s">
        <v>1624</v>
      </c>
    </row>
    <row r="110" spans="1:2" x14ac:dyDescent="0.25">
      <c r="A110" s="60" t="s">
        <v>17</v>
      </c>
      <c r="B110" s="61" t="s">
        <v>1624</v>
      </c>
    </row>
    <row r="111" spans="1:2" x14ac:dyDescent="0.25">
      <c r="A111" s="60" t="s">
        <v>255</v>
      </c>
      <c r="B111" s="61" t="s">
        <v>1624</v>
      </c>
    </row>
    <row r="112" spans="1:2" x14ac:dyDescent="0.25">
      <c r="A112" s="60" t="s">
        <v>256</v>
      </c>
      <c r="B112" s="61" t="s">
        <v>1624</v>
      </c>
    </row>
    <row r="113" spans="1:2" x14ac:dyDescent="0.25">
      <c r="A113" s="60" t="s">
        <v>259</v>
      </c>
      <c r="B113" s="61" t="s">
        <v>1624</v>
      </c>
    </row>
    <row r="114" spans="1:2" x14ac:dyDescent="0.25">
      <c r="A114" s="60" t="s">
        <v>260</v>
      </c>
      <c r="B114" s="61" t="s">
        <v>1624</v>
      </c>
    </row>
    <row r="115" spans="1:2" x14ac:dyDescent="0.25">
      <c r="A115" s="60" t="s">
        <v>261</v>
      </c>
      <c r="B115" s="61" t="s">
        <v>1624</v>
      </c>
    </row>
    <row r="116" spans="1:2" x14ac:dyDescent="0.25">
      <c r="A116" s="60" t="s">
        <v>262</v>
      </c>
      <c r="B116" s="61" t="s">
        <v>1624</v>
      </c>
    </row>
    <row r="117" spans="1:2" x14ac:dyDescent="0.25">
      <c r="A117" s="60" t="s">
        <v>265</v>
      </c>
      <c r="B117" s="61" t="s">
        <v>1624</v>
      </c>
    </row>
    <row r="118" spans="1:2" x14ac:dyDescent="0.25">
      <c r="A118" s="60" t="s">
        <v>1556</v>
      </c>
      <c r="B118" s="61" t="s">
        <v>1624</v>
      </c>
    </row>
    <row r="119" spans="1:2" x14ac:dyDescent="0.25">
      <c r="A119" s="60" t="s">
        <v>269</v>
      </c>
      <c r="B119" s="61" t="s">
        <v>1624</v>
      </c>
    </row>
    <row r="120" spans="1:2" x14ac:dyDescent="0.25">
      <c r="A120" s="60" t="s">
        <v>271</v>
      </c>
      <c r="B120" s="61" t="s">
        <v>1624</v>
      </c>
    </row>
    <row r="121" spans="1:2" x14ac:dyDescent="0.25">
      <c r="A121" s="60" t="s">
        <v>273</v>
      </c>
      <c r="B121" s="61" t="s">
        <v>1624</v>
      </c>
    </row>
    <row r="122" spans="1:2" x14ac:dyDescent="0.25">
      <c r="A122" s="60" t="s">
        <v>276</v>
      </c>
      <c r="B122" s="61" t="s">
        <v>1624</v>
      </c>
    </row>
    <row r="123" spans="1:2" x14ac:dyDescent="0.25">
      <c r="A123" s="60" t="s">
        <v>277</v>
      </c>
      <c r="B123" s="61" t="s">
        <v>1624</v>
      </c>
    </row>
    <row r="124" spans="1:2" x14ac:dyDescent="0.25">
      <c r="A124" s="60" t="s">
        <v>1114</v>
      </c>
      <c r="B124" s="61" t="s">
        <v>1624</v>
      </c>
    </row>
    <row r="125" spans="1:2" x14ac:dyDescent="0.25">
      <c r="A125" s="60" t="s">
        <v>278</v>
      </c>
      <c r="B125" s="61" t="s">
        <v>1624</v>
      </c>
    </row>
    <row r="126" spans="1:2" x14ac:dyDescent="0.25">
      <c r="A126" s="60" t="s">
        <v>281</v>
      </c>
      <c r="B126" s="61" t="s">
        <v>1624</v>
      </c>
    </row>
    <row r="127" spans="1:2" x14ac:dyDescent="0.25">
      <c r="A127" s="60" t="s">
        <v>282</v>
      </c>
      <c r="B127" s="61" t="s">
        <v>1624</v>
      </c>
    </row>
    <row r="128" spans="1:2" x14ac:dyDescent="0.25">
      <c r="A128" s="60" t="s">
        <v>284</v>
      </c>
      <c r="B128" s="61" t="s">
        <v>1624</v>
      </c>
    </row>
    <row r="129" spans="1:2" x14ac:dyDescent="0.25">
      <c r="A129" s="60" t="s">
        <v>286</v>
      </c>
      <c r="B129" s="61" t="s">
        <v>1624</v>
      </c>
    </row>
    <row r="130" spans="1:2" x14ac:dyDescent="0.25">
      <c r="A130" s="60" t="s">
        <v>287</v>
      </c>
      <c r="B130" s="61" t="s">
        <v>1624</v>
      </c>
    </row>
    <row r="131" spans="1:2" x14ac:dyDescent="0.25">
      <c r="A131" s="60" t="s">
        <v>288</v>
      </c>
      <c r="B131" s="61" t="s">
        <v>1624</v>
      </c>
    </row>
    <row r="132" spans="1:2" x14ac:dyDescent="0.25">
      <c r="A132" s="60" t="s">
        <v>289</v>
      </c>
      <c r="B132" s="61" t="s">
        <v>1624</v>
      </c>
    </row>
    <row r="133" spans="1:2" x14ac:dyDescent="0.25">
      <c r="A133" s="60" t="s">
        <v>291</v>
      </c>
      <c r="B133" s="61" t="s">
        <v>1624</v>
      </c>
    </row>
    <row r="134" spans="1:2" x14ac:dyDescent="0.25">
      <c r="A134" s="60" t="s">
        <v>1115</v>
      </c>
      <c r="B134" s="61" t="s">
        <v>1624</v>
      </c>
    </row>
    <row r="135" spans="1:2" x14ac:dyDescent="0.25">
      <c r="A135" s="60" t="s">
        <v>294</v>
      </c>
      <c r="B135" s="61" t="s">
        <v>1624</v>
      </c>
    </row>
    <row r="136" spans="1:2" x14ac:dyDescent="0.25">
      <c r="A136" s="60" t="s">
        <v>1586</v>
      </c>
      <c r="B136" s="61" t="s">
        <v>1624</v>
      </c>
    </row>
    <row r="137" spans="1:2" x14ac:dyDescent="0.25">
      <c r="A137" s="60" t="s">
        <v>1625</v>
      </c>
      <c r="B137" s="61" t="s">
        <v>1624</v>
      </c>
    </row>
    <row r="138" spans="1:2" x14ac:dyDescent="0.25">
      <c r="A138" s="60" t="s">
        <v>296</v>
      </c>
      <c r="B138" s="61" t="s">
        <v>1624</v>
      </c>
    </row>
    <row r="139" spans="1:2" x14ac:dyDescent="0.25">
      <c r="A139" s="60" t="s">
        <v>297</v>
      </c>
      <c r="B139" s="61" t="s">
        <v>1624</v>
      </c>
    </row>
    <row r="140" spans="1:2" x14ac:dyDescent="0.25">
      <c r="A140" s="60" t="s">
        <v>299</v>
      </c>
      <c r="B140" s="61" t="s">
        <v>1624</v>
      </c>
    </row>
    <row r="141" spans="1:2" x14ac:dyDescent="0.25">
      <c r="A141" s="60" t="s">
        <v>303</v>
      </c>
      <c r="B141" s="61" t="s">
        <v>1624</v>
      </c>
    </row>
    <row r="142" spans="1:2" x14ac:dyDescent="0.25">
      <c r="A142" s="60" t="s">
        <v>304</v>
      </c>
      <c r="B142" s="61" t="s">
        <v>1624</v>
      </c>
    </row>
    <row r="143" spans="1:2" x14ac:dyDescent="0.25">
      <c r="A143" s="60" t="s">
        <v>308</v>
      </c>
      <c r="B143" s="61" t="s">
        <v>1624</v>
      </c>
    </row>
    <row r="144" spans="1:2" x14ac:dyDescent="0.25">
      <c r="A144" s="60" t="s">
        <v>310</v>
      </c>
      <c r="B144" s="61" t="s">
        <v>1624</v>
      </c>
    </row>
    <row r="145" spans="1:2" x14ac:dyDescent="0.25">
      <c r="A145" s="60" t="s">
        <v>311</v>
      </c>
      <c r="B145" s="61" t="s">
        <v>1624</v>
      </c>
    </row>
    <row r="146" spans="1:2" x14ac:dyDescent="0.25">
      <c r="A146" s="60" t="s">
        <v>313</v>
      </c>
      <c r="B146" s="61" t="s">
        <v>1624</v>
      </c>
    </row>
    <row r="147" spans="1:2" x14ac:dyDescent="0.25">
      <c r="A147" s="60" t="s">
        <v>316</v>
      </c>
      <c r="B147" s="61" t="s">
        <v>1624</v>
      </c>
    </row>
    <row r="148" spans="1:2" x14ac:dyDescent="0.25">
      <c r="A148" s="60" t="s">
        <v>318</v>
      </c>
      <c r="B148" s="61" t="s">
        <v>1624</v>
      </c>
    </row>
    <row r="149" spans="1:2" x14ac:dyDescent="0.25">
      <c r="A149" s="60" t="s">
        <v>321</v>
      </c>
      <c r="B149" s="61" t="s">
        <v>1624</v>
      </c>
    </row>
    <row r="150" spans="1:2" x14ac:dyDescent="0.25">
      <c r="A150" s="60" t="s">
        <v>327</v>
      </c>
      <c r="B150" s="61" t="s">
        <v>1624</v>
      </c>
    </row>
    <row r="151" spans="1:2" x14ac:dyDescent="0.25">
      <c r="A151" s="60" t="s">
        <v>328</v>
      </c>
      <c r="B151" s="61" t="s">
        <v>1624</v>
      </c>
    </row>
    <row r="152" spans="1:2" x14ac:dyDescent="0.25">
      <c r="A152" s="60" t="s">
        <v>329</v>
      </c>
      <c r="B152" s="61" t="s">
        <v>1624</v>
      </c>
    </row>
    <row r="153" spans="1:2" x14ac:dyDescent="0.25">
      <c r="A153" s="60" t="s">
        <v>1119</v>
      </c>
      <c r="B153" s="61" t="s">
        <v>1624</v>
      </c>
    </row>
    <row r="154" spans="1:2" x14ac:dyDescent="0.25">
      <c r="A154" s="60" t="s">
        <v>1120</v>
      </c>
      <c r="B154" s="61" t="s">
        <v>1624</v>
      </c>
    </row>
    <row r="155" spans="1:2" x14ac:dyDescent="0.25">
      <c r="A155" s="60" t="s">
        <v>338</v>
      </c>
      <c r="B155" s="61" t="s">
        <v>1624</v>
      </c>
    </row>
    <row r="156" spans="1:2" x14ac:dyDescent="0.25">
      <c r="A156" s="60" t="s">
        <v>1123</v>
      </c>
      <c r="B156" s="61" t="s">
        <v>1624</v>
      </c>
    </row>
    <row r="157" spans="1:2" x14ac:dyDescent="0.25">
      <c r="A157" s="60" t="s">
        <v>340</v>
      </c>
      <c r="B157" s="61" t="s">
        <v>1624</v>
      </c>
    </row>
    <row r="158" spans="1:2" x14ac:dyDescent="0.25">
      <c r="A158" s="60" t="s">
        <v>341</v>
      </c>
      <c r="B158" s="61" t="s">
        <v>1624</v>
      </c>
    </row>
    <row r="159" spans="1:2" x14ac:dyDescent="0.25">
      <c r="A159" s="60" t="s">
        <v>1124</v>
      </c>
      <c r="B159" s="61" t="s">
        <v>1624</v>
      </c>
    </row>
    <row r="160" spans="1:2" x14ac:dyDescent="0.25">
      <c r="A160" s="60" t="s">
        <v>342</v>
      </c>
      <c r="B160" s="61" t="s">
        <v>1624</v>
      </c>
    </row>
    <row r="161" spans="1:2" x14ac:dyDescent="0.25">
      <c r="A161" s="60" t="s">
        <v>343</v>
      </c>
      <c r="B161" s="61" t="s">
        <v>1624</v>
      </c>
    </row>
    <row r="162" spans="1:2" x14ac:dyDescent="0.25">
      <c r="A162" s="60" t="s">
        <v>345</v>
      </c>
      <c r="B162" s="61" t="s">
        <v>1624</v>
      </c>
    </row>
    <row r="163" spans="1:2" x14ac:dyDescent="0.25">
      <c r="A163" s="60" t="s">
        <v>1125</v>
      </c>
      <c r="B163" s="61" t="s">
        <v>1624</v>
      </c>
    </row>
    <row r="164" spans="1:2" x14ac:dyDescent="0.25">
      <c r="A164" s="60" t="s">
        <v>352</v>
      </c>
      <c r="B164" s="61" t="s">
        <v>1624</v>
      </c>
    </row>
    <row r="165" spans="1:2" x14ac:dyDescent="0.25">
      <c r="A165" s="60" t="s">
        <v>36</v>
      </c>
      <c r="B165" s="61" t="s">
        <v>1624</v>
      </c>
    </row>
    <row r="166" spans="1:2" x14ac:dyDescent="0.25">
      <c r="A166" s="60" t="s">
        <v>356</v>
      </c>
      <c r="B166" s="61" t="s">
        <v>1624</v>
      </c>
    </row>
    <row r="167" spans="1:2" x14ac:dyDescent="0.25">
      <c r="A167" s="60" t="s">
        <v>357</v>
      </c>
      <c r="B167" s="61" t="s">
        <v>1624</v>
      </c>
    </row>
    <row r="168" spans="1:2" x14ac:dyDescent="0.25">
      <c r="A168" s="60" t="s">
        <v>37</v>
      </c>
      <c r="B168" s="61" t="s">
        <v>1624</v>
      </c>
    </row>
    <row r="169" spans="1:2" x14ac:dyDescent="0.25">
      <c r="A169" s="60" t="s">
        <v>358</v>
      </c>
      <c r="B169" s="61" t="s">
        <v>1624</v>
      </c>
    </row>
    <row r="170" spans="1:2" x14ac:dyDescent="0.25">
      <c r="A170" s="60" t="s">
        <v>359</v>
      </c>
      <c r="B170" s="61" t="s">
        <v>1624</v>
      </c>
    </row>
    <row r="171" spans="1:2" x14ac:dyDescent="0.25">
      <c r="A171" s="60" t="s">
        <v>365</v>
      </c>
      <c r="B171" s="61" t="s">
        <v>1624</v>
      </c>
    </row>
    <row r="172" spans="1:2" x14ac:dyDescent="0.25">
      <c r="A172" s="60" t="s">
        <v>368</v>
      </c>
      <c r="B172" s="61" t="s">
        <v>1624</v>
      </c>
    </row>
    <row r="173" spans="1:2" x14ac:dyDescent="0.25">
      <c r="A173" s="60" t="s">
        <v>1128</v>
      </c>
      <c r="B173" s="61" t="s">
        <v>1624</v>
      </c>
    </row>
    <row r="174" spans="1:2" x14ac:dyDescent="0.25">
      <c r="A174" s="60" t="s">
        <v>370</v>
      </c>
      <c r="B174" s="61" t="s">
        <v>1624</v>
      </c>
    </row>
    <row r="175" spans="1:2" x14ac:dyDescent="0.25">
      <c r="A175" s="60" t="s">
        <v>375</v>
      </c>
      <c r="B175" s="61" t="s">
        <v>1624</v>
      </c>
    </row>
    <row r="176" spans="1:2" x14ac:dyDescent="0.25">
      <c r="A176" s="60" t="s">
        <v>389</v>
      </c>
      <c r="B176" s="61" t="s">
        <v>1624</v>
      </c>
    </row>
    <row r="177" spans="1:2" x14ac:dyDescent="0.25">
      <c r="A177" s="60" t="s">
        <v>392</v>
      </c>
      <c r="B177" s="61" t="s">
        <v>1624</v>
      </c>
    </row>
    <row r="178" spans="1:2" x14ac:dyDescent="0.25">
      <c r="A178" s="60" t="s">
        <v>1130</v>
      </c>
      <c r="B178" s="61" t="s">
        <v>1624</v>
      </c>
    </row>
    <row r="179" spans="1:2" x14ac:dyDescent="0.25">
      <c r="A179" s="60" t="s">
        <v>395</v>
      </c>
      <c r="B179" s="61" t="s">
        <v>1624</v>
      </c>
    </row>
    <row r="180" spans="1:2" x14ac:dyDescent="0.25">
      <c r="A180" s="60" t="s">
        <v>396</v>
      </c>
      <c r="B180" s="61" t="s">
        <v>1624</v>
      </c>
    </row>
    <row r="181" spans="1:2" x14ac:dyDescent="0.25">
      <c r="A181" s="60" t="s">
        <v>399</v>
      </c>
      <c r="B181" s="61" t="s">
        <v>1624</v>
      </c>
    </row>
    <row r="182" spans="1:2" x14ac:dyDescent="0.25">
      <c r="A182" s="60" t="s">
        <v>402</v>
      </c>
      <c r="B182" s="61" t="s">
        <v>1624</v>
      </c>
    </row>
    <row r="183" spans="1:2" x14ac:dyDescent="0.25">
      <c r="A183" s="60" t="s">
        <v>410</v>
      </c>
      <c r="B183" s="61" t="s">
        <v>1624</v>
      </c>
    </row>
    <row r="184" spans="1:2" x14ac:dyDescent="0.25">
      <c r="A184" s="60" t="s">
        <v>411</v>
      </c>
      <c r="B184" s="61" t="s">
        <v>1624</v>
      </c>
    </row>
    <row r="185" spans="1:2" x14ac:dyDescent="0.25">
      <c r="A185" s="60" t="s">
        <v>414</v>
      </c>
      <c r="B185" s="61" t="s">
        <v>1624</v>
      </c>
    </row>
    <row r="186" spans="1:2" x14ac:dyDescent="0.25">
      <c r="A186" s="60" t="s">
        <v>415</v>
      </c>
      <c r="B186" s="61" t="s">
        <v>1624</v>
      </c>
    </row>
    <row r="187" spans="1:2" x14ac:dyDescent="0.25">
      <c r="A187" s="60" t="s">
        <v>416</v>
      </c>
      <c r="B187" s="61" t="s">
        <v>1624</v>
      </c>
    </row>
    <row r="188" spans="1:2" x14ac:dyDescent="0.25">
      <c r="A188" s="60" t="s">
        <v>417</v>
      </c>
      <c r="B188" s="61" t="s">
        <v>1624</v>
      </c>
    </row>
    <row r="189" spans="1:2" x14ac:dyDescent="0.25">
      <c r="A189" s="60" t="s">
        <v>418</v>
      </c>
      <c r="B189" s="61" t="s">
        <v>1624</v>
      </c>
    </row>
    <row r="190" spans="1:2" x14ac:dyDescent="0.25">
      <c r="A190" s="60" t="s">
        <v>419</v>
      </c>
      <c r="B190" s="61" t="s">
        <v>1624</v>
      </c>
    </row>
    <row r="191" spans="1:2" x14ac:dyDescent="0.25">
      <c r="A191" s="60" t="s">
        <v>1341</v>
      </c>
      <c r="B191" s="61" t="s">
        <v>1624</v>
      </c>
    </row>
    <row r="192" spans="1:2" x14ac:dyDescent="0.25">
      <c r="A192" s="60" t="s">
        <v>423</v>
      </c>
      <c r="B192" s="61" t="s">
        <v>1624</v>
      </c>
    </row>
    <row r="193" spans="1:2" x14ac:dyDescent="0.25">
      <c r="A193" s="60" t="s">
        <v>425</v>
      </c>
      <c r="B193" s="61" t="s">
        <v>1624</v>
      </c>
    </row>
    <row r="194" spans="1:2" x14ac:dyDescent="0.25">
      <c r="A194" s="60" t="s">
        <v>427</v>
      </c>
      <c r="B194" s="61" t="s">
        <v>1624</v>
      </c>
    </row>
    <row r="195" spans="1:2" x14ac:dyDescent="0.25">
      <c r="A195" s="60" t="s">
        <v>431</v>
      </c>
      <c r="B195" s="61" t="s">
        <v>1624</v>
      </c>
    </row>
    <row r="196" spans="1:2" x14ac:dyDescent="0.25">
      <c r="A196" s="60" t="s">
        <v>432</v>
      </c>
      <c r="B196" s="61" t="s">
        <v>1624</v>
      </c>
    </row>
    <row r="197" spans="1:2" x14ac:dyDescent="0.25">
      <c r="A197" s="60" t="s">
        <v>439</v>
      </c>
      <c r="B197" s="61" t="s">
        <v>1624</v>
      </c>
    </row>
    <row r="198" spans="1:2" x14ac:dyDescent="0.25">
      <c r="A198" s="60" t="s">
        <v>440</v>
      </c>
      <c r="B198" s="61" t="s">
        <v>1624</v>
      </c>
    </row>
    <row r="199" spans="1:2" x14ac:dyDescent="0.25">
      <c r="A199" s="60" t="s">
        <v>442</v>
      </c>
      <c r="B199" s="61" t="s">
        <v>1624</v>
      </c>
    </row>
    <row r="200" spans="1:2" x14ac:dyDescent="0.25">
      <c r="A200" s="60" t="s">
        <v>451</v>
      </c>
      <c r="B200" s="61" t="s">
        <v>1624</v>
      </c>
    </row>
    <row r="201" spans="1:2" x14ac:dyDescent="0.25">
      <c r="A201" s="60" t="s">
        <v>453</v>
      </c>
      <c r="B201" s="61" t="s">
        <v>1624</v>
      </c>
    </row>
    <row r="202" spans="1:2" x14ac:dyDescent="0.25">
      <c r="A202" s="60" t="s">
        <v>454</v>
      </c>
      <c r="B202" s="61" t="s">
        <v>1624</v>
      </c>
    </row>
    <row r="203" spans="1:2" x14ac:dyDescent="0.25">
      <c r="A203" s="60" t="s">
        <v>1139</v>
      </c>
      <c r="B203" s="61" t="s">
        <v>1624</v>
      </c>
    </row>
    <row r="204" spans="1:2" x14ac:dyDescent="0.25">
      <c r="A204" s="60" t="s">
        <v>456</v>
      </c>
      <c r="B204" s="61" t="s">
        <v>1624</v>
      </c>
    </row>
    <row r="205" spans="1:2" x14ac:dyDescent="0.25">
      <c r="A205" s="60" t="s">
        <v>457</v>
      </c>
      <c r="B205" s="61" t="s">
        <v>1624</v>
      </c>
    </row>
    <row r="206" spans="1:2" x14ac:dyDescent="0.25">
      <c r="A206" s="60" t="s">
        <v>464</v>
      </c>
      <c r="B206" s="61" t="s">
        <v>1624</v>
      </c>
    </row>
    <row r="207" spans="1:2" x14ac:dyDescent="0.25">
      <c r="A207" s="60" t="s">
        <v>465</v>
      </c>
      <c r="B207" s="61" t="s">
        <v>1624</v>
      </c>
    </row>
    <row r="208" spans="1:2" x14ac:dyDescent="0.25">
      <c r="A208" s="60" t="s">
        <v>468</v>
      </c>
      <c r="B208" s="61" t="s">
        <v>1624</v>
      </c>
    </row>
    <row r="209" spans="1:2" x14ac:dyDescent="0.25">
      <c r="A209" s="60" t="s">
        <v>471</v>
      </c>
      <c r="B209" s="61" t="s">
        <v>1624</v>
      </c>
    </row>
    <row r="210" spans="1:2" x14ac:dyDescent="0.25">
      <c r="A210" s="60" t="s">
        <v>473</v>
      </c>
      <c r="B210" s="61" t="s">
        <v>1624</v>
      </c>
    </row>
    <row r="211" spans="1:2" x14ac:dyDescent="0.25">
      <c r="A211" s="60" t="s">
        <v>475</v>
      </c>
      <c r="B211" s="61" t="s">
        <v>1624</v>
      </c>
    </row>
    <row r="212" spans="1:2" x14ac:dyDescent="0.25">
      <c r="A212" s="60" t="s">
        <v>1502</v>
      </c>
      <c r="B212" s="61" t="s">
        <v>1624</v>
      </c>
    </row>
    <row r="213" spans="1:2" x14ac:dyDescent="0.25">
      <c r="A213" s="60" t="s">
        <v>484</v>
      </c>
      <c r="B213" s="61" t="s">
        <v>1624</v>
      </c>
    </row>
    <row r="214" spans="1:2" x14ac:dyDescent="0.25">
      <c r="A214" s="60" t="s">
        <v>485</v>
      </c>
      <c r="B214" s="61" t="s">
        <v>1624</v>
      </c>
    </row>
    <row r="215" spans="1:2" x14ac:dyDescent="0.25">
      <c r="A215" s="60" t="s">
        <v>486</v>
      </c>
      <c r="B215" s="61" t="s">
        <v>1624</v>
      </c>
    </row>
    <row r="216" spans="1:2" x14ac:dyDescent="0.25">
      <c r="A216" s="60" t="s">
        <v>1140</v>
      </c>
      <c r="B216" s="61" t="s">
        <v>1624</v>
      </c>
    </row>
    <row r="217" spans="1:2" x14ac:dyDescent="0.25">
      <c r="A217" s="60" t="s">
        <v>488</v>
      </c>
      <c r="B217" s="61" t="s">
        <v>1624</v>
      </c>
    </row>
    <row r="218" spans="1:2" x14ac:dyDescent="0.25">
      <c r="A218" s="60" t="s">
        <v>489</v>
      </c>
      <c r="B218" s="61" t="s">
        <v>1624</v>
      </c>
    </row>
    <row r="219" spans="1:2" x14ac:dyDescent="0.25">
      <c r="A219" s="60" t="s">
        <v>490</v>
      </c>
      <c r="B219" s="61" t="s">
        <v>1624</v>
      </c>
    </row>
    <row r="220" spans="1:2" x14ac:dyDescent="0.25">
      <c r="A220" s="60" t="s">
        <v>493</v>
      </c>
      <c r="B220" s="61" t="s">
        <v>1624</v>
      </c>
    </row>
    <row r="221" spans="1:2" x14ac:dyDescent="0.25">
      <c r="A221" s="60" t="s">
        <v>494</v>
      </c>
      <c r="B221" s="61" t="s">
        <v>1624</v>
      </c>
    </row>
    <row r="222" spans="1:2" x14ac:dyDescent="0.25">
      <c r="A222" s="60" t="s">
        <v>495</v>
      </c>
      <c r="B222" s="61" t="s">
        <v>1624</v>
      </c>
    </row>
    <row r="223" spans="1:2" x14ac:dyDescent="0.25">
      <c r="A223" s="60" t="s">
        <v>499</v>
      </c>
      <c r="B223" s="61" t="s">
        <v>1624</v>
      </c>
    </row>
    <row r="224" spans="1:2" x14ac:dyDescent="0.25">
      <c r="A224" s="60" t="s">
        <v>501</v>
      </c>
      <c r="B224" s="61" t="s">
        <v>1624</v>
      </c>
    </row>
    <row r="225" spans="1:2" x14ac:dyDescent="0.25">
      <c r="A225" s="60" t="s">
        <v>1344</v>
      </c>
      <c r="B225" s="61" t="s">
        <v>1624</v>
      </c>
    </row>
    <row r="226" spans="1:2" x14ac:dyDescent="0.25">
      <c r="A226" s="60" t="s">
        <v>502</v>
      </c>
      <c r="B226" s="61" t="s">
        <v>1624</v>
      </c>
    </row>
    <row r="227" spans="1:2" x14ac:dyDescent="0.25">
      <c r="A227" s="60" t="s">
        <v>1142</v>
      </c>
      <c r="B227" s="61" t="s">
        <v>1624</v>
      </c>
    </row>
    <row r="228" spans="1:2" x14ac:dyDescent="0.25">
      <c r="A228" s="60" t="s">
        <v>509</v>
      </c>
      <c r="B228" s="61" t="s">
        <v>1624</v>
      </c>
    </row>
    <row r="229" spans="1:2" x14ac:dyDescent="0.25">
      <c r="A229" s="60" t="s">
        <v>514</v>
      </c>
      <c r="B229" s="61" t="s">
        <v>1624</v>
      </c>
    </row>
    <row r="230" spans="1:2" x14ac:dyDescent="0.25">
      <c r="A230" s="60" t="s">
        <v>515</v>
      </c>
      <c r="B230" s="61" t="s">
        <v>1624</v>
      </c>
    </row>
    <row r="231" spans="1:2" x14ac:dyDescent="0.25">
      <c r="A231" s="60" t="s">
        <v>517</v>
      </c>
      <c r="B231" s="61" t="s">
        <v>1624</v>
      </c>
    </row>
    <row r="232" spans="1:2" x14ac:dyDescent="0.25">
      <c r="A232" s="60" t="s">
        <v>518</v>
      </c>
      <c r="B232" s="61" t="s">
        <v>1624</v>
      </c>
    </row>
    <row r="233" spans="1:2" x14ac:dyDescent="0.25">
      <c r="A233" s="60" t="s">
        <v>520</v>
      </c>
      <c r="B233" s="61" t="s">
        <v>1624</v>
      </c>
    </row>
    <row r="234" spans="1:2" x14ac:dyDescent="0.25">
      <c r="A234" s="60" t="s">
        <v>523</v>
      </c>
      <c r="B234" s="61" t="s">
        <v>1624</v>
      </c>
    </row>
    <row r="235" spans="1:2" x14ac:dyDescent="0.25">
      <c r="A235" s="60" t="s">
        <v>525</v>
      </c>
      <c r="B235" s="61" t="s">
        <v>1624</v>
      </c>
    </row>
    <row r="236" spans="1:2" x14ac:dyDescent="0.25">
      <c r="A236" s="60" t="s">
        <v>2410</v>
      </c>
      <c r="B236" s="61" t="s">
        <v>1624</v>
      </c>
    </row>
    <row r="237" spans="1:2" x14ac:dyDescent="0.25">
      <c r="A237" s="60" t="s">
        <v>2411</v>
      </c>
      <c r="B237" s="61" t="s">
        <v>1624</v>
      </c>
    </row>
    <row r="238" spans="1:2" x14ac:dyDescent="0.25">
      <c r="A238" s="60" t="s">
        <v>1539</v>
      </c>
      <c r="B238" s="61" t="s">
        <v>1624</v>
      </c>
    </row>
    <row r="239" spans="1:2" x14ac:dyDescent="0.25">
      <c r="A239" s="60" t="s">
        <v>530</v>
      </c>
      <c r="B239" s="61" t="s">
        <v>1624</v>
      </c>
    </row>
    <row r="240" spans="1:2" x14ac:dyDescent="0.25">
      <c r="A240" s="60" t="s">
        <v>532</v>
      </c>
      <c r="B240" s="61" t="s">
        <v>1624</v>
      </c>
    </row>
    <row r="241" spans="1:2" x14ac:dyDescent="0.25">
      <c r="A241" s="60" t="s">
        <v>533</v>
      </c>
      <c r="B241" s="61" t="s">
        <v>1624</v>
      </c>
    </row>
    <row r="242" spans="1:2" x14ac:dyDescent="0.25">
      <c r="A242" s="60" t="s">
        <v>1540</v>
      </c>
      <c r="B242" s="61" t="s">
        <v>1624</v>
      </c>
    </row>
    <row r="243" spans="1:2" x14ac:dyDescent="0.25">
      <c r="A243" s="60" t="s">
        <v>539</v>
      </c>
      <c r="B243" s="61" t="s">
        <v>1624</v>
      </c>
    </row>
    <row r="244" spans="1:2" x14ac:dyDescent="0.25">
      <c r="A244" s="60" t="s">
        <v>540</v>
      </c>
      <c r="B244" s="61" t="s">
        <v>1624</v>
      </c>
    </row>
    <row r="245" spans="1:2" x14ac:dyDescent="0.25">
      <c r="A245" s="60" t="s">
        <v>541</v>
      </c>
      <c r="B245" s="61" t="s">
        <v>1624</v>
      </c>
    </row>
    <row r="246" spans="1:2" x14ac:dyDescent="0.25">
      <c r="A246" s="60" t="s">
        <v>543</v>
      </c>
      <c r="B246" s="61" t="s">
        <v>1624</v>
      </c>
    </row>
    <row r="247" spans="1:2" x14ac:dyDescent="0.25">
      <c r="A247" s="60" t="s">
        <v>544</v>
      </c>
      <c r="B247" s="61" t="s">
        <v>1624</v>
      </c>
    </row>
    <row r="248" spans="1:2" x14ac:dyDescent="0.25">
      <c r="A248" s="60" t="s">
        <v>547</v>
      </c>
      <c r="B248" s="61" t="s">
        <v>1624</v>
      </c>
    </row>
    <row r="249" spans="1:2" x14ac:dyDescent="0.25">
      <c r="A249" s="60" t="s">
        <v>548</v>
      </c>
      <c r="B249" s="61" t="s">
        <v>1624</v>
      </c>
    </row>
    <row r="250" spans="1:2" x14ac:dyDescent="0.25">
      <c r="A250" s="60" t="s">
        <v>549</v>
      </c>
      <c r="B250" s="61" t="s">
        <v>1624</v>
      </c>
    </row>
    <row r="251" spans="1:2" x14ac:dyDescent="0.25">
      <c r="A251" s="60" t="s">
        <v>550</v>
      </c>
      <c r="B251" s="61" t="s">
        <v>1624</v>
      </c>
    </row>
    <row r="252" spans="1:2" x14ac:dyDescent="0.25">
      <c r="A252" s="60" t="s">
        <v>1275</v>
      </c>
      <c r="B252" s="61" t="s">
        <v>1624</v>
      </c>
    </row>
    <row r="253" spans="1:2" x14ac:dyDescent="0.25">
      <c r="A253" s="60" t="s">
        <v>25</v>
      </c>
      <c r="B253" s="61" t="s">
        <v>1624</v>
      </c>
    </row>
    <row r="254" spans="1:2" x14ac:dyDescent="0.25">
      <c r="A254" s="60" t="s">
        <v>551</v>
      </c>
      <c r="B254" s="61" t="s">
        <v>1624</v>
      </c>
    </row>
    <row r="255" spans="1:2" x14ac:dyDescent="0.25">
      <c r="A255" s="60" t="s">
        <v>552</v>
      </c>
      <c r="B255" s="61" t="s">
        <v>1624</v>
      </c>
    </row>
    <row r="256" spans="1:2" x14ac:dyDescent="0.25">
      <c r="A256" s="60" t="s">
        <v>553</v>
      </c>
      <c r="B256" s="61" t="s">
        <v>1624</v>
      </c>
    </row>
    <row r="257" spans="1:2" x14ac:dyDescent="0.25">
      <c r="A257" s="60" t="s">
        <v>555</v>
      </c>
      <c r="B257" s="61" t="s">
        <v>1624</v>
      </c>
    </row>
    <row r="258" spans="1:2" x14ac:dyDescent="0.25">
      <c r="A258" s="60" t="s">
        <v>556</v>
      </c>
      <c r="B258" s="61" t="s">
        <v>1624</v>
      </c>
    </row>
    <row r="259" spans="1:2" x14ac:dyDescent="0.25">
      <c r="A259" s="60" t="s">
        <v>557</v>
      </c>
      <c r="B259" s="61" t="s">
        <v>1624</v>
      </c>
    </row>
    <row r="260" spans="1:2" x14ac:dyDescent="0.25">
      <c r="A260" s="60" t="s">
        <v>561</v>
      </c>
      <c r="B260" s="61" t="s">
        <v>1624</v>
      </c>
    </row>
    <row r="261" spans="1:2" x14ac:dyDescent="0.25">
      <c r="A261" s="60" t="s">
        <v>562</v>
      </c>
      <c r="B261" s="61" t="s">
        <v>1624</v>
      </c>
    </row>
    <row r="262" spans="1:2" x14ac:dyDescent="0.25">
      <c r="A262" s="60" t="s">
        <v>563</v>
      </c>
      <c r="B262" s="61" t="s">
        <v>1624</v>
      </c>
    </row>
    <row r="263" spans="1:2" x14ac:dyDescent="0.25">
      <c r="A263" s="60" t="s">
        <v>564</v>
      </c>
      <c r="B263" s="61" t="s">
        <v>1624</v>
      </c>
    </row>
    <row r="264" spans="1:2" x14ac:dyDescent="0.25">
      <c r="A264" s="60" t="s">
        <v>1278</v>
      </c>
      <c r="B264" s="61" t="s">
        <v>1624</v>
      </c>
    </row>
    <row r="265" spans="1:2" x14ac:dyDescent="0.25">
      <c r="A265" s="60" t="s">
        <v>2412</v>
      </c>
      <c r="B265" s="61" t="s">
        <v>1624</v>
      </c>
    </row>
    <row r="266" spans="1:2" x14ac:dyDescent="0.25">
      <c r="A266" s="60" t="s">
        <v>566</v>
      </c>
      <c r="B266" s="61" t="s">
        <v>1624</v>
      </c>
    </row>
    <row r="267" spans="1:2" x14ac:dyDescent="0.25">
      <c r="A267" s="60" t="s">
        <v>2413</v>
      </c>
      <c r="B267" s="61" t="s">
        <v>1624</v>
      </c>
    </row>
    <row r="268" spans="1:2" x14ac:dyDescent="0.25">
      <c r="A268" s="60" t="s">
        <v>568</v>
      </c>
      <c r="B268" s="61" t="s">
        <v>1624</v>
      </c>
    </row>
    <row r="269" spans="1:2" x14ac:dyDescent="0.25">
      <c r="A269" s="60" t="s">
        <v>2414</v>
      </c>
      <c r="B269" s="61" t="s">
        <v>1624</v>
      </c>
    </row>
    <row r="270" spans="1:2" x14ac:dyDescent="0.25">
      <c r="A270" s="60" t="s">
        <v>569</v>
      </c>
      <c r="B270" s="61" t="s">
        <v>1624</v>
      </c>
    </row>
    <row r="271" spans="1:2" x14ac:dyDescent="0.25">
      <c r="A271" s="60" t="s">
        <v>1143</v>
      </c>
      <c r="B271" s="61" t="s">
        <v>1624</v>
      </c>
    </row>
    <row r="272" spans="1:2" x14ac:dyDescent="0.25">
      <c r="A272" s="60" t="s">
        <v>570</v>
      </c>
      <c r="B272" s="61" t="s">
        <v>1624</v>
      </c>
    </row>
    <row r="273" spans="1:2" x14ac:dyDescent="0.25">
      <c r="A273" s="60" t="s">
        <v>572</v>
      </c>
      <c r="B273" s="61" t="s">
        <v>1624</v>
      </c>
    </row>
    <row r="274" spans="1:2" x14ac:dyDescent="0.25">
      <c r="A274" s="60" t="s">
        <v>573</v>
      </c>
      <c r="B274" s="61" t="s">
        <v>1624</v>
      </c>
    </row>
    <row r="275" spans="1:2" x14ac:dyDescent="0.25">
      <c r="A275" s="60" t="s">
        <v>575</v>
      </c>
      <c r="B275" s="61" t="s">
        <v>1624</v>
      </c>
    </row>
    <row r="276" spans="1:2" x14ac:dyDescent="0.25">
      <c r="A276" s="60" t="s">
        <v>2415</v>
      </c>
      <c r="B276" s="61" t="s">
        <v>1624</v>
      </c>
    </row>
    <row r="277" spans="1:2" x14ac:dyDescent="0.25">
      <c r="A277" s="60" t="s">
        <v>578</v>
      </c>
      <c r="B277" s="61" t="s">
        <v>1624</v>
      </c>
    </row>
    <row r="278" spans="1:2" x14ac:dyDescent="0.25">
      <c r="A278" s="60" t="s">
        <v>580</v>
      </c>
      <c r="B278" s="61" t="s">
        <v>1624</v>
      </c>
    </row>
    <row r="279" spans="1:2" x14ac:dyDescent="0.25">
      <c r="A279" s="60" t="s">
        <v>581</v>
      </c>
      <c r="B279" s="61" t="s">
        <v>1624</v>
      </c>
    </row>
    <row r="280" spans="1:2" x14ac:dyDescent="0.25">
      <c r="A280" s="60" t="s">
        <v>583</v>
      </c>
      <c r="B280" s="61" t="s">
        <v>1624</v>
      </c>
    </row>
    <row r="281" spans="1:2" x14ac:dyDescent="0.25">
      <c r="A281" s="60" t="s">
        <v>584</v>
      </c>
      <c r="B281" s="61" t="s">
        <v>1624</v>
      </c>
    </row>
    <row r="282" spans="1:2" x14ac:dyDescent="0.25">
      <c r="A282" s="60" t="s">
        <v>1279</v>
      </c>
      <c r="B282" s="61" t="s">
        <v>1624</v>
      </c>
    </row>
    <row r="283" spans="1:2" x14ac:dyDescent="0.25">
      <c r="A283" s="60" t="s">
        <v>585</v>
      </c>
      <c r="B283" s="61" t="s">
        <v>1624</v>
      </c>
    </row>
    <row r="284" spans="1:2" x14ac:dyDescent="0.25">
      <c r="A284" s="60" t="s">
        <v>1504</v>
      </c>
      <c r="B284" s="61" t="s">
        <v>1624</v>
      </c>
    </row>
    <row r="285" spans="1:2" x14ac:dyDescent="0.25">
      <c r="A285" s="60" t="s">
        <v>586</v>
      </c>
      <c r="B285" s="61" t="s">
        <v>1624</v>
      </c>
    </row>
    <row r="286" spans="1:2" x14ac:dyDescent="0.25">
      <c r="A286" s="60" t="s">
        <v>588</v>
      </c>
      <c r="B286" s="61" t="s">
        <v>1624</v>
      </c>
    </row>
    <row r="287" spans="1:2" x14ac:dyDescent="0.25">
      <c r="A287" s="60" t="s">
        <v>590</v>
      </c>
      <c r="B287" s="61" t="s">
        <v>1624</v>
      </c>
    </row>
    <row r="288" spans="1:2" x14ac:dyDescent="0.25">
      <c r="A288" s="60" t="s">
        <v>1144</v>
      </c>
      <c r="B288" s="61" t="s">
        <v>1624</v>
      </c>
    </row>
    <row r="289" spans="1:2" x14ac:dyDescent="0.25">
      <c r="A289" s="60" t="s">
        <v>2416</v>
      </c>
      <c r="B289" s="61" t="s">
        <v>1624</v>
      </c>
    </row>
    <row r="290" spans="1:2" x14ac:dyDescent="0.25">
      <c r="A290" s="60" t="s">
        <v>593</v>
      </c>
      <c r="B290" s="61" t="s">
        <v>1624</v>
      </c>
    </row>
    <row r="291" spans="1:2" x14ac:dyDescent="0.25">
      <c r="A291" s="60" t="s">
        <v>1145</v>
      </c>
      <c r="B291" s="61" t="s">
        <v>1624</v>
      </c>
    </row>
    <row r="292" spans="1:2" x14ac:dyDescent="0.25">
      <c r="A292" s="60" t="s">
        <v>597</v>
      </c>
      <c r="B292" s="61" t="s">
        <v>1624</v>
      </c>
    </row>
    <row r="293" spans="1:2" x14ac:dyDescent="0.25">
      <c r="A293" s="60" t="s">
        <v>598</v>
      </c>
      <c r="B293" s="61" t="s">
        <v>1624</v>
      </c>
    </row>
    <row r="294" spans="1:2" x14ac:dyDescent="0.25">
      <c r="A294" s="60" t="s">
        <v>600</v>
      </c>
      <c r="B294" s="61" t="s">
        <v>1624</v>
      </c>
    </row>
    <row r="295" spans="1:2" x14ac:dyDescent="0.25">
      <c r="A295" s="60" t="s">
        <v>2417</v>
      </c>
      <c r="B295" s="61" t="s">
        <v>1624</v>
      </c>
    </row>
    <row r="296" spans="1:2" x14ac:dyDescent="0.25">
      <c r="A296" s="60" t="s">
        <v>603</v>
      </c>
      <c r="B296" s="61" t="s">
        <v>1624</v>
      </c>
    </row>
    <row r="297" spans="1:2" x14ac:dyDescent="0.25">
      <c r="A297" s="60" t="s">
        <v>604</v>
      </c>
      <c r="B297" s="61" t="s">
        <v>1624</v>
      </c>
    </row>
    <row r="298" spans="1:2" x14ac:dyDescent="0.25">
      <c r="A298" s="60" t="s">
        <v>605</v>
      </c>
      <c r="B298" s="61" t="s">
        <v>1624</v>
      </c>
    </row>
    <row r="299" spans="1:2" x14ac:dyDescent="0.25">
      <c r="A299" s="60" t="s">
        <v>607</v>
      </c>
      <c r="B299" s="61" t="s">
        <v>1624</v>
      </c>
    </row>
    <row r="300" spans="1:2" x14ac:dyDescent="0.25">
      <c r="A300" s="60" t="s">
        <v>608</v>
      </c>
      <c r="B300" s="61" t="s">
        <v>1624</v>
      </c>
    </row>
    <row r="301" spans="1:2" x14ac:dyDescent="0.25">
      <c r="A301" s="60" t="s">
        <v>609</v>
      </c>
      <c r="B301" s="61" t="s">
        <v>1624</v>
      </c>
    </row>
    <row r="302" spans="1:2" x14ac:dyDescent="0.25">
      <c r="A302" s="60" t="s">
        <v>610</v>
      </c>
      <c r="B302" s="61" t="s">
        <v>1624</v>
      </c>
    </row>
    <row r="303" spans="1:2" x14ac:dyDescent="0.25">
      <c r="A303" s="60" t="s">
        <v>611</v>
      </c>
      <c r="B303" s="61" t="s">
        <v>1624</v>
      </c>
    </row>
    <row r="304" spans="1:2" x14ac:dyDescent="0.25">
      <c r="A304" s="60" t="s">
        <v>612</v>
      </c>
      <c r="B304" s="61" t="s">
        <v>1624</v>
      </c>
    </row>
    <row r="305" spans="1:2" x14ac:dyDescent="0.25">
      <c r="A305" s="60" t="s">
        <v>613</v>
      </c>
      <c r="B305" s="61" t="s">
        <v>1624</v>
      </c>
    </row>
    <row r="306" spans="1:2" x14ac:dyDescent="0.25">
      <c r="A306" s="60" t="s">
        <v>1627</v>
      </c>
      <c r="B306" s="61" t="s">
        <v>1624</v>
      </c>
    </row>
    <row r="307" spans="1:2" x14ac:dyDescent="0.25">
      <c r="A307" s="60" t="s">
        <v>614</v>
      </c>
      <c r="B307" s="61" t="s">
        <v>1624</v>
      </c>
    </row>
    <row r="308" spans="1:2" x14ac:dyDescent="0.25">
      <c r="A308" s="60" t="s">
        <v>616</v>
      </c>
      <c r="B308" s="61" t="s">
        <v>1624</v>
      </c>
    </row>
    <row r="309" spans="1:2" x14ac:dyDescent="0.25">
      <c r="A309" s="60" t="s">
        <v>618</v>
      </c>
      <c r="B309" s="61" t="s">
        <v>1624</v>
      </c>
    </row>
    <row r="310" spans="1:2" x14ac:dyDescent="0.25">
      <c r="A310" s="60" t="s">
        <v>2418</v>
      </c>
      <c r="B310" s="61" t="s">
        <v>1624</v>
      </c>
    </row>
    <row r="311" spans="1:2" x14ac:dyDescent="0.25">
      <c r="A311" s="60" t="s">
        <v>620</v>
      </c>
      <c r="B311" s="61" t="s">
        <v>1624</v>
      </c>
    </row>
    <row r="312" spans="1:2" x14ac:dyDescent="0.25">
      <c r="A312" s="60" t="s">
        <v>1522</v>
      </c>
      <c r="B312" s="61" t="s">
        <v>1624</v>
      </c>
    </row>
    <row r="313" spans="1:2" x14ac:dyDescent="0.25">
      <c r="A313" s="60" t="s">
        <v>621</v>
      </c>
      <c r="B313" s="61" t="s">
        <v>1624</v>
      </c>
    </row>
    <row r="314" spans="1:2" x14ac:dyDescent="0.25">
      <c r="A314" s="60" t="s">
        <v>626</v>
      </c>
      <c r="B314" s="61" t="s">
        <v>1624</v>
      </c>
    </row>
    <row r="315" spans="1:2" x14ac:dyDescent="0.25">
      <c r="A315" s="60" t="s">
        <v>627</v>
      </c>
      <c r="B315" s="61" t="s">
        <v>1624</v>
      </c>
    </row>
    <row r="316" spans="1:2" x14ac:dyDescent="0.25">
      <c r="A316" s="60" t="s">
        <v>1285</v>
      </c>
      <c r="B316" s="61" t="s">
        <v>1624</v>
      </c>
    </row>
    <row r="317" spans="1:2" x14ac:dyDescent="0.25">
      <c r="A317" s="60" t="s">
        <v>629</v>
      </c>
      <c r="B317" s="61" t="s">
        <v>1624</v>
      </c>
    </row>
    <row r="318" spans="1:2" x14ac:dyDescent="0.25">
      <c r="A318" s="60" t="s">
        <v>631</v>
      </c>
      <c r="B318" s="61" t="s">
        <v>1624</v>
      </c>
    </row>
    <row r="319" spans="1:2" x14ac:dyDescent="0.25">
      <c r="A319" s="60" t="s">
        <v>632</v>
      </c>
      <c r="B319" s="61" t="s">
        <v>1624</v>
      </c>
    </row>
    <row r="320" spans="1:2" x14ac:dyDescent="0.25">
      <c r="A320" s="60" t="s">
        <v>633</v>
      </c>
      <c r="B320" s="61" t="s">
        <v>1624</v>
      </c>
    </row>
    <row r="321" spans="1:2" x14ac:dyDescent="0.25">
      <c r="A321" s="60" t="s">
        <v>634</v>
      </c>
      <c r="B321" s="61" t="s">
        <v>1624</v>
      </c>
    </row>
    <row r="322" spans="1:2" x14ac:dyDescent="0.25">
      <c r="A322" s="60" t="s">
        <v>636</v>
      </c>
      <c r="B322" s="61" t="s">
        <v>1624</v>
      </c>
    </row>
    <row r="323" spans="1:2" x14ac:dyDescent="0.25">
      <c r="A323" s="60" t="s">
        <v>637</v>
      </c>
      <c r="B323" s="61" t="s">
        <v>1624</v>
      </c>
    </row>
    <row r="324" spans="1:2" x14ac:dyDescent="0.25">
      <c r="A324" s="60" t="s">
        <v>639</v>
      </c>
      <c r="B324" s="61" t="s">
        <v>1624</v>
      </c>
    </row>
    <row r="325" spans="1:2" x14ac:dyDescent="0.25">
      <c r="A325" s="60" t="s">
        <v>640</v>
      </c>
      <c r="B325" s="61" t="s">
        <v>1624</v>
      </c>
    </row>
    <row r="326" spans="1:2" x14ac:dyDescent="0.25">
      <c r="A326" s="60" t="s">
        <v>2419</v>
      </c>
      <c r="B326" s="61" t="s">
        <v>1624</v>
      </c>
    </row>
    <row r="327" spans="1:2" x14ac:dyDescent="0.25">
      <c r="A327" s="60" t="s">
        <v>643</v>
      </c>
      <c r="B327" s="61" t="s">
        <v>1624</v>
      </c>
    </row>
    <row r="328" spans="1:2" x14ac:dyDescent="0.25">
      <c r="A328" s="60" t="s">
        <v>644</v>
      </c>
      <c r="B328" s="61" t="s">
        <v>1624</v>
      </c>
    </row>
    <row r="329" spans="1:2" x14ac:dyDescent="0.25">
      <c r="A329" s="60" t="s">
        <v>646</v>
      </c>
      <c r="B329" s="61" t="s">
        <v>1624</v>
      </c>
    </row>
    <row r="330" spans="1:2" x14ac:dyDescent="0.25">
      <c r="A330" s="60" t="s">
        <v>649</v>
      </c>
      <c r="B330" s="61" t="s">
        <v>1624</v>
      </c>
    </row>
    <row r="331" spans="1:2" x14ac:dyDescent="0.25">
      <c r="A331" s="60" t="s">
        <v>652</v>
      </c>
      <c r="B331" s="61" t="s">
        <v>1624</v>
      </c>
    </row>
    <row r="332" spans="1:2" x14ac:dyDescent="0.25">
      <c r="A332" s="60" t="s">
        <v>653</v>
      </c>
      <c r="B332" s="61" t="s">
        <v>1624</v>
      </c>
    </row>
    <row r="333" spans="1:2" x14ac:dyDescent="0.25">
      <c r="A333" s="60" t="s">
        <v>654</v>
      </c>
      <c r="B333" s="61" t="s">
        <v>1624</v>
      </c>
    </row>
    <row r="334" spans="1:2" x14ac:dyDescent="0.25">
      <c r="A334" s="60" t="s">
        <v>655</v>
      </c>
      <c r="B334" s="61" t="s">
        <v>1624</v>
      </c>
    </row>
    <row r="335" spans="1:2" x14ac:dyDescent="0.25">
      <c r="A335" s="60" t="s">
        <v>656</v>
      </c>
      <c r="B335" s="61" t="s">
        <v>1624</v>
      </c>
    </row>
    <row r="336" spans="1:2" x14ac:dyDescent="0.25">
      <c r="A336" s="60" t="s">
        <v>1507</v>
      </c>
      <c r="B336" s="61" t="s">
        <v>1624</v>
      </c>
    </row>
    <row r="337" spans="1:2" x14ac:dyDescent="0.25">
      <c r="A337" s="60" t="s">
        <v>662</v>
      </c>
      <c r="B337" s="61" t="s">
        <v>1624</v>
      </c>
    </row>
    <row r="338" spans="1:2" x14ac:dyDescent="0.25">
      <c r="A338" s="60" t="s">
        <v>663</v>
      </c>
      <c r="B338" s="61" t="s">
        <v>1624</v>
      </c>
    </row>
    <row r="339" spans="1:2" x14ac:dyDescent="0.25">
      <c r="A339" s="60" t="s">
        <v>664</v>
      </c>
      <c r="B339" s="61" t="s">
        <v>1624</v>
      </c>
    </row>
    <row r="340" spans="1:2" x14ac:dyDescent="0.25">
      <c r="A340" s="60" t="s">
        <v>665</v>
      </c>
      <c r="B340" s="61" t="s">
        <v>1624</v>
      </c>
    </row>
    <row r="341" spans="1:2" x14ac:dyDescent="0.25">
      <c r="A341" s="60" t="s">
        <v>666</v>
      </c>
      <c r="B341" s="61" t="s">
        <v>1624</v>
      </c>
    </row>
    <row r="342" spans="1:2" x14ac:dyDescent="0.25">
      <c r="A342" s="60" t="s">
        <v>670</v>
      </c>
      <c r="B342" s="61" t="s">
        <v>1624</v>
      </c>
    </row>
    <row r="343" spans="1:2" x14ac:dyDescent="0.25">
      <c r="A343" s="60" t="s">
        <v>1286</v>
      </c>
      <c r="B343" s="61" t="s">
        <v>1624</v>
      </c>
    </row>
    <row r="344" spans="1:2" x14ac:dyDescent="0.25">
      <c r="A344" s="60" t="s">
        <v>673</v>
      </c>
      <c r="B344" s="61" t="s">
        <v>1624</v>
      </c>
    </row>
    <row r="345" spans="1:2" x14ac:dyDescent="0.25">
      <c r="A345" s="60" t="s">
        <v>2420</v>
      </c>
      <c r="B345" s="61" t="s">
        <v>1624</v>
      </c>
    </row>
    <row r="346" spans="1:2" x14ac:dyDescent="0.25">
      <c r="A346" s="60" t="s">
        <v>1615</v>
      </c>
      <c r="B346" s="61" t="s">
        <v>1624</v>
      </c>
    </row>
    <row r="347" spans="1:2" x14ac:dyDescent="0.25">
      <c r="A347" s="60" t="s">
        <v>675</v>
      </c>
      <c r="B347" s="61" t="s">
        <v>1624</v>
      </c>
    </row>
    <row r="348" spans="1:2" x14ac:dyDescent="0.25">
      <c r="A348" s="60" t="s">
        <v>677</v>
      </c>
      <c r="B348" s="61" t="s">
        <v>1624</v>
      </c>
    </row>
    <row r="349" spans="1:2" x14ac:dyDescent="0.25">
      <c r="A349" s="60" t="s">
        <v>678</v>
      </c>
      <c r="B349" s="61" t="s">
        <v>1624</v>
      </c>
    </row>
    <row r="350" spans="1:2" x14ac:dyDescent="0.25">
      <c r="A350" s="60" t="s">
        <v>679</v>
      </c>
      <c r="B350" s="61" t="s">
        <v>1624</v>
      </c>
    </row>
    <row r="351" spans="1:2" x14ac:dyDescent="0.25">
      <c r="A351" s="60" t="s">
        <v>684</v>
      </c>
      <c r="B351" s="61" t="s">
        <v>1624</v>
      </c>
    </row>
    <row r="352" spans="1:2" x14ac:dyDescent="0.25">
      <c r="A352" s="60" t="s">
        <v>685</v>
      </c>
      <c r="B352" s="61" t="s">
        <v>1624</v>
      </c>
    </row>
    <row r="353" spans="1:2" x14ac:dyDescent="0.25">
      <c r="A353" s="60" t="s">
        <v>686</v>
      </c>
      <c r="B353" s="61" t="s">
        <v>1624</v>
      </c>
    </row>
    <row r="354" spans="1:2" x14ac:dyDescent="0.25">
      <c r="A354" s="60" t="s">
        <v>1287</v>
      </c>
      <c r="B354" s="61" t="s">
        <v>1624</v>
      </c>
    </row>
    <row r="355" spans="1:2" x14ac:dyDescent="0.25">
      <c r="A355" s="60" t="s">
        <v>692</v>
      </c>
      <c r="B355" s="61" t="s">
        <v>1624</v>
      </c>
    </row>
    <row r="356" spans="1:2" x14ac:dyDescent="0.25">
      <c r="A356" s="60" t="s">
        <v>694</v>
      </c>
      <c r="B356" s="61" t="s">
        <v>1624</v>
      </c>
    </row>
    <row r="357" spans="1:2" x14ac:dyDescent="0.25">
      <c r="A357" s="60" t="s">
        <v>698</v>
      </c>
      <c r="B357" s="61" t="s">
        <v>1624</v>
      </c>
    </row>
    <row r="358" spans="1:2" x14ac:dyDescent="0.25">
      <c r="A358" s="60" t="s">
        <v>700</v>
      </c>
      <c r="B358" s="61" t="s">
        <v>1624</v>
      </c>
    </row>
    <row r="359" spans="1:2" x14ac:dyDescent="0.25">
      <c r="A359" s="60" t="s">
        <v>701</v>
      </c>
      <c r="B359" s="61" t="s">
        <v>1624</v>
      </c>
    </row>
    <row r="360" spans="1:2" x14ac:dyDescent="0.25">
      <c r="A360" s="60" t="s">
        <v>703</v>
      </c>
      <c r="B360" s="61" t="s">
        <v>1624</v>
      </c>
    </row>
    <row r="361" spans="1:2" x14ac:dyDescent="0.25">
      <c r="A361" s="60" t="s">
        <v>705</v>
      </c>
      <c r="B361" s="61" t="s">
        <v>1624</v>
      </c>
    </row>
    <row r="362" spans="1:2" x14ac:dyDescent="0.25">
      <c r="A362" s="60" t="s">
        <v>706</v>
      </c>
      <c r="B362" s="61" t="s">
        <v>1624</v>
      </c>
    </row>
    <row r="363" spans="1:2" x14ac:dyDescent="0.25">
      <c r="A363" s="60" t="s">
        <v>707</v>
      </c>
      <c r="B363" s="61" t="s">
        <v>1624</v>
      </c>
    </row>
    <row r="364" spans="1:2" x14ac:dyDescent="0.25">
      <c r="A364" s="60" t="s">
        <v>708</v>
      </c>
      <c r="B364" s="61" t="s">
        <v>1624</v>
      </c>
    </row>
    <row r="365" spans="1:2" x14ac:dyDescent="0.25">
      <c r="A365" s="60" t="s">
        <v>712</v>
      </c>
      <c r="B365" s="61" t="s">
        <v>1624</v>
      </c>
    </row>
    <row r="366" spans="1:2" x14ac:dyDescent="0.25">
      <c r="A366" s="60" t="s">
        <v>713</v>
      </c>
      <c r="B366" s="61" t="s">
        <v>1624</v>
      </c>
    </row>
    <row r="367" spans="1:2" x14ac:dyDescent="0.25">
      <c r="A367" s="60" t="s">
        <v>714</v>
      </c>
      <c r="B367" s="61" t="s">
        <v>1624</v>
      </c>
    </row>
    <row r="368" spans="1:2" x14ac:dyDescent="0.25">
      <c r="A368" s="60" t="s">
        <v>716</v>
      </c>
      <c r="B368" s="61" t="s">
        <v>1624</v>
      </c>
    </row>
    <row r="369" spans="1:2" x14ac:dyDescent="0.25">
      <c r="A369" s="60" t="s">
        <v>1153</v>
      </c>
      <c r="B369" s="61" t="s">
        <v>1624</v>
      </c>
    </row>
    <row r="370" spans="1:2" x14ac:dyDescent="0.25">
      <c r="A370" s="60" t="s">
        <v>722</v>
      </c>
      <c r="B370" s="61" t="s">
        <v>1624</v>
      </c>
    </row>
    <row r="371" spans="1:2" x14ac:dyDescent="0.25">
      <c r="A371" s="60" t="s">
        <v>725</v>
      </c>
      <c r="B371" s="61" t="s">
        <v>1624</v>
      </c>
    </row>
    <row r="372" spans="1:2" x14ac:dyDescent="0.25">
      <c r="A372" s="60" t="s">
        <v>726</v>
      </c>
      <c r="B372" s="61" t="s">
        <v>1624</v>
      </c>
    </row>
    <row r="373" spans="1:2" x14ac:dyDescent="0.25">
      <c r="A373" s="60" t="s">
        <v>728</v>
      </c>
      <c r="B373" s="61" t="s">
        <v>1624</v>
      </c>
    </row>
    <row r="374" spans="1:2" x14ac:dyDescent="0.25">
      <c r="A374" s="60" t="s">
        <v>1154</v>
      </c>
      <c r="B374" s="61" t="s">
        <v>1624</v>
      </c>
    </row>
    <row r="375" spans="1:2" x14ac:dyDescent="0.25">
      <c r="A375" s="60" t="s">
        <v>731</v>
      </c>
      <c r="B375" s="61" t="s">
        <v>1624</v>
      </c>
    </row>
    <row r="376" spans="1:2" x14ac:dyDescent="0.25">
      <c r="A376" s="60" t="s">
        <v>732</v>
      </c>
      <c r="B376" s="61" t="s">
        <v>1624</v>
      </c>
    </row>
    <row r="377" spans="1:2" x14ac:dyDescent="0.25">
      <c r="A377" s="60" t="s">
        <v>733</v>
      </c>
      <c r="B377" s="61" t="s">
        <v>1624</v>
      </c>
    </row>
    <row r="378" spans="1:2" x14ac:dyDescent="0.25">
      <c r="A378" s="60" t="s">
        <v>734</v>
      </c>
      <c r="B378" s="61" t="s">
        <v>1624</v>
      </c>
    </row>
    <row r="379" spans="1:2" x14ac:dyDescent="0.25">
      <c r="A379" s="60" t="s">
        <v>736</v>
      </c>
      <c r="B379" s="61" t="s">
        <v>1624</v>
      </c>
    </row>
    <row r="380" spans="1:2" x14ac:dyDescent="0.25">
      <c r="A380" s="60" t="s">
        <v>740</v>
      </c>
      <c r="B380" s="61" t="s">
        <v>1624</v>
      </c>
    </row>
    <row r="381" spans="1:2" x14ac:dyDescent="0.25">
      <c r="A381" s="60" t="s">
        <v>743</v>
      </c>
      <c r="B381" s="61" t="s">
        <v>1624</v>
      </c>
    </row>
    <row r="382" spans="1:2" x14ac:dyDescent="0.25">
      <c r="A382" s="60" t="s">
        <v>750</v>
      </c>
      <c r="B382" s="61" t="s">
        <v>1624</v>
      </c>
    </row>
    <row r="383" spans="1:2" x14ac:dyDescent="0.25">
      <c r="A383" s="60" t="s">
        <v>752</v>
      </c>
      <c r="B383" s="61" t="s">
        <v>1624</v>
      </c>
    </row>
    <row r="384" spans="1:2" x14ac:dyDescent="0.25">
      <c r="A384" s="60" t="s">
        <v>755</v>
      </c>
      <c r="B384" s="61" t="s">
        <v>1624</v>
      </c>
    </row>
    <row r="385" spans="1:2" x14ac:dyDescent="0.25">
      <c r="A385" s="60" t="s">
        <v>1289</v>
      </c>
      <c r="B385" s="61" t="s">
        <v>1624</v>
      </c>
    </row>
    <row r="386" spans="1:2" x14ac:dyDescent="0.25">
      <c r="A386" s="60" t="s">
        <v>1379</v>
      </c>
      <c r="B386" s="61" t="s">
        <v>1624</v>
      </c>
    </row>
    <row r="387" spans="1:2" x14ac:dyDescent="0.25">
      <c r="A387" s="60" t="s">
        <v>757</v>
      </c>
      <c r="B387" s="61" t="s">
        <v>1624</v>
      </c>
    </row>
    <row r="388" spans="1:2" x14ac:dyDescent="0.25">
      <c r="A388" s="60" t="s">
        <v>1290</v>
      </c>
      <c r="B388" s="61" t="s">
        <v>1624</v>
      </c>
    </row>
    <row r="389" spans="1:2" x14ac:dyDescent="0.25">
      <c r="A389" s="60" t="s">
        <v>1418</v>
      </c>
      <c r="B389" s="61" t="s">
        <v>1624</v>
      </c>
    </row>
    <row r="390" spans="1:2" x14ac:dyDescent="0.25">
      <c r="A390" s="60" t="s">
        <v>760</v>
      </c>
      <c r="B390" s="61" t="s">
        <v>1624</v>
      </c>
    </row>
    <row r="391" spans="1:2" x14ac:dyDescent="0.25">
      <c r="A391" s="60" t="s">
        <v>1165</v>
      </c>
      <c r="B391" s="61" t="s">
        <v>1624</v>
      </c>
    </row>
    <row r="392" spans="1:2" x14ac:dyDescent="0.25">
      <c r="A392" s="60" t="s">
        <v>1291</v>
      </c>
      <c r="B392" s="61" t="s">
        <v>1624</v>
      </c>
    </row>
    <row r="393" spans="1:2" x14ac:dyDescent="0.25">
      <c r="A393" s="60" t="s">
        <v>763</v>
      </c>
      <c r="B393" s="61" t="s">
        <v>1624</v>
      </c>
    </row>
    <row r="394" spans="1:2" x14ac:dyDescent="0.25">
      <c r="A394" s="60" t="s">
        <v>764</v>
      </c>
      <c r="B394" s="61" t="s">
        <v>1624</v>
      </c>
    </row>
    <row r="395" spans="1:2" x14ac:dyDescent="0.25">
      <c r="A395" s="60" t="s">
        <v>1168</v>
      </c>
      <c r="B395" s="61" t="s">
        <v>1624</v>
      </c>
    </row>
    <row r="396" spans="1:2" x14ac:dyDescent="0.25">
      <c r="A396" s="60" t="s">
        <v>765</v>
      </c>
      <c r="B396" s="61" t="s">
        <v>1624</v>
      </c>
    </row>
    <row r="397" spans="1:2" x14ac:dyDescent="0.25">
      <c r="A397" s="60" t="s">
        <v>766</v>
      </c>
      <c r="B397" s="61" t="s">
        <v>1624</v>
      </c>
    </row>
    <row r="398" spans="1:2" x14ac:dyDescent="0.25">
      <c r="A398" s="60" t="s">
        <v>768</v>
      </c>
      <c r="B398" s="61" t="s">
        <v>1624</v>
      </c>
    </row>
    <row r="399" spans="1:2" x14ac:dyDescent="0.25">
      <c r="A399" s="60" t="s">
        <v>770</v>
      </c>
      <c r="B399" s="61" t="s">
        <v>1624</v>
      </c>
    </row>
    <row r="400" spans="1:2" x14ac:dyDescent="0.25">
      <c r="A400" s="60" t="s">
        <v>1171</v>
      </c>
      <c r="B400" s="61" t="s">
        <v>1624</v>
      </c>
    </row>
    <row r="401" spans="1:2" x14ac:dyDescent="0.25">
      <c r="A401" s="60" t="s">
        <v>777</v>
      </c>
      <c r="B401" s="61" t="s">
        <v>1624</v>
      </c>
    </row>
    <row r="402" spans="1:2" x14ac:dyDescent="0.25">
      <c r="A402" s="60" t="s">
        <v>779</v>
      </c>
      <c r="B402" s="61" t="s">
        <v>1624</v>
      </c>
    </row>
    <row r="403" spans="1:2" x14ac:dyDescent="0.25">
      <c r="A403" s="60" t="s">
        <v>1173</v>
      </c>
      <c r="B403" s="61" t="s">
        <v>1624</v>
      </c>
    </row>
    <row r="404" spans="1:2" x14ac:dyDescent="0.25">
      <c r="A404" s="60" t="s">
        <v>782</v>
      </c>
      <c r="B404" s="61" t="s">
        <v>1624</v>
      </c>
    </row>
    <row r="405" spans="1:2" x14ac:dyDescent="0.25">
      <c r="A405" s="60" t="s">
        <v>783</v>
      </c>
      <c r="B405" s="61" t="s">
        <v>1624</v>
      </c>
    </row>
    <row r="406" spans="1:2" x14ac:dyDescent="0.25">
      <c r="A406" s="60" t="s">
        <v>784</v>
      </c>
      <c r="B406" s="61" t="s">
        <v>1624</v>
      </c>
    </row>
    <row r="407" spans="1:2" x14ac:dyDescent="0.25">
      <c r="A407" s="60" t="s">
        <v>1176</v>
      </c>
      <c r="B407" s="61" t="s">
        <v>1624</v>
      </c>
    </row>
    <row r="408" spans="1:2" x14ac:dyDescent="0.25">
      <c r="A408" s="60" t="s">
        <v>1177</v>
      </c>
      <c r="B408" s="61" t="s">
        <v>1624</v>
      </c>
    </row>
    <row r="409" spans="1:2" x14ac:dyDescent="0.25">
      <c r="A409" s="60" t="s">
        <v>1179</v>
      </c>
      <c r="B409" s="61" t="s">
        <v>1624</v>
      </c>
    </row>
    <row r="410" spans="1:2" x14ac:dyDescent="0.25">
      <c r="A410" s="60" t="s">
        <v>792</v>
      </c>
      <c r="B410" s="61" t="s">
        <v>1624</v>
      </c>
    </row>
    <row r="411" spans="1:2" x14ac:dyDescent="0.25">
      <c r="A411" s="60" t="s">
        <v>793</v>
      </c>
      <c r="B411" s="61" t="s">
        <v>1624</v>
      </c>
    </row>
    <row r="412" spans="1:2" x14ac:dyDescent="0.25">
      <c r="A412" s="60" t="s">
        <v>20</v>
      </c>
      <c r="B412" s="61" t="s">
        <v>1624</v>
      </c>
    </row>
    <row r="413" spans="1:2" x14ac:dyDescent="0.25">
      <c r="A413" s="60" t="s">
        <v>797</v>
      </c>
      <c r="B413" s="61" t="s">
        <v>1624</v>
      </c>
    </row>
    <row r="414" spans="1:2" x14ac:dyDescent="0.25">
      <c r="A414" s="60" t="s">
        <v>798</v>
      </c>
      <c r="B414" s="61" t="s">
        <v>1624</v>
      </c>
    </row>
    <row r="415" spans="1:2" x14ac:dyDescent="0.25">
      <c r="A415" s="60" t="s">
        <v>1182</v>
      </c>
      <c r="B415" s="61" t="s">
        <v>1624</v>
      </c>
    </row>
    <row r="416" spans="1:2" x14ac:dyDescent="0.25">
      <c r="A416" s="60" t="s">
        <v>803</v>
      </c>
      <c r="B416" s="61" t="s">
        <v>1624</v>
      </c>
    </row>
    <row r="417" spans="1:2" x14ac:dyDescent="0.25">
      <c r="A417" s="60" t="s">
        <v>804</v>
      </c>
      <c r="B417" s="61" t="s">
        <v>1624</v>
      </c>
    </row>
    <row r="418" spans="1:2" x14ac:dyDescent="0.25">
      <c r="A418" s="60" t="s">
        <v>806</v>
      </c>
      <c r="B418" s="61" t="s">
        <v>1624</v>
      </c>
    </row>
    <row r="419" spans="1:2" x14ac:dyDescent="0.25">
      <c r="A419" s="60" t="s">
        <v>808</v>
      </c>
      <c r="B419" s="61" t="s">
        <v>1624</v>
      </c>
    </row>
    <row r="420" spans="1:2" x14ac:dyDescent="0.25">
      <c r="A420" s="60" t="s">
        <v>813</v>
      </c>
      <c r="B420" s="61" t="s">
        <v>1624</v>
      </c>
    </row>
    <row r="421" spans="1:2" x14ac:dyDescent="0.25">
      <c r="A421" s="60" t="s">
        <v>815</v>
      </c>
      <c r="B421" s="61" t="s">
        <v>1624</v>
      </c>
    </row>
    <row r="422" spans="1:2" x14ac:dyDescent="0.25">
      <c r="A422" s="60" t="s">
        <v>816</v>
      </c>
      <c r="B422" s="61" t="s">
        <v>1624</v>
      </c>
    </row>
    <row r="423" spans="1:2" x14ac:dyDescent="0.25">
      <c r="A423" s="60" t="s">
        <v>1587</v>
      </c>
      <c r="B423" s="61" t="s">
        <v>1624</v>
      </c>
    </row>
    <row r="424" spans="1:2" x14ac:dyDescent="0.25">
      <c r="A424" s="60" t="s">
        <v>819</v>
      </c>
      <c r="B424" s="61" t="s">
        <v>1624</v>
      </c>
    </row>
    <row r="425" spans="1:2" x14ac:dyDescent="0.25">
      <c r="A425" s="60" t="s">
        <v>1299</v>
      </c>
      <c r="B425" s="61" t="s">
        <v>1624</v>
      </c>
    </row>
    <row r="426" spans="1:2" x14ac:dyDescent="0.25">
      <c r="A426" s="60" t="s">
        <v>1564</v>
      </c>
      <c r="B426" s="61" t="s">
        <v>1624</v>
      </c>
    </row>
    <row r="427" spans="1:2" x14ac:dyDescent="0.25">
      <c r="A427" s="60" t="s">
        <v>831</v>
      </c>
      <c r="B427" s="61" t="s">
        <v>1624</v>
      </c>
    </row>
    <row r="428" spans="1:2" x14ac:dyDescent="0.25">
      <c r="A428" s="60" t="s">
        <v>833</v>
      </c>
      <c r="B428" s="61" t="s">
        <v>1624</v>
      </c>
    </row>
    <row r="429" spans="1:2" x14ac:dyDescent="0.25">
      <c r="A429" s="60" t="s">
        <v>1301</v>
      </c>
      <c r="B429" s="61" t="s">
        <v>1624</v>
      </c>
    </row>
    <row r="430" spans="1:2" x14ac:dyDescent="0.25">
      <c r="A430" s="60" t="s">
        <v>836</v>
      </c>
      <c r="B430" s="61" t="s">
        <v>1624</v>
      </c>
    </row>
    <row r="431" spans="1:2" x14ac:dyDescent="0.25">
      <c r="A431" s="60" t="s">
        <v>838</v>
      </c>
      <c r="B431" s="61" t="s">
        <v>1624</v>
      </c>
    </row>
    <row r="432" spans="1:2" x14ac:dyDescent="0.25">
      <c r="A432" s="60" t="s">
        <v>840</v>
      </c>
      <c r="B432" s="61" t="s">
        <v>1624</v>
      </c>
    </row>
    <row r="433" spans="1:2" x14ac:dyDescent="0.25">
      <c r="A433" s="60" t="s">
        <v>1186</v>
      </c>
      <c r="B433" s="61" t="s">
        <v>1624</v>
      </c>
    </row>
    <row r="434" spans="1:2" x14ac:dyDescent="0.25">
      <c r="A434" s="60" t="s">
        <v>1303</v>
      </c>
      <c r="B434" s="61" t="s">
        <v>1624</v>
      </c>
    </row>
    <row r="435" spans="1:2" x14ac:dyDescent="0.25">
      <c r="A435" s="60" t="s">
        <v>846</v>
      </c>
      <c r="B435" s="61" t="s">
        <v>1624</v>
      </c>
    </row>
    <row r="436" spans="1:2" x14ac:dyDescent="0.25">
      <c r="A436" s="60" t="s">
        <v>849</v>
      </c>
      <c r="B436" s="61" t="s">
        <v>1624</v>
      </c>
    </row>
    <row r="437" spans="1:2" x14ac:dyDescent="0.25">
      <c r="A437" s="60" t="s">
        <v>1304</v>
      </c>
      <c r="B437" s="61" t="s">
        <v>1624</v>
      </c>
    </row>
    <row r="438" spans="1:2" x14ac:dyDescent="0.25">
      <c r="A438" s="60" t="s">
        <v>850</v>
      </c>
      <c r="B438" s="61" t="s">
        <v>1624</v>
      </c>
    </row>
    <row r="439" spans="1:2" x14ac:dyDescent="0.25">
      <c r="A439" s="60" t="s">
        <v>2421</v>
      </c>
      <c r="B439" s="61" t="s">
        <v>1624</v>
      </c>
    </row>
    <row r="440" spans="1:2" x14ac:dyDescent="0.25">
      <c r="A440" s="60" t="s">
        <v>1588</v>
      </c>
      <c r="B440" s="61" t="s">
        <v>1624</v>
      </c>
    </row>
    <row r="441" spans="1:2" x14ac:dyDescent="0.25">
      <c r="A441" s="60" t="s">
        <v>852</v>
      </c>
      <c r="B441" s="61" t="s">
        <v>1624</v>
      </c>
    </row>
    <row r="442" spans="1:2" x14ac:dyDescent="0.25">
      <c r="A442" s="60" t="s">
        <v>853</v>
      </c>
      <c r="B442" s="61" t="s">
        <v>1624</v>
      </c>
    </row>
    <row r="443" spans="1:2" x14ac:dyDescent="0.25">
      <c r="A443" s="60" t="s">
        <v>1187</v>
      </c>
      <c r="B443" s="61" t="s">
        <v>1624</v>
      </c>
    </row>
    <row r="444" spans="1:2" x14ac:dyDescent="0.25">
      <c r="A444" s="60" t="s">
        <v>856</v>
      </c>
      <c r="B444" s="61" t="s">
        <v>1624</v>
      </c>
    </row>
    <row r="445" spans="1:2" x14ac:dyDescent="0.25">
      <c r="A445" s="60" t="s">
        <v>1189</v>
      </c>
      <c r="B445" s="61" t="s">
        <v>1624</v>
      </c>
    </row>
    <row r="446" spans="1:2" x14ac:dyDescent="0.25">
      <c r="A446" s="60" t="s">
        <v>1306</v>
      </c>
      <c r="B446" s="61" t="s">
        <v>1624</v>
      </c>
    </row>
    <row r="447" spans="1:2" x14ac:dyDescent="0.25">
      <c r="A447" s="60" t="s">
        <v>857</v>
      </c>
      <c r="B447" s="61" t="s">
        <v>1624</v>
      </c>
    </row>
    <row r="448" spans="1:2" x14ac:dyDescent="0.25">
      <c r="A448" s="60" t="s">
        <v>858</v>
      </c>
      <c r="B448" s="61" t="s">
        <v>1624</v>
      </c>
    </row>
    <row r="449" spans="1:2" x14ac:dyDescent="0.25">
      <c r="A449" s="60" t="s">
        <v>859</v>
      </c>
      <c r="B449" s="61" t="s">
        <v>1624</v>
      </c>
    </row>
    <row r="450" spans="1:2" x14ac:dyDescent="0.25">
      <c r="A450" s="60" t="s">
        <v>861</v>
      </c>
      <c r="B450" s="61" t="s">
        <v>1624</v>
      </c>
    </row>
    <row r="451" spans="1:2" x14ac:dyDescent="0.25">
      <c r="A451" s="60" t="s">
        <v>862</v>
      </c>
      <c r="B451" s="61" t="s">
        <v>1624</v>
      </c>
    </row>
    <row r="452" spans="1:2" x14ac:dyDescent="0.25">
      <c r="A452" s="60" t="s">
        <v>1195</v>
      </c>
      <c r="B452" s="61" t="s">
        <v>1624</v>
      </c>
    </row>
    <row r="453" spans="1:2" x14ac:dyDescent="0.25">
      <c r="A453" s="60" t="s">
        <v>863</v>
      </c>
      <c r="B453" s="61" t="s">
        <v>1624</v>
      </c>
    </row>
    <row r="454" spans="1:2" x14ac:dyDescent="0.25">
      <c r="A454" s="60" t="s">
        <v>864</v>
      </c>
      <c r="B454" s="61" t="s">
        <v>1624</v>
      </c>
    </row>
    <row r="455" spans="1:2" x14ac:dyDescent="0.25">
      <c r="A455" s="60" t="s">
        <v>1196</v>
      </c>
      <c r="B455" s="61" t="s">
        <v>1624</v>
      </c>
    </row>
    <row r="456" spans="1:2" x14ac:dyDescent="0.25">
      <c r="A456" s="60" t="s">
        <v>865</v>
      </c>
      <c r="B456" s="61" t="s">
        <v>1624</v>
      </c>
    </row>
    <row r="457" spans="1:2" x14ac:dyDescent="0.25">
      <c r="A457" s="60" t="s">
        <v>866</v>
      </c>
      <c r="B457" s="61" t="s">
        <v>1624</v>
      </c>
    </row>
    <row r="458" spans="1:2" x14ac:dyDescent="0.25">
      <c r="A458" s="60" t="s">
        <v>867</v>
      </c>
      <c r="B458" s="61" t="s">
        <v>1624</v>
      </c>
    </row>
    <row r="459" spans="1:2" x14ac:dyDescent="0.25">
      <c r="A459" s="60" t="s">
        <v>1510</v>
      </c>
      <c r="B459" s="61" t="s">
        <v>1624</v>
      </c>
    </row>
    <row r="460" spans="1:2" x14ac:dyDescent="0.25">
      <c r="A460" s="60" t="s">
        <v>869</v>
      </c>
      <c r="B460" s="61" t="s">
        <v>1624</v>
      </c>
    </row>
    <row r="461" spans="1:2" x14ac:dyDescent="0.25">
      <c r="A461" s="60" t="s">
        <v>870</v>
      </c>
      <c r="B461" s="61" t="s">
        <v>1624</v>
      </c>
    </row>
    <row r="462" spans="1:2" x14ac:dyDescent="0.25">
      <c r="A462" s="60" t="s">
        <v>871</v>
      </c>
      <c r="B462" s="61" t="s">
        <v>1624</v>
      </c>
    </row>
    <row r="463" spans="1:2" x14ac:dyDescent="0.25">
      <c r="A463" s="60" t="s">
        <v>872</v>
      </c>
      <c r="B463" s="61" t="s">
        <v>1624</v>
      </c>
    </row>
    <row r="464" spans="1:2" x14ac:dyDescent="0.25">
      <c r="A464" s="60" t="s">
        <v>875</v>
      </c>
      <c r="B464" s="61" t="s">
        <v>1624</v>
      </c>
    </row>
    <row r="465" spans="1:2" x14ac:dyDescent="0.25">
      <c r="A465" s="60" t="s">
        <v>877</v>
      </c>
      <c r="B465" s="61" t="s">
        <v>1624</v>
      </c>
    </row>
    <row r="466" spans="1:2" x14ac:dyDescent="0.25">
      <c r="A466" s="60" t="s">
        <v>2422</v>
      </c>
      <c r="B466" s="61" t="s">
        <v>1624</v>
      </c>
    </row>
    <row r="467" spans="1:2" x14ac:dyDescent="0.25">
      <c r="A467" s="60" t="s">
        <v>878</v>
      </c>
      <c r="B467" s="61" t="s">
        <v>1624</v>
      </c>
    </row>
    <row r="468" spans="1:2" x14ac:dyDescent="0.25">
      <c r="A468" s="60" t="s">
        <v>879</v>
      </c>
      <c r="B468" s="61" t="s">
        <v>1624</v>
      </c>
    </row>
    <row r="469" spans="1:2" x14ac:dyDescent="0.25">
      <c r="A469" s="60" t="s">
        <v>1200</v>
      </c>
      <c r="B469" s="61" t="s">
        <v>1624</v>
      </c>
    </row>
    <row r="470" spans="1:2" x14ac:dyDescent="0.25">
      <c r="A470" s="60" t="s">
        <v>2423</v>
      </c>
      <c r="B470" s="61" t="s">
        <v>1624</v>
      </c>
    </row>
    <row r="471" spans="1:2" x14ac:dyDescent="0.25">
      <c r="A471" s="60" t="s">
        <v>882</v>
      </c>
      <c r="B471" s="61" t="s">
        <v>1624</v>
      </c>
    </row>
    <row r="472" spans="1:2" x14ac:dyDescent="0.25">
      <c r="A472" s="60" t="s">
        <v>883</v>
      </c>
      <c r="B472" s="61" t="s">
        <v>1624</v>
      </c>
    </row>
    <row r="473" spans="1:2" x14ac:dyDescent="0.25">
      <c r="A473" s="60" t="s">
        <v>884</v>
      </c>
      <c r="B473" s="61" t="s">
        <v>1624</v>
      </c>
    </row>
    <row r="474" spans="1:2" x14ac:dyDescent="0.25">
      <c r="A474" s="60" t="s">
        <v>885</v>
      </c>
      <c r="B474" s="61" t="s">
        <v>1624</v>
      </c>
    </row>
    <row r="475" spans="1:2" x14ac:dyDescent="0.25">
      <c r="A475" s="60" t="s">
        <v>886</v>
      </c>
      <c r="B475" s="61" t="s">
        <v>1624</v>
      </c>
    </row>
    <row r="476" spans="1:2" x14ac:dyDescent="0.25">
      <c r="A476" s="60" t="s">
        <v>887</v>
      </c>
      <c r="B476" s="61" t="s">
        <v>1624</v>
      </c>
    </row>
    <row r="477" spans="1:2" x14ac:dyDescent="0.25">
      <c r="A477" s="60" t="s">
        <v>888</v>
      </c>
      <c r="B477" s="61" t="s">
        <v>1624</v>
      </c>
    </row>
    <row r="478" spans="1:2" x14ac:dyDescent="0.25">
      <c r="A478" s="60" t="s">
        <v>889</v>
      </c>
      <c r="B478" s="61" t="s">
        <v>1624</v>
      </c>
    </row>
    <row r="479" spans="1:2" x14ac:dyDescent="0.25">
      <c r="A479" s="60" t="s">
        <v>890</v>
      </c>
      <c r="B479" s="61" t="s">
        <v>1624</v>
      </c>
    </row>
    <row r="480" spans="1:2" x14ac:dyDescent="0.25">
      <c r="A480" s="60" t="s">
        <v>892</v>
      </c>
      <c r="B480" s="61" t="s">
        <v>1624</v>
      </c>
    </row>
    <row r="481" spans="1:2" x14ac:dyDescent="0.25">
      <c r="A481" s="60" t="s">
        <v>893</v>
      </c>
      <c r="B481" s="61" t="s">
        <v>1624</v>
      </c>
    </row>
    <row r="482" spans="1:2" x14ac:dyDescent="0.25">
      <c r="A482" s="60" t="s">
        <v>894</v>
      </c>
      <c r="B482" s="61" t="s">
        <v>1624</v>
      </c>
    </row>
    <row r="483" spans="1:2" x14ac:dyDescent="0.25">
      <c r="A483" s="60" t="s">
        <v>2424</v>
      </c>
      <c r="B483" s="61" t="s">
        <v>1624</v>
      </c>
    </row>
    <row r="484" spans="1:2" x14ac:dyDescent="0.25">
      <c r="A484" s="60" t="s">
        <v>896</v>
      </c>
      <c r="B484" s="61" t="s">
        <v>1624</v>
      </c>
    </row>
    <row r="485" spans="1:2" x14ac:dyDescent="0.25">
      <c r="A485" s="60" t="s">
        <v>897</v>
      </c>
      <c r="B485" s="61" t="s">
        <v>1624</v>
      </c>
    </row>
    <row r="486" spans="1:2" x14ac:dyDescent="0.25">
      <c r="A486" s="60" t="s">
        <v>898</v>
      </c>
      <c r="B486" s="61" t="s">
        <v>1624</v>
      </c>
    </row>
    <row r="487" spans="1:2" x14ac:dyDescent="0.25">
      <c r="A487" s="60" t="s">
        <v>900</v>
      </c>
      <c r="B487" s="61" t="s">
        <v>1624</v>
      </c>
    </row>
    <row r="488" spans="1:2" x14ac:dyDescent="0.25">
      <c r="A488" s="60" t="s">
        <v>901</v>
      </c>
      <c r="B488" s="61" t="s">
        <v>1624</v>
      </c>
    </row>
    <row r="489" spans="1:2" x14ac:dyDescent="0.25">
      <c r="A489" s="60" t="s">
        <v>902</v>
      </c>
      <c r="B489" s="61" t="s">
        <v>1624</v>
      </c>
    </row>
    <row r="490" spans="1:2" x14ac:dyDescent="0.25">
      <c r="A490" s="60" t="s">
        <v>904</v>
      </c>
      <c r="B490" s="61" t="s">
        <v>1624</v>
      </c>
    </row>
    <row r="491" spans="1:2" x14ac:dyDescent="0.25">
      <c r="A491" s="60" t="s">
        <v>1616</v>
      </c>
      <c r="B491" s="61" t="s">
        <v>1624</v>
      </c>
    </row>
    <row r="492" spans="1:2" x14ac:dyDescent="0.25">
      <c r="A492" s="60" t="s">
        <v>905</v>
      </c>
      <c r="B492" s="61" t="s">
        <v>1624</v>
      </c>
    </row>
    <row r="493" spans="1:2" x14ac:dyDescent="0.25">
      <c r="A493" s="60" t="s">
        <v>906</v>
      </c>
      <c r="B493" s="61" t="s">
        <v>1624</v>
      </c>
    </row>
    <row r="494" spans="1:2" x14ac:dyDescent="0.25">
      <c r="A494" s="60" t="s">
        <v>908</v>
      </c>
      <c r="B494" s="61" t="s">
        <v>1624</v>
      </c>
    </row>
    <row r="495" spans="1:2" x14ac:dyDescent="0.25">
      <c r="A495" s="60" t="s">
        <v>1384</v>
      </c>
      <c r="B495" s="61" t="s">
        <v>1624</v>
      </c>
    </row>
    <row r="496" spans="1:2" x14ac:dyDescent="0.25">
      <c r="A496" s="60" t="s">
        <v>912</v>
      </c>
      <c r="B496" s="61" t="s">
        <v>1624</v>
      </c>
    </row>
    <row r="497" spans="1:2" x14ac:dyDescent="0.25">
      <c r="A497" s="60" t="s">
        <v>916</v>
      </c>
      <c r="B497" s="61" t="s">
        <v>1624</v>
      </c>
    </row>
    <row r="498" spans="1:2" x14ac:dyDescent="0.25">
      <c r="A498" s="60" t="s">
        <v>918</v>
      </c>
      <c r="B498" s="61" t="s">
        <v>1624</v>
      </c>
    </row>
    <row r="499" spans="1:2" x14ac:dyDescent="0.25">
      <c r="A499" s="60" t="s">
        <v>920</v>
      </c>
      <c r="B499" s="61" t="s">
        <v>1624</v>
      </c>
    </row>
    <row r="500" spans="1:2" x14ac:dyDescent="0.25">
      <c r="A500" s="60" t="s">
        <v>921</v>
      </c>
      <c r="B500" s="61" t="s">
        <v>1624</v>
      </c>
    </row>
    <row r="501" spans="1:2" x14ac:dyDescent="0.25">
      <c r="A501" s="60" t="s">
        <v>1201</v>
      </c>
      <c r="B501" s="61" t="s">
        <v>1624</v>
      </c>
    </row>
    <row r="502" spans="1:2" x14ac:dyDescent="0.25">
      <c r="A502" s="60" t="s">
        <v>1628</v>
      </c>
      <c r="B502" s="61" t="s">
        <v>1624</v>
      </c>
    </row>
    <row r="503" spans="1:2" x14ac:dyDescent="0.25">
      <c r="A503" s="60" t="s">
        <v>923</v>
      </c>
      <c r="B503" s="61" t="s">
        <v>1624</v>
      </c>
    </row>
    <row r="504" spans="1:2" x14ac:dyDescent="0.25">
      <c r="A504" s="60" t="s">
        <v>924</v>
      </c>
      <c r="B504" s="61" t="s">
        <v>1624</v>
      </c>
    </row>
    <row r="505" spans="1:2" x14ac:dyDescent="0.25">
      <c r="A505" s="60" t="s">
        <v>1629</v>
      </c>
      <c r="B505" s="61" t="s">
        <v>1624</v>
      </c>
    </row>
    <row r="506" spans="1:2" x14ac:dyDescent="0.25">
      <c r="A506" s="60" t="s">
        <v>1527</v>
      </c>
      <c r="B506" s="61" t="s">
        <v>1624</v>
      </c>
    </row>
    <row r="507" spans="1:2" x14ac:dyDescent="0.25">
      <c r="A507" s="60" t="s">
        <v>48</v>
      </c>
      <c r="B507" s="61" t="s">
        <v>1624</v>
      </c>
    </row>
    <row r="508" spans="1:2" x14ac:dyDescent="0.25">
      <c r="A508" s="60" t="s">
        <v>925</v>
      </c>
      <c r="B508" s="61" t="s">
        <v>1624</v>
      </c>
    </row>
    <row r="509" spans="1:2" x14ac:dyDescent="0.25">
      <c r="A509" s="60" t="s">
        <v>926</v>
      </c>
      <c r="B509" s="61" t="s">
        <v>1624</v>
      </c>
    </row>
    <row r="510" spans="1:2" x14ac:dyDescent="0.25">
      <c r="A510" s="60" t="s">
        <v>2425</v>
      </c>
      <c r="B510" s="61" t="s">
        <v>1624</v>
      </c>
    </row>
    <row r="511" spans="1:2" x14ac:dyDescent="0.25">
      <c r="A511" s="60" t="s">
        <v>927</v>
      </c>
      <c r="B511" s="61" t="s">
        <v>1624</v>
      </c>
    </row>
    <row r="512" spans="1:2" x14ac:dyDescent="0.25">
      <c r="A512" s="60" t="s">
        <v>928</v>
      </c>
      <c r="B512" s="61" t="s">
        <v>1624</v>
      </c>
    </row>
    <row r="513" spans="1:2" x14ac:dyDescent="0.25">
      <c r="A513" s="60" t="s">
        <v>929</v>
      </c>
      <c r="B513" s="61" t="s">
        <v>1624</v>
      </c>
    </row>
    <row r="514" spans="1:2" x14ac:dyDescent="0.25">
      <c r="A514" s="60" t="s">
        <v>1202</v>
      </c>
      <c r="B514" s="61" t="s">
        <v>1624</v>
      </c>
    </row>
    <row r="515" spans="1:2" x14ac:dyDescent="0.25">
      <c r="A515" s="60" t="s">
        <v>930</v>
      </c>
      <c r="B515" s="61" t="s">
        <v>1624</v>
      </c>
    </row>
    <row r="516" spans="1:2" x14ac:dyDescent="0.25">
      <c r="A516" s="60" t="s">
        <v>1203</v>
      </c>
      <c r="B516" s="61" t="s">
        <v>1624</v>
      </c>
    </row>
    <row r="517" spans="1:2" x14ac:dyDescent="0.25">
      <c r="A517" s="60" t="s">
        <v>931</v>
      </c>
      <c r="B517" s="61" t="s">
        <v>1624</v>
      </c>
    </row>
    <row r="518" spans="1:2" x14ac:dyDescent="0.25">
      <c r="A518" s="60" t="s">
        <v>932</v>
      </c>
      <c r="B518" s="61" t="s">
        <v>1624</v>
      </c>
    </row>
    <row r="519" spans="1:2" x14ac:dyDescent="0.25">
      <c r="A519" s="60" t="s">
        <v>934</v>
      </c>
      <c r="B519" s="61" t="s">
        <v>1624</v>
      </c>
    </row>
    <row r="520" spans="1:2" x14ac:dyDescent="0.25">
      <c r="A520" s="60" t="s">
        <v>935</v>
      </c>
      <c r="B520" s="61" t="s">
        <v>1624</v>
      </c>
    </row>
    <row r="521" spans="1:2" x14ac:dyDescent="0.25">
      <c r="A521" s="60" t="s">
        <v>936</v>
      </c>
      <c r="B521" s="61" t="s">
        <v>1624</v>
      </c>
    </row>
    <row r="522" spans="1:2" x14ac:dyDescent="0.25">
      <c r="A522" s="60" t="s">
        <v>937</v>
      </c>
      <c r="B522" s="61" t="s">
        <v>1624</v>
      </c>
    </row>
    <row r="523" spans="1:2" x14ac:dyDescent="0.25">
      <c r="A523" s="60" t="s">
        <v>1205</v>
      </c>
      <c r="B523" s="61" t="s">
        <v>1624</v>
      </c>
    </row>
    <row r="524" spans="1:2" x14ac:dyDescent="0.25">
      <c r="A524" s="60" t="s">
        <v>1309</v>
      </c>
      <c r="B524" s="61" t="s">
        <v>1624</v>
      </c>
    </row>
    <row r="525" spans="1:2" x14ac:dyDescent="0.25">
      <c r="A525" s="60" t="s">
        <v>938</v>
      </c>
      <c r="B525" s="61" t="s">
        <v>1624</v>
      </c>
    </row>
    <row r="526" spans="1:2" x14ac:dyDescent="0.25">
      <c r="A526" s="60" t="s">
        <v>940</v>
      </c>
      <c r="B526" s="61" t="s">
        <v>1624</v>
      </c>
    </row>
    <row r="527" spans="1:2" x14ac:dyDescent="0.25">
      <c r="A527" s="60" t="s">
        <v>942</v>
      </c>
      <c r="B527" s="61" t="s">
        <v>1624</v>
      </c>
    </row>
    <row r="528" spans="1:2" x14ac:dyDescent="0.25">
      <c r="A528" s="60" t="s">
        <v>943</v>
      </c>
      <c r="B528" s="61" t="s">
        <v>1624</v>
      </c>
    </row>
    <row r="529" spans="1:2" x14ac:dyDescent="0.25">
      <c r="A529" s="60" t="s">
        <v>946</v>
      </c>
      <c r="B529" s="61" t="s">
        <v>1624</v>
      </c>
    </row>
    <row r="530" spans="1:2" x14ac:dyDescent="0.25">
      <c r="A530" s="60" t="s">
        <v>947</v>
      </c>
      <c r="B530" s="61" t="s">
        <v>1624</v>
      </c>
    </row>
    <row r="531" spans="1:2" x14ac:dyDescent="0.25">
      <c r="A531" s="60" t="s">
        <v>1429</v>
      </c>
      <c r="B531" s="61" t="s">
        <v>1624</v>
      </c>
    </row>
    <row r="532" spans="1:2" x14ac:dyDescent="0.25">
      <c r="A532" s="60" t="s">
        <v>949</v>
      </c>
      <c r="B532" s="61" t="s">
        <v>1624</v>
      </c>
    </row>
    <row r="533" spans="1:2" x14ac:dyDescent="0.25">
      <c r="A533" s="60" t="s">
        <v>950</v>
      </c>
      <c r="B533" s="61" t="s">
        <v>1624</v>
      </c>
    </row>
    <row r="534" spans="1:2" x14ac:dyDescent="0.25">
      <c r="A534" s="60" t="s">
        <v>1206</v>
      </c>
      <c r="B534" s="61" t="s">
        <v>1624</v>
      </c>
    </row>
    <row r="535" spans="1:2" x14ac:dyDescent="0.25">
      <c r="A535" s="60" t="s">
        <v>951</v>
      </c>
      <c r="B535" s="61" t="s">
        <v>1624</v>
      </c>
    </row>
    <row r="536" spans="1:2" x14ac:dyDescent="0.25">
      <c r="A536" s="60" t="s">
        <v>952</v>
      </c>
      <c r="B536" s="61" t="s">
        <v>1624</v>
      </c>
    </row>
    <row r="537" spans="1:2" x14ac:dyDescent="0.25">
      <c r="A537" s="60" t="s">
        <v>953</v>
      </c>
      <c r="B537" s="61" t="s">
        <v>1624</v>
      </c>
    </row>
    <row r="538" spans="1:2" x14ac:dyDescent="0.25">
      <c r="A538" s="60" t="s">
        <v>955</v>
      </c>
      <c r="B538" s="61" t="s">
        <v>1624</v>
      </c>
    </row>
    <row r="539" spans="1:2" x14ac:dyDescent="0.25">
      <c r="A539" s="60" t="s">
        <v>957</v>
      </c>
      <c r="B539" s="61" t="s">
        <v>1624</v>
      </c>
    </row>
    <row r="540" spans="1:2" x14ac:dyDescent="0.25">
      <c r="A540" s="60" t="s">
        <v>958</v>
      </c>
      <c r="B540" s="61" t="s">
        <v>1624</v>
      </c>
    </row>
    <row r="541" spans="1:2" x14ac:dyDescent="0.25">
      <c r="A541" s="60" t="s">
        <v>959</v>
      </c>
      <c r="B541" s="61" t="s">
        <v>1624</v>
      </c>
    </row>
    <row r="542" spans="1:2" x14ac:dyDescent="0.25">
      <c r="A542" s="60" t="s">
        <v>961</v>
      </c>
      <c r="B542" s="61" t="s">
        <v>1624</v>
      </c>
    </row>
    <row r="543" spans="1:2" x14ac:dyDescent="0.25">
      <c r="A543" s="60" t="s">
        <v>962</v>
      </c>
      <c r="B543" s="61" t="s">
        <v>1624</v>
      </c>
    </row>
    <row r="544" spans="1:2" x14ac:dyDescent="0.25">
      <c r="A544" s="60" t="s">
        <v>963</v>
      </c>
      <c r="B544" s="61" t="s">
        <v>1624</v>
      </c>
    </row>
    <row r="545" spans="1:2" x14ac:dyDescent="0.25">
      <c r="A545" s="60" t="s">
        <v>966</v>
      </c>
      <c r="B545" s="61" t="s">
        <v>1624</v>
      </c>
    </row>
    <row r="546" spans="1:2" x14ac:dyDescent="0.25">
      <c r="A546" s="60" t="s">
        <v>968</v>
      </c>
      <c r="B546" s="61" t="s">
        <v>1624</v>
      </c>
    </row>
    <row r="547" spans="1:2" x14ac:dyDescent="0.25">
      <c r="A547" s="60" t="s">
        <v>969</v>
      </c>
      <c r="B547" s="61" t="s">
        <v>1624</v>
      </c>
    </row>
    <row r="548" spans="1:2" x14ac:dyDescent="0.25">
      <c r="A548" s="60" t="s">
        <v>970</v>
      </c>
      <c r="B548" s="61" t="s">
        <v>1624</v>
      </c>
    </row>
    <row r="549" spans="1:2" x14ac:dyDescent="0.25">
      <c r="A549" s="60" t="s">
        <v>971</v>
      </c>
      <c r="B549" s="61" t="s">
        <v>1624</v>
      </c>
    </row>
    <row r="550" spans="1:2" x14ac:dyDescent="0.25">
      <c r="A550" s="60" t="s">
        <v>972</v>
      </c>
      <c r="B550" s="61" t="s">
        <v>1624</v>
      </c>
    </row>
    <row r="551" spans="1:2" x14ac:dyDescent="0.25">
      <c r="A551" s="60" t="s">
        <v>973</v>
      </c>
      <c r="B551" s="61" t="s">
        <v>1624</v>
      </c>
    </row>
    <row r="552" spans="1:2" x14ac:dyDescent="0.25">
      <c r="A552" s="60" t="s">
        <v>976</v>
      </c>
      <c r="B552" s="61" t="s">
        <v>1624</v>
      </c>
    </row>
    <row r="553" spans="1:2" x14ac:dyDescent="0.25">
      <c r="A553" s="60" t="s">
        <v>1207</v>
      </c>
      <c r="B553" s="61" t="s">
        <v>1624</v>
      </c>
    </row>
    <row r="554" spans="1:2" x14ac:dyDescent="0.25">
      <c r="A554" s="60" t="s">
        <v>1208</v>
      </c>
      <c r="B554" s="61" t="s">
        <v>1624</v>
      </c>
    </row>
    <row r="555" spans="1:2" x14ac:dyDescent="0.25">
      <c r="A555" s="60" t="s">
        <v>1311</v>
      </c>
      <c r="B555" s="61" t="s">
        <v>1624</v>
      </c>
    </row>
    <row r="556" spans="1:2" x14ac:dyDescent="0.25">
      <c r="A556" s="60" t="s">
        <v>978</v>
      </c>
      <c r="B556" s="61" t="s">
        <v>1624</v>
      </c>
    </row>
    <row r="557" spans="1:2" x14ac:dyDescent="0.25">
      <c r="A557" s="60" t="s">
        <v>1312</v>
      </c>
      <c r="B557" s="61" t="s">
        <v>1624</v>
      </c>
    </row>
    <row r="558" spans="1:2" x14ac:dyDescent="0.25">
      <c r="A558" s="60" t="s">
        <v>1209</v>
      </c>
      <c r="B558" s="61" t="s">
        <v>1624</v>
      </c>
    </row>
    <row r="559" spans="1:2" x14ac:dyDescent="0.25">
      <c r="A559" s="60" t="s">
        <v>980</v>
      </c>
      <c r="B559" s="61" t="s">
        <v>1624</v>
      </c>
    </row>
    <row r="560" spans="1:2" x14ac:dyDescent="0.25">
      <c r="A560" s="60" t="s">
        <v>981</v>
      </c>
      <c r="B560" s="61" t="s">
        <v>1624</v>
      </c>
    </row>
    <row r="561" spans="1:2" x14ac:dyDescent="0.25">
      <c r="A561" s="60" t="s">
        <v>1313</v>
      </c>
      <c r="B561" s="61" t="s">
        <v>1624</v>
      </c>
    </row>
    <row r="562" spans="1:2" x14ac:dyDescent="0.25">
      <c r="A562" s="60" t="s">
        <v>1210</v>
      </c>
      <c r="B562" s="61" t="s">
        <v>1624</v>
      </c>
    </row>
    <row r="563" spans="1:2" x14ac:dyDescent="0.25">
      <c r="A563" s="60" t="s">
        <v>2426</v>
      </c>
      <c r="B563" s="61" t="s">
        <v>1624</v>
      </c>
    </row>
    <row r="564" spans="1:2" x14ac:dyDescent="0.25">
      <c r="A564" s="60" t="s">
        <v>1211</v>
      </c>
      <c r="B564" s="61" t="s">
        <v>1624</v>
      </c>
    </row>
    <row r="565" spans="1:2" x14ac:dyDescent="0.25">
      <c r="A565" s="60" t="s">
        <v>984</v>
      </c>
      <c r="B565" s="61" t="s">
        <v>1624</v>
      </c>
    </row>
    <row r="566" spans="1:2" x14ac:dyDescent="0.25">
      <c r="A566" s="60" t="s">
        <v>2427</v>
      </c>
      <c r="B566" s="61" t="s">
        <v>1624</v>
      </c>
    </row>
    <row r="567" spans="1:2" x14ac:dyDescent="0.25">
      <c r="A567" s="60" t="s">
        <v>986</v>
      </c>
      <c r="B567" s="61" t="s">
        <v>1624</v>
      </c>
    </row>
    <row r="568" spans="1:2" x14ac:dyDescent="0.25">
      <c r="A568" s="60" t="s">
        <v>1696</v>
      </c>
      <c r="B568" s="61" t="s">
        <v>1624</v>
      </c>
    </row>
    <row r="569" spans="1:2" x14ac:dyDescent="0.25">
      <c r="A569" s="60" t="s">
        <v>988</v>
      </c>
      <c r="B569" s="61" t="s">
        <v>1624</v>
      </c>
    </row>
    <row r="570" spans="1:2" x14ac:dyDescent="0.25">
      <c r="A570" s="60" t="s">
        <v>989</v>
      </c>
      <c r="B570" s="61" t="s">
        <v>1624</v>
      </c>
    </row>
    <row r="571" spans="1:2" x14ac:dyDescent="0.25">
      <c r="A571" s="60" t="s">
        <v>990</v>
      </c>
      <c r="B571" s="61" t="s">
        <v>1624</v>
      </c>
    </row>
    <row r="572" spans="1:2" x14ac:dyDescent="0.25">
      <c r="A572" s="60" t="s">
        <v>1315</v>
      </c>
      <c r="B572" s="61" t="s">
        <v>1624</v>
      </c>
    </row>
    <row r="573" spans="1:2" x14ac:dyDescent="0.25">
      <c r="A573" s="60" t="s">
        <v>1697</v>
      </c>
      <c r="B573" s="61" t="s">
        <v>1624</v>
      </c>
    </row>
    <row r="574" spans="1:2" x14ac:dyDescent="0.25">
      <c r="A574" s="60" t="s">
        <v>44</v>
      </c>
      <c r="B574" s="61" t="s">
        <v>1624</v>
      </c>
    </row>
    <row r="575" spans="1:2" x14ac:dyDescent="0.25">
      <c r="A575" s="60" t="s">
        <v>996</v>
      </c>
      <c r="B575" s="61" t="s">
        <v>1624</v>
      </c>
    </row>
    <row r="576" spans="1:2" x14ac:dyDescent="0.25">
      <c r="A576" s="60" t="s">
        <v>1213</v>
      </c>
      <c r="B576" s="61" t="s">
        <v>1624</v>
      </c>
    </row>
    <row r="577" spans="1:2" x14ac:dyDescent="0.25">
      <c r="A577" s="60" t="s">
        <v>1214</v>
      </c>
      <c r="B577" s="61" t="s">
        <v>1624</v>
      </c>
    </row>
    <row r="578" spans="1:2" x14ac:dyDescent="0.25">
      <c r="A578" s="60" t="s">
        <v>997</v>
      </c>
      <c r="B578" s="61" t="s">
        <v>1624</v>
      </c>
    </row>
    <row r="579" spans="1:2" x14ac:dyDescent="0.25">
      <c r="A579" s="60" t="s">
        <v>998</v>
      </c>
      <c r="B579" s="61" t="s">
        <v>1624</v>
      </c>
    </row>
    <row r="580" spans="1:2" x14ac:dyDescent="0.25">
      <c r="A580" s="60" t="s">
        <v>1000</v>
      </c>
      <c r="B580" s="61" t="s">
        <v>1624</v>
      </c>
    </row>
    <row r="581" spans="1:2" x14ac:dyDescent="0.25">
      <c r="A581" s="60" t="s">
        <v>1215</v>
      </c>
      <c r="B581" s="61" t="s">
        <v>1624</v>
      </c>
    </row>
    <row r="582" spans="1:2" x14ac:dyDescent="0.25">
      <c r="A582" s="60" t="s">
        <v>1003</v>
      </c>
      <c r="B582" s="61" t="s">
        <v>1624</v>
      </c>
    </row>
    <row r="583" spans="1:2" x14ac:dyDescent="0.25">
      <c r="A583" s="60" t="s">
        <v>1005</v>
      </c>
      <c r="B583" s="61" t="s">
        <v>1624</v>
      </c>
    </row>
    <row r="584" spans="1:2" x14ac:dyDescent="0.25">
      <c r="A584" s="60" t="s">
        <v>1317</v>
      </c>
      <c r="B584" s="61" t="s">
        <v>1624</v>
      </c>
    </row>
    <row r="585" spans="1:2" x14ac:dyDescent="0.25">
      <c r="A585" s="60" t="s">
        <v>1318</v>
      </c>
      <c r="B585" s="61" t="s">
        <v>1624</v>
      </c>
    </row>
    <row r="586" spans="1:2" x14ac:dyDescent="0.25">
      <c r="A586" s="60" t="s">
        <v>1006</v>
      </c>
      <c r="B586" s="61" t="s">
        <v>1624</v>
      </c>
    </row>
    <row r="587" spans="1:2" x14ac:dyDescent="0.25">
      <c r="A587" s="60" t="s">
        <v>1007</v>
      </c>
      <c r="B587" s="61" t="s">
        <v>1624</v>
      </c>
    </row>
    <row r="588" spans="1:2" x14ac:dyDescent="0.25">
      <c r="A588" s="60" t="s">
        <v>1319</v>
      </c>
      <c r="B588" s="61" t="s">
        <v>1624</v>
      </c>
    </row>
    <row r="589" spans="1:2" x14ac:dyDescent="0.25">
      <c r="A589" s="60" t="s">
        <v>1008</v>
      </c>
      <c r="B589" s="61" t="s">
        <v>1624</v>
      </c>
    </row>
    <row r="590" spans="1:2" x14ac:dyDescent="0.25">
      <c r="A590" s="60" t="s">
        <v>1010</v>
      </c>
      <c r="B590" s="61" t="s">
        <v>1624</v>
      </c>
    </row>
    <row r="591" spans="1:2" x14ac:dyDescent="0.25">
      <c r="A591" s="60" t="s">
        <v>1011</v>
      </c>
      <c r="B591" s="61" t="s">
        <v>1624</v>
      </c>
    </row>
    <row r="592" spans="1:2" x14ac:dyDescent="0.25">
      <c r="A592" s="60" t="s">
        <v>1320</v>
      </c>
      <c r="B592" s="61" t="s">
        <v>1624</v>
      </c>
    </row>
    <row r="593" spans="1:2" x14ac:dyDescent="0.25">
      <c r="A593" s="60" t="s">
        <v>1217</v>
      </c>
      <c r="B593" s="61" t="s">
        <v>1624</v>
      </c>
    </row>
    <row r="594" spans="1:2" x14ac:dyDescent="0.25">
      <c r="A594" s="60" t="s">
        <v>1012</v>
      </c>
      <c r="B594" s="61" t="s">
        <v>1624</v>
      </c>
    </row>
    <row r="595" spans="1:2" x14ac:dyDescent="0.25">
      <c r="A595" s="60" t="s">
        <v>1431</v>
      </c>
      <c r="B595" s="61" t="s">
        <v>1624</v>
      </c>
    </row>
    <row r="596" spans="1:2" x14ac:dyDescent="0.25">
      <c r="A596" s="60" t="s">
        <v>1015</v>
      </c>
      <c r="B596" s="61" t="s">
        <v>1624</v>
      </c>
    </row>
    <row r="597" spans="1:2" x14ac:dyDescent="0.25">
      <c r="A597" s="60" t="s">
        <v>1219</v>
      </c>
      <c r="B597" s="61" t="s">
        <v>1624</v>
      </c>
    </row>
    <row r="598" spans="1:2" x14ac:dyDescent="0.25">
      <c r="A598" s="60" t="s">
        <v>1017</v>
      </c>
      <c r="B598" s="61" t="s">
        <v>1624</v>
      </c>
    </row>
    <row r="599" spans="1:2" x14ac:dyDescent="0.25">
      <c r="A599" s="60" t="s">
        <v>1019</v>
      </c>
      <c r="B599" s="61" t="s">
        <v>1624</v>
      </c>
    </row>
    <row r="600" spans="1:2" x14ac:dyDescent="0.25">
      <c r="A600" s="60" t="s">
        <v>1481</v>
      </c>
      <c r="B600" s="61" t="s">
        <v>1624</v>
      </c>
    </row>
    <row r="601" spans="1:2" x14ac:dyDescent="0.25">
      <c r="A601" s="60" t="s">
        <v>39</v>
      </c>
      <c r="B601" s="61" t="s">
        <v>1624</v>
      </c>
    </row>
    <row r="602" spans="1:2" x14ac:dyDescent="0.25">
      <c r="A602" s="60" t="s">
        <v>1021</v>
      </c>
      <c r="B602" s="61" t="s">
        <v>1624</v>
      </c>
    </row>
    <row r="603" spans="1:2" x14ac:dyDescent="0.25">
      <c r="A603" s="60" t="s">
        <v>1482</v>
      </c>
      <c r="B603" s="61" t="s">
        <v>1624</v>
      </c>
    </row>
    <row r="604" spans="1:2" x14ac:dyDescent="0.25">
      <c r="A604" s="60" t="s">
        <v>1023</v>
      </c>
      <c r="B604" s="61" t="s">
        <v>1624</v>
      </c>
    </row>
    <row r="605" spans="1:2" x14ac:dyDescent="0.25">
      <c r="A605" s="60" t="s">
        <v>1222</v>
      </c>
      <c r="B605" s="61" t="s">
        <v>1624</v>
      </c>
    </row>
    <row r="606" spans="1:2" x14ac:dyDescent="0.25">
      <c r="A606" s="60" t="s">
        <v>1483</v>
      </c>
      <c r="B606" s="61" t="s">
        <v>1624</v>
      </c>
    </row>
    <row r="607" spans="1:2" x14ac:dyDescent="0.25">
      <c r="A607" s="60" t="s">
        <v>1223</v>
      </c>
      <c r="B607" s="61" t="s">
        <v>1624</v>
      </c>
    </row>
    <row r="608" spans="1:2" x14ac:dyDescent="0.25">
      <c r="A608" s="60" t="s">
        <v>1486</v>
      </c>
      <c r="B608" s="61" t="s">
        <v>1624</v>
      </c>
    </row>
    <row r="609" spans="1:2" x14ac:dyDescent="0.25">
      <c r="A609" s="60" t="s">
        <v>1029</v>
      </c>
      <c r="B609" s="61" t="s">
        <v>1624</v>
      </c>
    </row>
    <row r="610" spans="1:2" x14ac:dyDescent="0.25">
      <c r="A610" s="60" t="s">
        <v>1487</v>
      </c>
      <c r="B610" s="61" t="s">
        <v>1624</v>
      </c>
    </row>
    <row r="611" spans="1:2" x14ac:dyDescent="0.25">
      <c r="A611" s="60" t="s">
        <v>1030</v>
      </c>
      <c r="B611" s="61" t="s">
        <v>1624</v>
      </c>
    </row>
    <row r="612" spans="1:2" x14ac:dyDescent="0.25">
      <c r="A612" s="60" t="s">
        <v>1227</v>
      </c>
      <c r="B612" s="61" t="s">
        <v>1624</v>
      </c>
    </row>
    <row r="613" spans="1:2" x14ac:dyDescent="0.25">
      <c r="A613" s="60" t="s">
        <v>1032</v>
      </c>
      <c r="B613" s="61" t="s">
        <v>1624</v>
      </c>
    </row>
    <row r="614" spans="1:2" x14ac:dyDescent="0.25">
      <c r="A614" s="60" t="s">
        <v>1488</v>
      </c>
      <c r="B614" s="61" t="s">
        <v>1624</v>
      </c>
    </row>
    <row r="615" spans="1:2" x14ac:dyDescent="0.25">
      <c r="A615" s="60" t="s">
        <v>1034</v>
      </c>
      <c r="B615" s="61" t="s">
        <v>1624</v>
      </c>
    </row>
    <row r="616" spans="1:2" x14ac:dyDescent="0.25">
      <c r="A616" s="60" t="s">
        <v>1035</v>
      </c>
      <c r="B616" s="61" t="s">
        <v>1624</v>
      </c>
    </row>
    <row r="617" spans="1:2" x14ac:dyDescent="0.25">
      <c r="A617" s="60" t="s">
        <v>1489</v>
      </c>
      <c r="B617" s="61" t="s">
        <v>1624</v>
      </c>
    </row>
    <row r="618" spans="1:2" x14ac:dyDescent="0.25">
      <c r="A618" s="60" t="s">
        <v>1040</v>
      </c>
      <c r="B618" s="61" t="s">
        <v>1624</v>
      </c>
    </row>
    <row r="619" spans="1:2" x14ac:dyDescent="0.25">
      <c r="A619" s="60" t="s">
        <v>1324</v>
      </c>
      <c r="B619" s="61" t="s">
        <v>1624</v>
      </c>
    </row>
    <row r="620" spans="1:2" x14ac:dyDescent="0.25">
      <c r="A620" s="60" t="s">
        <v>1041</v>
      </c>
      <c r="B620" s="61" t="s">
        <v>1624</v>
      </c>
    </row>
    <row r="621" spans="1:2" x14ac:dyDescent="0.25">
      <c r="A621" s="60" t="s">
        <v>1042</v>
      </c>
      <c r="B621" s="61" t="s">
        <v>1624</v>
      </c>
    </row>
    <row r="622" spans="1:2" x14ac:dyDescent="0.25">
      <c r="A622" s="60" t="s">
        <v>1043</v>
      </c>
      <c r="B622" s="61" t="s">
        <v>1624</v>
      </c>
    </row>
    <row r="623" spans="1:2" x14ac:dyDescent="0.25">
      <c r="A623" s="60" t="s">
        <v>1045</v>
      </c>
      <c r="B623" s="61" t="s">
        <v>1624</v>
      </c>
    </row>
    <row r="624" spans="1:2" x14ac:dyDescent="0.25">
      <c r="A624" s="60" t="s">
        <v>1047</v>
      </c>
      <c r="B624" s="61" t="s">
        <v>1624</v>
      </c>
    </row>
    <row r="625" spans="1:2" x14ac:dyDescent="0.25">
      <c r="A625" s="60" t="s">
        <v>1051</v>
      </c>
      <c r="B625" s="61" t="s">
        <v>1624</v>
      </c>
    </row>
    <row r="626" spans="1:2" x14ac:dyDescent="0.25">
      <c r="A626" s="60" t="s">
        <v>1325</v>
      </c>
      <c r="B626" s="61" t="s">
        <v>1624</v>
      </c>
    </row>
    <row r="627" spans="1:2" x14ac:dyDescent="0.25">
      <c r="A627" s="60" t="s">
        <v>1054</v>
      </c>
      <c r="B627" s="61" t="s">
        <v>1624</v>
      </c>
    </row>
    <row r="628" spans="1:2" x14ac:dyDescent="0.25">
      <c r="A628" s="60" t="s">
        <v>1055</v>
      </c>
      <c r="B628" s="61" t="s">
        <v>1624</v>
      </c>
    </row>
    <row r="629" spans="1:2" x14ac:dyDescent="0.25">
      <c r="A629" s="60" t="s">
        <v>1327</v>
      </c>
      <c r="B629" s="61" t="s">
        <v>1624</v>
      </c>
    </row>
    <row r="630" spans="1:2" x14ac:dyDescent="0.25">
      <c r="A630" s="60" t="s">
        <v>1433</v>
      </c>
      <c r="B630" s="61" t="s">
        <v>1624</v>
      </c>
    </row>
    <row r="631" spans="1:2" x14ac:dyDescent="0.25">
      <c r="A631" s="60" t="s">
        <v>1060</v>
      </c>
      <c r="B631" s="61" t="s">
        <v>1624</v>
      </c>
    </row>
    <row r="632" spans="1:2" x14ac:dyDescent="0.25">
      <c r="A632" s="60" t="s">
        <v>1230</v>
      </c>
      <c r="B632" s="61" t="s">
        <v>1624</v>
      </c>
    </row>
    <row r="633" spans="1:2" x14ac:dyDescent="0.25">
      <c r="A633" s="60" t="s">
        <v>1231</v>
      </c>
      <c r="B633" s="61" t="s">
        <v>1624</v>
      </c>
    </row>
    <row r="634" spans="1:2" x14ac:dyDescent="0.25">
      <c r="A634" s="60" t="s">
        <v>1062</v>
      </c>
      <c r="B634" s="61" t="s">
        <v>1624</v>
      </c>
    </row>
    <row r="635" spans="1:2" x14ac:dyDescent="0.25">
      <c r="A635" s="60" t="s">
        <v>1063</v>
      </c>
      <c r="B635" s="61" t="s">
        <v>1624</v>
      </c>
    </row>
    <row r="636" spans="1:2" x14ac:dyDescent="0.25">
      <c r="A636" s="60" t="s">
        <v>1064</v>
      </c>
      <c r="B636" s="61" t="s">
        <v>1624</v>
      </c>
    </row>
    <row r="637" spans="1:2" x14ac:dyDescent="0.25">
      <c r="A637" s="60" t="s">
        <v>1065</v>
      </c>
      <c r="B637" s="61" t="s">
        <v>1624</v>
      </c>
    </row>
    <row r="638" spans="1:2" x14ac:dyDescent="0.25">
      <c r="A638" s="60" t="s">
        <v>1066</v>
      </c>
      <c r="B638" s="61" t="s">
        <v>1624</v>
      </c>
    </row>
    <row r="639" spans="1:2" x14ac:dyDescent="0.25">
      <c r="A639" s="60" t="s">
        <v>1067</v>
      </c>
      <c r="B639" s="61" t="s">
        <v>1624</v>
      </c>
    </row>
    <row r="640" spans="1:2" x14ac:dyDescent="0.25">
      <c r="A640" s="60" t="s">
        <v>1068</v>
      </c>
      <c r="B640" s="61" t="s">
        <v>1624</v>
      </c>
    </row>
    <row r="641" spans="1:2" x14ac:dyDescent="0.25">
      <c r="A641" s="60" t="s">
        <v>1329</v>
      </c>
      <c r="B641" s="61" t="s">
        <v>1624</v>
      </c>
    </row>
    <row r="642" spans="1:2" x14ac:dyDescent="0.25">
      <c r="A642" s="60" t="s">
        <v>1070</v>
      </c>
      <c r="B642" s="61" t="s">
        <v>1624</v>
      </c>
    </row>
    <row r="643" spans="1:2" x14ac:dyDescent="0.25">
      <c r="A643" s="60" t="s">
        <v>1075</v>
      </c>
      <c r="B643" s="61" t="s">
        <v>1624</v>
      </c>
    </row>
    <row r="644" spans="1:2" x14ac:dyDescent="0.25">
      <c r="A644" s="60" t="s">
        <v>1330</v>
      </c>
      <c r="B644" s="61" t="s">
        <v>1624</v>
      </c>
    </row>
    <row r="645" spans="1:2" x14ac:dyDescent="0.25">
      <c r="A645" s="60" t="s">
        <v>1434</v>
      </c>
      <c r="B645" s="61" t="s">
        <v>1624</v>
      </c>
    </row>
    <row r="646" spans="1:2" x14ac:dyDescent="0.25">
      <c r="A646" s="60" t="s">
        <v>1077</v>
      </c>
      <c r="B646" s="61" t="s">
        <v>1624</v>
      </c>
    </row>
    <row r="647" spans="1:2" x14ac:dyDescent="0.25">
      <c r="A647" s="60" t="s">
        <v>1080</v>
      </c>
      <c r="B647" s="61" t="s">
        <v>1624</v>
      </c>
    </row>
    <row r="648" spans="1:2" x14ac:dyDescent="0.25">
      <c r="A648" s="60" t="s">
        <v>1081</v>
      </c>
      <c r="B648" s="61" t="s">
        <v>1624</v>
      </c>
    </row>
    <row r="649" spans="1:2" x14ac:dyDescent="0.25">
      <c r="A649" s="60" t="s">
        <v>1082</v>
      </c>
      <c r="B649" s="61" t="s">
        <v>1624</v>
      </c>
    </row>
    <row r="650" spans="1:2" x14ac:dyDescent="0.25">
      <c r="A650" s="60" t="s">
        <v>1085</v>
      </c>
      <c r="B650" s="61" t="s">
        <v>1624</v>
      </c>
    </row>
    <row r="651" spans="1:2" x14ac:dyDescent="0.25">
      <c r="A651" s="60" t="s">
        <v>1086</v>
      </c>
      <c r="B651" s="61" t="s">
        <v>1624</v>
      </c>
    </row>
    <row r="652" spans="1:2" x14ac:dyDescent="0.25">
      <c r="A652" s="60" t="s">
        <v>1088</v>
      </c>
      <c r="B652" s="61" t="s">
        <v>1624</v>
      </c>
    </row>
    <row r="653" spans="1:2" x14ac:dyDescent="0.25">
      <c r="A653" s="60" t="s">
        <v>1089</v>
      </c>
      <c r="B653" s="61" t="s">
        <v>1624</v>
      </c>
    </row>
    <row r="654" spans="1:2" ht="15.75" thickBot="1" x14ac:dyDescent="0.3">
      <c r="A654" s="62" t="s">
        <v>1090</v>
      </c>
      <c r="B654" s="63" t="s">
        <v>1624</v>
      </c>
    </row>
    <row r="655" spans="1:2" x14ac:dyDescent="0.25">
      <c r="A655" s="108" t="s">
        <v>4</v>
      </c>
      <c r="B655" s="109"/>
    </row>
    <row r="656" spans="1:2" ht="36" customHeight="1" thickBot="1" x14ac:dyDescent="0.3">
      <c r="A656" s="106" t="s">
        <v>2428</v>
      </c>
      <c r="B656" s="107"/>
    </row>
    <row r="658" spans="1:3" ht="15.75" x14ac:dyDescent="0.25">
      <c r="A658" s="96" t="s">
        <v>33</v>
      </c>
      <c r="B658" s="96"/>
      <c r="C658" s="96"/>
    </row>
    <row r="659" spans="1:3" ht="15.75" x14ac:dyDescent="0.25">
      <c r="A659" s="97" t="s">
        <v>2429</v>
      </c>
      <c r="B659" s="98"/>
      <c r="C659" s="98"/>
    </row>
  </sheetData>
  <mergeCells count="18">
    <mergeCell ref="A656:B656"/>
    <mergeCell ref="A658:C658"/>
    <mergeCell ref="A659:C659"/>
    <mergeCell ref="A9:B9"/>
    <mergeCell ref="A10:B10"/>
    <mergeCell ref="A11:B11"/>
    <mergeCell ref="A12:B12"/>
    <mergeCell ref="A13:B13"/>
    <mergeCell ref="A14:B14"/>
    <mergeCell ref="A15:B15"/>
    <mergeCell ref="A16:B16"/>
    <mergeCell ref="A655:B655"/>
    <mergeCell ref="A8:B8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636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1699</v>
      </c>
      <c r="B2" s="3"/>
    </row>
    <row r="3" spans="1:2" s="5" customFormat="1" ht="26.25" customHeight="1" thickBot="1" x14ac:dyDescent="0.3">
      <c r="A3" s="4" t="s">
        <v>1700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1701</v>
      </c>
      <c r="B6" s="111"/>
    </row>
    <row r="7" spans="1:2" x14ac:dyDescent="0.25">
      <c r="A7" s="110" t="s">
        <v>1702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14" t="s">
        <v>0</v>
      </c>
      <c r="B16" s="115"/>
    </row>
    <row r="17" spans="1:3" x14ac:dyDescent="0.25">
      <c r="A17" s="48" t="s">
        <v>1</v>
      </c>
      <c r="B17" s="49" t="s">
        <v>2</v>
      </c>
    </row>
    <row r="18" spans="1:3" x14ac:dyDescent="0.25">
      <c r="A18" s="50" t="s">
        <v>1703</v>
      </c>
      <c r="B18" s="56" t="s">
        <v>1623</v>
      </c>
    </row>
    <row r="19" spans="1:3" s="40" customFormat="1" x14ac:dyDescent="0.25">
      <c r="A19" s="50" t="s">
        <v>1704</v>
      </c>
      <c r="B19" s="56" t="s">
        <v>1624</v>
      </c>
      <c r="C19"/>
    </row>
    <row r="20" spans="1:3" x14ac:dyDescent="0.25">
      <c r="A20" s="50" t="s">
        <v>1705</v>
      </c>
      <c r="B20" s="56" t="s">
        <v>1624</v>
      </c>
    </row>
    <row r="21" spans="1:3" x14ac:dyDescent="0.25">
      <c r="A21" s="50" t="s">
        <v>1706</v>
      </c>
      <c r="B21" s="56" t="s">
        <v>1624</v>
      </c>
    </row>
    <row r="22" spans="1:3" x14ac:dyDescent="0.25">
      <c r="A22" s="50" t="s">
        <v>1707</v>
      </c>
      <c r="B22" s="56" t="s">
        <v>1624</v>
      </c>
    </row>
    <row r="23" spans="1:3" x14ac:dyDescent="0.25">
      <c r="A23" s="50" t="s">
        <v>1708</v>
      </c>
      <c r="B23" s="56" t="s">
        <v>1624</v>
      </c>
    </row>
    <row r="24" spans="1:3" x14ac:dyDescent="0.25">
      <c r="A24" s="50" t="s">
        <v>1709</v>
      </c>
      <c r="B24" s="56" t="s">
        <v>1624</v>
      </c>
    </row>
    <row r="25" spans="1:3" x14ac:dyDescent="0.25">
      <c r="A25" s="50" t="s">
        <v>1710</v>
      </c>
      <c r="B25" s="56" t="s">
        <v>1624</v>
      </c>
    </row>
    <row r="26" spans="1:3" x14ac:dyDescent="0.25">
      <c r="A26" s="50" t="s">
        <v>1711</v>
      </c>
      <c r="B26" s="56" t="s">
        <v>1624</v>
      </c>
    </row>
    <row r="27" spans="1:3" x14ac:dyDescent="0.25">
      <c r="A27" s="50" t="s">
        <v>1712</v>
      </c>
      <c r="B27" s="56" t="s">
        <v>1624</v>
      </c>
    </row>
    <row r="28" spans="1:3" x14ac:dyDescent="0.25">
      <c r="A28" s="50" t="s">
        <v>1713</v>
      </c>
      <c r="B28" s="56" t="s">
        <v>1624</v>
      </c>
    </row>
    <row r="29" spans="1:3" x14ac:dyDescent="0.25">
      <c r="A29" s="50" t="s">
        <v>1714</v>
      </c>
      <c r="B29" s="56" t="s">
        <v>1624</v>
      </c>
    </row>
    <row r="30" spans="1:3" x14ac:dyDescent="0.25">
      <c r="A30" s="50" t="s">
        <v>1715</v>
      </c>
      <c r="B30" s="56" t="s">
        <v>1624</v>
      </c>
    </row>
    <row r="31" spans="1:3" x14ac:dyDescent="0.25">
      <c r="A31" s="50" t="s">
        <v>1716</v>
      </c>
      <c r="B31" s="56" t="s">
        <v>1624</v>
      </c>
    </row>
    <row r="32" spans="1:3" x14ac:dyDescent="0.25">
      <c r="A32" s="50" t="s">
        <v>1717</v>
      </c>
      <c r="B32" s="56" t="s">
        <v>1624</v>
      </c>
    </row>
    <row r="33" spans="1:2" x14ac:dyDescent="0.25">
      <c r="A33" s="50" t="s">
        <v>1718</v>
      </c>
      <c r="B33" s="56" t="s">
        <v>1624</v>
      </c>
    </row>
    <row r="34" spans="1:2" x14ac:dyDescent="0.25">
      <c r="A34" s="50" t="s">
        <v>1719</v>
      </c>
      <c r="B34" s="56" t="s">
        <v>1624</v>
      </c>
    </row>
    <row r="35" spans="1:2" x14ac:dyDescent="0.25">
      <c r="A35" s="50" t="s">
        <v>1720</v>
      </c>
      <c r="B35" s="56" t="s">
        <v>1624</v>
      </c>
    </row>
    <row r="36" spans="1:2" x14ac:dyDescent="0.25">
      <c r="A36" s="50" t="s">
        <v>1721</v>
      </c>
      <c r="B36" s="56" t="s">
        <v>1624</v>
      </c>
    </row>
    <row r="37" spans="1:2" x14ac:dyDescent="0.25">
      <c r="A37" s="50" t="s">
        <v>1722</v>
      </c>
      <c r="B37" s="56" t="s">
        <v>1624</v>
      </c>
    </row>
    <row r="38" spans="1:2" x14ac:dyDescent="0.25">
      <c r="A38" s="50" t="s">
        <v>1723</v>
      </c>
      <c r="B38" s="56" t="s">
        <v>1624</v>
      </c>
    </row>
    <row r="39" spans="1:2" x14ac:dyDescent="0.25">
      <c r="A39" s="50" t="s">
        <v>1724</v>
      </c>
      <c r="B39" s="56" t="s">
        <v>1624</v>
      </c>
    </row>
    <row r="40" spans="1:2" x14ac:dyDescent="0.25">
      <c r="A40" s="50" t="s">
        <v>1725</v>
      </c>
      <c r="B40" s="56" t="s">
        <v>1624</v>
      </c>
    </row>
    <row r="41" spans="1:2" x14ac:dyDescent="0.25">
      <c r="A41" s="50" t="s">
        <v>1726</v>
      </c>
      <c r="B41" s="56" t="s">
        <v>1624</v>
      </c>
    </row>
    <row r="42" spans="1:2" x14ac:dyDescent="0.25">
      <c r="A42" s="50" t="s">
        <v>1727</v>
      </c>
      <c r="B42" s="56" t="s">
        <v>1624</v>
      </c>
    </row>
    <row r="43" spans="1:2" x14ac:dyDescent="0.25">
      <c r="A43" s="50" t="s">
        <v>1728</v>
      </c>
      <c r="B43" s="56" t="s">
        <v>1624</v>
      </c>
    </row>
    <row r="44" spans="1:2" x14ac:dyDescent="0.25">
      <c r="A44" s="50" t="s">
        <v>1729</v>
      </c>
      <c r="B44" s="56" t="s">
        <v>1624</v>
      </c>
    </row>
    <row r="45" spans="1:2" x14ac:dyDescent="0.25">
      <c r="A45" s="50" t="s">
        <v>1730</v>
      </c>
      <c r="B45" s="56" t="s">
        <v>1624</v>
      </c>
    </row>
    <row r="46" spans="1:2" x14ac:dyDescent="0.25">
      <c r="A46" s="50" t="s">
        <v>1731</v>
      </c>
      <c r="B46" s="56" t="s">
        <v>1624</v>
      </c>
    </row>
    <row r="47" spans="1:2" x14ac:dyDescent="0.25">
      <c r="A47" s="50" t="s">
        <v>1732</v>
      </c>
      <c r="B47" s="56" t="s">
        <v>1624</v>
      </c>
    </row>
    <row r="48" spans="1:2" x14ac:dyDescent="0.25">
      <c r="A48" s="50" t="s">
        <v>1733</v>
      </c>
      <c r="B48" s="56" t="s">
        <v>1624</v>
      </c>
    </row>
    <row r="49" spans="1:2" x14ac:dyDescent="0.25">
      <c r="A49" s="50" t="s">
        <v>1734</v>
      </c>
      <c r="B49" s="56" t="s">
        <v>1624</v>
      </c>
    </row>
    <row r="50" spans="1:2" x14ac:dyDescent="0.25">
      <c r="A50" s="50" t="s">
        <v>1735</v>
      </c>
      <c r="B50" s="56" t="s">
        <v>1624</v>
      </c>
    </row>
    <row r="51" spans="1:2" x14ac:dyDescent="0.25">
      <c r="A51" s="50" t="s">
        <v>1736</v>
      </c>
      <c r="B51" s="56" t="s">
        <v>1624</v>
      </c>
    </row>
    <row r="52" spans="1:2" x14ac:dyDescent="0.25">
      <c r="A52" s="50" t="s">
        <v>1737</v>
      </c>
      <c r="B52" s="56" t="s">
        <v>1624</v>
      </c>
    </row>
    <row r="53" spans="1:2" x14ac:dyDescent="0.25">
      <c r="A53" s="50" t="s">
        <v>1738</v>
      </c>
      <c r="B53" s="56" t="s">
        <v>1624</v>
      </c>
    </row>
    <row r="54" spans="1:2" x14ac:dyDescent="0.25">
      <c r="A54" s="50" t="s">
        <v>1739</v>
      </c>
      <c r="B54" s="56" t="s">
        <v>1624</v>
      </c>
    </row>
    <row r="55" spans="1:2" x14ac:dyDescent="0.25">
      <c r="A55" s="50" t="s">
        <v>1740</v>
      </c>
      <c r="B55" s="56" t="s">
        <v>1624</v>
      </c>
    </row>
    <row r="56" spans="1:2" x14ac:dyDescent="0.25">
      <c r="A56" s="50" t="s">
        <v>1741</v>
      </c>
      <c r="B56" s="56" t="s">
        <v>1624</v>
      </c>
    </row>
    <row r="57" spans="1:2" x14ac:dyDescent="0.25">
      <c r="A57" s="50" t="s">
        <v>1742</v>
      </c>
      <c r="B57" s="56" t="s">
        <v>1624</v>
      </c>
    </row>
    <row r="58" spans="1:2" x14ac:dyDescent="0.25">
      <c r="A58" s="50" t="s">
        <v>1743</v>
      </c>
      <c r="B58" s="56" t="s">
        <v>1624</v>
      </c>
    </row>
    <row r="59" spans="1:2" x14ac:dyDescent="0.25">
      <c r="A59" s="50" t="s">
        <v>1744</v>
      </c>
      <c r="B59" s="56" t="s">
        <v>1624</v>
      </c>
    </row>
    <row r="60" spans="1:2" x14ac:dyDescent="0.25">
      <c r="A60" s="50" t="s">
        <v>1745</v>
      </c>
      <c r="B60" s="56" t="s">
        <v>1624</v>
      </c>
    </row>
    <row r="61" spans="1:2" x14ac:dyDescent="0.25">
      <c r="A61" s="50" t="s">
        <v>1746</v>
      </c>
      <c r="B61" s="56" t="s">
        <v>1624</v>
      </c>
    </row>
    <row r="62" spans="1:2" x14ac:dyDescent="0.25">
      <c r="A62" s="50" t="s">
        <v>1747</v>
      </c>
      <c r="B62" s="56" t="s">
        <v>1624</v>
      </c>
    </row>
    <row r="63" spans="1:2" x14ac:dyDescent="0.25">
      <c r="A63" s="50" t="s">
        <v>1748</v>
      </c>
      <c r="B63" s="56" t="s">
        <v>1624</v>
      </c>
    </row>
    <row r="64" spans="1:2" x14ac:dyDescent="0.25">
      <c r="A64" s="50" t="s">
        <v>1749</v>
      </c>
      <c r="B64" s="56" t="s">
        <v>1624</v>
      </c>
    </row>
    <row r="65" spans="1:2" x14ac:dyDescent="0.25">
      <c r="A65" s="50" t="s">
        <v>1750</v>
      </c>
      <c r="B65" s="56" t="s">
        <v>1624</v>
      </c>
    </row>
    <row r="66" spans="1:2" x14ac:dyDescent="0.25">
      <c r="A66" s="50" t="s">
        <v>1751</v>
      </c>
      <c r="B66" s="56" t="s">
        <v>1624</v>
      </c>
    </row>
    <row r="67" spans="1:2" x14ac:dyDescent="0.25">
      <c r="A67" s="50" t="s">
        <v>1752</v>
      </c>
      <c r="B67" s="56" t="s">
        <v>1624</v>
      </c>
    </row>
    <row r="68" spans="1:2" x14ac:dyDescent="0.25">
      <c r="A68" s="50" t="s">
        <v>1753</v>
      </c>
      <c r="B68" s="56" t="s">
        <v>1624</v>
      </c>
    </row>
    <row r="69" spans="1:2" x14ac:dyDescent="0.25">
      <c r="A69" s="50" t="s">
        <v>1754</v>
      </c>
      <c r="B69" s="56" t="s">
        <v>1624</v>
      </c>
    </row>
    <row r="70" spans="1:2" x14ac:dyDescent="0.25">
      <c r="A70" s="50" t="s">
        <v>1755</v>
      </c>
      <c r="B70" s="56" t="s">
        <v>1624</v>
      </c>
    </row>
    <row r="71" spans="1:2" x14ac:dyDescent="0.25">
      <c r="A71" s="50" t="s">
        <v>1756</v>
      </c>
      <c r="B71" s="56" t="s">
        <v>1624</v>
      </c>
    </row>
    <row r="72" spans="1:2" x14ac:dyDescent="0.25">
      <c r="A72" s="50" t="s">
        <v>1757</v>
      </c>
      <c r="B72" s="56" t="s">
        <v>1624</v>
      </c>
    </row>
    <row r="73" spans="1:2" x14ac:dyDescent="0.25">
      <c r="A73" s="50" t="s">
        <v>1758</v>
      </c>
      <c r="B73" s="56" t="s">
        <v>1624</v>
      </c>
    </row>
    <row r="74" spans="1:2" x14ac:dyDescent="0.25">
      <c r="A74" s="50" t="s">
        <v>1759</v>
      </c>
      <c r="B74" s="56" t="s">
        <v>1624</v>
      </c>
    </row>
    <row r="75" spans="1:2" x14ac:dyDescent="0.25">
      <c r="A75" s="50" t="s">
        <v>1760</v>
      </c>
      <c r="B75" s="56" t="s">
        <v>1624</v>
      </c>
    </row>
    <row r="76" spans="1:2" x14ac:dyDescent="0.25">
      <c r="A76" s="50" t="s">
        <v>1761</v>
      </c>
      <c r="B76" s="56" t="s">
        <v>1624</v>
      </c>
    </row>
    <row r="77" spans="1:2" x14ac:dyDescent="0.25">
      <c r="A77" s="50" t="s">
        <v>1762</v>
      </c>
      <c r="B77" s="56" t="s">
        <v>1624</v>
      </c>
    </row>
    <row r="78" spans="1:2" x14ac:dyDescent="0.25">
      <c r="A78" s="50" t="s">
        <v>1763</v>
      </c>
      <c r="B78" s="56" t="s">
        <v>1624</v>
      </c>
    </row>
    <row r="79" spans="1:2" x14ac:dyDescent="0.25">
      <c r="A79" s="50" t="s">
        <v>1764</v>
      </c>
      <c r="B79" s="56" t="s">
        <v>1624</v>
      </c>
    </row>
    <row r="80" spans="1:2" x14ac:dyDescent="0.25">
      <c r="A80" s="50" t="s">
        <v>1765</v>
      </c>
      <c r="B80" s="56" t="s">
        <v>1624</v>
      </c>
    </row>
    <row r="81" spans="1:2" x14ac:dyDescent="0.25">
      <c r="A81" s="50" t="s">
        <v>1766</v>
      </c>
      <c r="B81" s="56" t="s">
        <v>1624</v>
      </c>
    </row>
    <row r="82" spans="1:2" x14ac:dyDescent="0.25">
      <c r="A82" s="50" t="s">
        <v>1767</v>
      </c>
      <c r="B82" s="56" t="s">
        <v>1624</v>
      </c>
    </row>
    <row r="83" spans="1:2" x14ac:dyDescent="0.25">
      <c r="A83" s="50" t="s">
        <v>1768</v>
      </c>
      <c r="B83" s="56" t="s">
        <v>1624</v>
      </c>
    </row>
    <row r="84" spans="1:2" x14ac:dyDescent="0.25">
      <c r="A84" s="50" t="s">
        <v>1769</v>
      </c>
      <c r="B84" s="56" t="s">
        <v>1624</v>
      </c>
    </row>
    <row r="85" spans="1:2" x14ac:dyDescent="0.25">
      <c r="A85" s="50" t="s">
        <v>1770</v>
      </c>
      <c r="B85" s="56" t="s">
        <v>1624</v>
      </c>
    </row>
    <row r="86" spans="1:2" x14ac:dyDescent="0.25">
      <c r="A86" s="50" t="s">
        <v>1771</v>
      </c>
      <c r="B86" s="56" t="s">
        <v>1624</v>
      </c>
    </row>
    <row r="87" spans="1:2" x14ac:dyDescent="0.25">
      <c r="A87" s="50" t="s">
        <v>1772</v>
      </c>
      <c r="B87" s="56" t="s">
        <v>1624</v>
      </c>
    </row>
    <row r="88" spans="1:2" x14ac:dyDescent="0.25">
      <c r="A88" s="50" t="s">
        <v>1773</v>
      </c>
      <c r="B88" s="56" t="s">
        <v>1624</v>
      </c>
    </row>
    <row r="89" spans="1:2" x14ac:dyDescent="0.25">
      <c r="A89" s="50" t="s">
        <v>1774</v>
      </c>
      <c r="B89" s="56" t="s">
        <v>1624</v>
      </c>
    </row>
    <row r="90" spans="1:2" x14ac:dyDescent="0.25">
      <c r="A90" s="50" t="s">
        <v>1775</v>
      </c>
      <c r="B90" s="56" t="s">
        <v>1624</v>
      </c>
    </row>
    <row r="91" spans="1:2" x14ac:dyDescent="0.25">
      <c r="A91" s="50" t="s">
        <v>1776</v>
      </c>
      <c r="B91" s="56" t="s">
        <v>1624</v>
      </c>
    </row>
    <row r="92" spans="1:2" x14ac:dyDescent="0.25">
      <c r="A92" s="50" t="s">
        <v>1777</v>
      </c>
      <c r="B92" s="56" t="s">
        <v>1624</v>
      </c>
    </row>
    <row r="93" spans="1:2" x14ac:dyDescent="0.25">
      <c r="A93" s="50" t="s">
        <v>1778</v>
      </c>
      <c r="B93" s="56" t="s">
        <v>1624</v>
      </c>
    </row>
    <row r="94" spans="1:2" x14ac:dyDescent="0.25">
      <c r="A94" s="50" t="s">
        <v>1779</v>
      </c>
      <c r="B94" s="56" t="s">
        <v>1624</v>
      </c>
    </row>
    <row r="95" spans="1:2" x14ac:dyDescent="0.25">
      <c r="A95" s="50" t="s">
        <v>1780</v>
      </c>
      <c r="B95" s="56" t="s">
        <v>1624</v>
      </c>
    </row>
    <row r="96" spans="1:2" x14ac:dyDescent="0.25">
      <c r="A96" s="50" t="s">
        <v>1781</v>
      </c>
      <c r="B96" s="56" t="s">
        <v>1624</v>
      </c>
    </row>
    <row r="97" spans="1:2" x14ac:dyDescent="0.25">
      <c r="A97" s="50" t="s">
        <v>1782</v>
      </c>
      <c r="B97" s="56" t="s">
        <v>1624</v>
      </c>
    </row>
    <row r="98" spans="1:2" x14ac:dyDescent="0.25">
      <c r="A98" s="50" t="s">
        <v>1783</v>
      </c>
      <c r="B98" s="56" t="s">
        <v>1624</v>
      </c>
    </row>
    <row r="99" spans="1:2" x14ac:dyDescent="0.25">
      <c r="A99" s="50" t="s">
        <v>1784</v>
      </c>
      <c r="B99" s="56" t="s">
        <v>1624</v>
      </c>
    </row>
    <row r="100" spans="1:2" x14ac:dyDescent="0.25">
      <c r="A100" s="50" t="s">
        <v>1785</v>
      </c>
      <c r="B100" s="56" t="s">
        <v>1624</v>
      </c>
    </row>
    <row r="101" spans="1:2" x14ac:dyDescent="0.25">
      <c r="A101" s="50" t="s">
        <v>1786</v>
      </c>
      <c r="B101" s="56" t="s">
        <v>1624</v>
      </c>
    </row>
    <row r="102" spans="1:2" x14ac:dyDescent="0.25">
      <c r="A102" s="50" t="s">
        <v>1787</v>
      </c>
      <c r="B102" s="56" t="s">
        <v>1624</v>
      </c>
    </row>
    <row r="103" spans="1:2" x14ac:dyDescent="0.25">
      <c r="A103" s="50" t="s">
        <v>1788</v>
      </c>
      <c r="B103" s="56" t="s">
        <v>1624</v>
      </c>
    </row>
    <row r="104" spans="1:2" x14ac:dyDescent="0.25">
      <c r="A104" s="50" t="s">
        <v>1789</v>
      </c>
      <c r="B104" s="56" t="s">
        <v>1624</v>
      </c>
    </row>
    <row r="105" spans="1:2" x14ac:dyDescent="0.25">
      <c r="A105" s="50" t="s">
        <v>1790</v>
      </c>
      <c r="B105" s="56" t="s">
        <v>1624</v>
      </c>
    </row>
    <row r="106" spans="1:2" x14ac:dyDescent="0.25">
      <c r="A106" s="50" t="s">
        <v>1791</v>
      </c>
      <c r="B106" s="56" t="s">
        <v>1624</v>
      </c>
    </row>
    <row r="107" spans="1:2" x14ac:dyDescent="0.25">
      <c r="A107" s="50" t="s">
        <v>1792</v>
      </c>
      <c r="B107" s="56" t="s">
        <v>1624</v>
      </c>
    </row>
    <row r="108" spans="1:2" x14ac:dyDescent="0.25">
      <c r="A108" s="50" t="s">
        <v>1793</v>
      </c>
      <c r="B108" s="56" t="s">
        <v>1624</v>
      </c>
    </row>
    <row r="109" spans="1:2" x14ac:dyDescent="0.25">
      <c r="A109" s="50" t="s">
        <v>1794</v>
      </c>
      <c r="B109" s="56" t="s">
        <v>1624</v>
      </c>
    </row>
    <row r="110" spans="1:2" x14ac:dyDescent="0.25">
      <c r="A110" s="50" t="s">
        <v>1795</v>
      </c>
      <c r="B110" s="56" t="s">
        <v>1624</v>
      </c>
    </row>
    <row r="111" spans="1:2" x14ac:dyDescent="0.25">
      <c r="A111" s="50" t="s">
        <v>1796</v>
      </c>
      <c r="B111" s="56" t="s">
        <v>1624</v>
      </c>
    </row>
    <row r="112" spans="1:2" x14ac:dyDescent="0.25">
      <c r="A112" s="50" t="s">
        <v>1797</v>
      </c>
      <c r="B112" s="56" t="s">
        <v>1624</v>
      </c>
    </row>
    <row r="113" spans="1:2" x14ac:dyDescent="0.25">
      <c r="A113" s="50" t="s">
        <v>1798</v>
      </c>
      <c r="B113" s="56" t="s">
        <v>1624</v>
      </c>
    </row>
    <row r="114" spans="1:2" x14ac:dyDescent="0.25">
      <c r="A114" s="50" t="s">
        <v>1799</v>
      </c>
      <c r="B114" s="56" t="s">
        <v>1624</v>
      </c>
    </row>
    <row r="115" spans="1:2" x14ac:dyDescent="0.25">
      <c r="A115" s="50" t="s">
        <v>1800</v>
      </c>
      <c r="B115" s="56" t="s">
        <v>1624</v>
      </c>
    </row>
    <row r="116" spans="1:2" x14ac:dyDescent="0.25">
      <c r="A116" s="50" t="s">
        <v>1801</v>
      </c>
      <c r="B116" s="56" t="s">
        <v>1624</v>
      </c>
    </row>
    <row r="117" spans="1:2" x14ac:dyDescent="0.25">
      <c r="A117" s="50" t="s">
        <v>1802</v>
      </c>
      <c r="B117" s="56" t="s">
        <v>1624</v>
      </c>
    </row>
    <row r="118" spans="1:2" x14ac:dyDescent="0.25">
      <c r="A118" s="50" t="s">
        <v>1803</v>
      </c>
      <c r="B118" s="56" t="s">
        <v>1624</v>
      </c>
    </row>
    <row r="119" spans="1:2" x14ac:dyDescent="0.25">
      <c r="A119" s="50" t="s">
        <v>1804</v>
      </c>
      <c r="B119" s="56" t="s">
        <v>1624</v>
      </c>
    </row>
    <row r="120" spans="1:2" x14ac:dyDescent="0.25">
      <c r="A120" s="50" t="s">
        <v>1805</v>
      </c>
      <c r="B120" s="56" t="s">
        <v>1624</v>
      </c>
    </row>
    <row r="121" spans="1:2" x14ac:dyDescent="0.25">
      <c r="A121" s="50" t="s">
        <v>1806</v>
      </c>
      <c r="B121" s="56" t="s">
        <v>1624</v>
      </c>
    </row>
    <row r="122" spans="1:2" x14ac:dyDescent="0.25">
      <c r="A122" s="50" t="s">
        <v>1807</v>
      </c>
      <c r="B122" s="56" t="s">
        <v>1624</v>
      </c>
    </row>
    <row r="123" spans="1:2" x14ac:dyDescent="0.25">
      <c r="A123" s="50" t="s">
        <v>1808</v>
      </c>
      <c r="B123" s="56" t="s">
        <v>1624</v>
      </c>
    </row>
    <row r="124" spans="1:2" x14ac:dyDescent="0.25">
      <c r="A124" s="50" t="s">
        <v>1809</v>
      </c>
      <c r="B124" s="56" t="s">
        <v>1624</v>
      </c>
    </row>
    <row r="125" spans="1:2" x14ac:dyDescent="0.25">
      <c r="A125" s="50" t="s">
        <v>1810</v>
      </c>
      <c r="B125" s="56" t="s">
        <v>1624</v>
      </c>
    </row>
    <row r="126" spans="1:2" x14ac:dyDescent="0.25">
      <c r="A126" s="50" t="s">
        <v>1811</v>
      </c>
      <c r="B126" s="56" t="s">
        <v>1624</v>
      </c>
    </row>
    <row r="127" spans="1:2" x14ac:dyDescent="0.25">
      <c r="A127" s="50" t="s">
        <v>1812</v>
      </c>
      <c r="B127" s="56" t="s">
        <v>1624</v>
      </c>
    </row>
    <row r="128" spans="1:2" x14ac:dyDescent="0.25">
      <c r="A128" s="50" t="s">
        <v>1813</v>
      </c>
      <c r="B128" s="56" t="s">
        <v>1624</v>
      </c>
    </row>
    <row r="129" spans="1:2" x14ac:dyDescent="0.25">
      <c r="A129" s="50" t="s">
        <v>1814</v>
      </c>
      <c r="B129" s="56" t="s">
        <v>1624</v>
      </c>
    </row>
    <row r="130" spans="1:2" x14ac:dyDescent="0.25">
      <c r="A130" s="50" t="s">
        <v>1815</v>
      </c>
      <c r="B130" s="56" t="s">
        <v>1624</v>
      </c>
    </row>
    <row r="131" spans="1:2" x14ac:dyDescent="0.25">
      <c r="A131" s="50" t="s">
        <v>1816</v>
      </c>
      <c r="B131" s="56" t="s">
        <v>1624</v>
      </c>
    </row>
    <row r="132" spans="1:2" x14ac:dyDescent="0.25">
      <c r="A132" s="50" t="s">
        <v>1817</v>
      </c>
      <c r="B132" s="56" t="s">
        <v>1624</v>
      </c>
    </row>
    <row r="133" spans="1:2" x14ac:dyDescent="0.25">
      <c r="A133" s="50" t="s">
        <v>1818</v>
      </c>
      <c r="B133" s="56" t="s">
        <v>1624</v>
      </c>
    </row>
    <row r="134" spans="1:2" x14ac:dyDescent="0.25">
      <c r="A134" s="50" t="s">
        <v>1819</v>
      </c>
      <c r="B134" s="56" t="s">
        <v>1624</v>
      </c>
    </row>
    <row r="135" spans="1:2" x14ac:dyDescent="0.25">
      <c r="A135" s="50" t="s">
        <v>1820</v>
      </c>
      <c r="B135" s="56" t="s">
        <v>1624</v>
      </c>
    </row>
    <row r="136" spans="1:2" x14ac:dyDescent="0.25">
      <c r="A136" s="50" t="s">
        <v>1821</v>
      </c>
      <c r="B136" s="56" t="s">
        <v>1624</v>
      </c>
    </row>
    <row r="137" spans="1:2" x14ac:dyDescent="0.25">
      <c r="A137" s="50" t="s">
        <v>1822</v>
      </c>
      <c r="B137" s="56" t="s">
        <v>1624</v>
      </c>
    </row>
    <row r="138" spans="1:2" x14ac:dyDescent="0.25">
      <c r="A138" s="50" t="s">
        <v>1823</v>
      </c>
      <c r="B138" s="56" t="s">
        <v>1624</v>
      </c>
    </row>
    <row r="139" spans="1:2" x14ac:dyDescent="0.25">
      <c r="A139" s="50" t="s">
        <v>1824</v>
      </c>
      <c r="B139" s="56" t="s">
        <v>1624</v>
      </c>
    </row>
    <row r="140" spans="1:2" x14ac:dyDescent="0.25">
      <c r="A140" s="50" t="s">
        <v>1825</v>
      </c>
      <c r="B140" s="56" t="s">
        <v>1624</v>
      </c>
    </row>
    <row r="141" spans="1:2" x14ac:dyDescent="0.25">
      <c r="A141" s="50" t="s">
        <v>1826</v>
      </c>
      <c r="B141" s="56" t="s">
        <v>1624</v>
      </c>
    </row>
    <row r="142" spans="1:2" x14ac:dyDescent="0.25">
      <c r="A142" s="50" t="s">
        <v>1827</v>
      </c>
      <c r="B142" s="56" t="s">
        <v>1624</v>
      </c>
    </row>
    <row r="143" spans="1:2" x14ac:dyDescent="0.25">
      <c r="A143" s="50" t="s">
        <v>1828</v>
      </c>
      <c r="B143" s="56" t="s">
        <v>1624</v>
      </c>
    </row>
    <row r="144" spans="1:2" x14ac:dyDescent="0.25">
      <c r="A144" s="50" t="s">
        <v>1829</v>
      </c>
      <c r="B144" s="56" t="s">
        <v>1624</v>
      </c>
    </row>
    <row r="145" spans="1:2" x14ac:dyDescent="0.25">
      <c r="A145" s="50" t="s">
        <v>1830</v>
      </c>
      <c r="B145" s="56" t="s">
        <v>1624</v>
      </c>
    </row>
    <row r="146" spans="1:2" x14ac:dyDescent="0.25">
      <c r="A146" s="50" t="s">
        <v>1831</v>
      </c>
      <c r="B146" s="56" t="s">
        <v>1624</v>
      </c>
    </row>
    <row r="147" spans="1:2" x14ac:dyDescent="0.25">
      <c r="A147" s="50" t="s">
        <v>1832</v>
      </c>
      <c r="B147" s="56" t="s">
        <v>1624</v>
      </c>
    </row>
    <row r="148" spans="1:2" x14ac:dyDescent="0.25">
      <c r="A148" s="50" t="s">
        <v>1833</v>
      </c>
      <c r="B148" s="56" t="s">
        <v>1624</v>
      </c>
    </row>
    <row r="149" spans="1:2" x14ac:dyDescent="0.25">
      <c r="A149" s="50" t="s">
        <v>1834</v>
      </c>
      <c r="B149" s="56" t="s">
        <v>1624</v>
      </c>
    </row>
    <row r="150" spans="1:2" x14ac:dyDescent="0.25">
      <c r="A150" s="50" t="s">
        <v>1835</v>
      </c>
      <c r="B150" s="56" t="s">
        <v>1624</v>
      </c>
    </row>
    <row r="151" spans="1:2" x14ac:dyDescent="0.25">
      <c r="A151" s="50" t="s">
        <v>1836</v>
      </c>
      <c r="B151" s="56" t="s">
        <v>1624</v>
      </c>
    </row>
    <row r="152" spans="1:2" x14ac:dyDescent="0.25">
      <c r="A152" s="50" t="s">
        <v>1837</v>
      </c>
      <c r="B152" s="56" t="s">
        <v>1624</v>
      </c>
    </row>
    <row r="153" spans="1:2" x14ac:dyDescent="0.25">
      <c r="A153" s="50" t="s">
        <v>1838</v>
      </c>
      <c r="B153" s="56" t="s">
        <v>1624</v>
      </c>
    </row>
    <row r="154" spans="1:2" x14ac:dyDescent="0.25">
      <c r="A154" s="50" t="s">
        <v>1839</v>
      </c>
      <c r="B154" s="56" t="s">
        <v>1624</v>
      </c>
    </row>
    <row r="155" spans="1:2" x14ac:dyDescent="0.25">
      <c r="A155" s="50" t="s">
        <v>1840</v>
      </c>
      <c r="B155" s="56" t="s">
        <v>1624</v>
      </c>
    </row>
    <row r="156" spans="1:2" x14ac:dyDescent="0.25">
      <c r="A156" s="50" t="s">
        <v>1841</v>
      </c>
      <c r="B156" s="56" t="s">
        <v>1624</v>
      </c>
    </row>
    <row r="157" spans="1:2" x14ac:dyDescent="0.25">
      <c r="A157" s="50" t="s">
        <v>1842</v>
      </c>
      <c r="B157" s="56" t="s">
        <v>1624</v>
      </c>
    </row>
    <row r="158" spans="1:2" x14ac:dyDescent="0.25">
      <c r="A158" s="50" t="s">
        <v>1843</v>
      </c>
      <c r="B158" s="56" t="s">
        <v>1624</v>
      </c>
    </row>
    <row r="159" spans="1:2" x14ac:dyDescent="0.25">
      <c r="A159" s="50" t="s">
        <v>1844</v>
      </c>
      <c r="B159" s="56" t="s">
        <v>1624</v>
      </c>
    </row>
    <row r="160" spans="1:2" x14ac:dyDescent="0.25">
      <c r="A160" s="50" t="s">
        <v>1845</v>
      </c>
      <c r="B160" s="56" t="s">
        <v>1624</v>
      </c>
    </row>
    <row r="161" spans="1:2" x14ac:dyDescent="0.25">
      <c r="A161" s="50" t="s">
        <v>1846</v>
      </c>
      <c r="B161" s="56" t="s">
        <v>1624</v>
      </c>
    </row>
    <row r="162" spans="1:2" x14ac:dyDescent="0.25">
      <c r="A162" s="50" t="s">
        <v>1847</v>
      </c>
      <c r="B162" s="56" t="s">
        <v>1624</v>
      </c>
    </row>
    <row r="163" spans="1:2" x14ac:dyDescent="0.25">
      <c r="A163" s="50" t="s">
        <v>1848</v>
      </c>
      <c r="B163" s="56" t="s">
        <v>1624</v>
      </c>
    </row>
    <row r="164" spans="1:2" x14ac:dyDescent="0.25">
      <c r="A164" s="50" t="s">
        <v>1849</v>
      </c>
      <c r="B164" s="56" t="s">
        <v>1624</v>
      </c>
    </row>
    <row r="165" spans="1:2" x14ac:dyDescent="0.25">
      <c r="A165" s="50" t="s">
        <v>1850</v>
      </c>
      <c r="B165" s="56" t="s">
        <v>1624</v>
      </c>
    </row>
    <row r="166" spans="1:2" x14ac:dyDescent="0.25">
      <c r="A166" s="50" t="s">
        <v>1851</v>
      </c>
      <c r="B166" s="56" t="s">
        <v>1624</v>
      </c>
    </row>
    <row r="167" spans="1:2" x14ac:dyDescent="0.25">
      <c r="A167" s="50" t="s">
        <v>1852</v>
      </c>
      <c r="B167" s="56" t="s">
        <v>1624</v>
      </c>
    </row>
    <row r="168" spans="1:2" x14ac:dyDescent="0.25">
      <c r="A168" s="50" t="s">
        <v>1853</v>
      </c>
      <c r="B168" s="56" t="s">
        <v>1624</v>
      </c>
    </row>
    <row r="169" spans="1:2" x14ac:dyDescent="0.25">
      <c r="A169" s="50" t="s">
        <v>1854</v>
      </c>
      <c r="B169" s="56" t="s">
        <v>1624</v>
      </c>
    </row>
    <row r="170" spans="1:2" x14ac:dyDescent="0.25">
      <c r="A170" s="50" t="s">
        <v>1855</v>
      </c>
      <c r="B170" s="56" t="s">
        <v>1624</v>
      </c>
    </row>
    <row r="171" spans="1:2" x14ac:dyDescent="0.25">
      <c r="A171" s="50" t="s">
        <v>1856</v>
      </c>
      <c r="B171" s="56" t="s">
        <v>1624</v>
      </c>
    </row>
    <row r="172" spans="1:2" x14ac:dyDescent="0.25">
      <c r="A172" s="50" t="s">
        <v>1857</v>
      </c>
      <c r="B172" s="56" t="s">
        <v>1624</v>
      </c>
    </row>
    <row r="173" spans="1:2" x14ac:dyDescent="0.25">
      <c r="A173" s="50" t="s">
        <v>1858</v>
      </c>
      <c r="B173" s="56" t="s">
        <v>1624</v>
      </c>
    </row>
    <row r="174" spans="1:2" x14ac:dyDescent="0.25">
      <c r="A174" s="50" t="s">
        <v>1859</v>
      </c>
      <c r="B174" s="56" t="s">
        <v>1624</v>
      </c>
    </row>
    <row r="175" spans="1:2" x14ac:dyDescent="0.25">
      <c r="A175" s="50" t="s">
        <v>1860</v>
      </c>
      <c r="B175" s="56" t="s">
        <v>1624</v>
      </c>
    </row>
    <row r="176" spans="1:2" x14ac:dyDescent="0.25">
      <c r="A176" s="50" t="s">
        <v>1861</v>
      </c>
      <c r="B176" s="56" t="s">
        <v>1624</v>
      </c>
    </row>
    <row r="177" spans="1:2" x14ac:dyDescent="0.25">
      <c r="A177" s="50" t="s">
        <v>1862</v>
      </c>
      <c r="B177" s="56" t="s">
        <v>1624</v>
      </c>
    </row>
    <row r="178" spans="1:2" x14ac:dyDescent="0.25">
      <c r="A178" s="50" t="s">
        <v>1863</v>
      </c>
      <c r="B178" s="56" t="s">
        <v>1624</v>
      </c>
    </row>
    <row r="179" spans="1:2" x14ac:dyDescent="0.25">
      <c r="A179" s="50" t="s">
        <v>1864</v>
      </c>
      <c r="B179" s="56" t="s">
        <v>1624</v>
      </c>
    </row>
    <row r="180" spans="1:2" x14ac:dyDescent="0.25">
      <c r="A180" s="50" t="s">
        <v>1865</v>
      </c>
      <c r="B180" s="56" t="s">
        <v>1624</v>
      </c>
    </row>
    <row r="181" spans="1:2" x14ac:dyDescent="0.25">
      <c r="A181" s="50" t="s">
        <v>1866</v>
      </c>
      <c r="B181" s="56" t="s">
        <v>1624</v>
      </c>
    </row>
    <row r="182" spans="1:2" x14ac:dyDescent="0.25">
      <c r="A182" s="50" t="s">
        <v>1867</v>
      </c>
      <c r="B182" s="56" t="s">
        <v>1624</v>
      </c>
    </row>
    <row r="183" spans="1:2" x14ac:dyDescent="0.25">
      <c r="A183" s="50" t="s">
        <v>1868</v>
      </c>
      <c r="B183" s="56" t="s">
        <v>1624</v>
      </c>
    </row>
    <row r="184" spans="1:2" x14ac:dyDescent="0.25">
      <c r="A184" s="50" t="s">
        <v>1869</v>
      </c>
      <c r="B184" s="56" t="s">
        <v>1624</v>
      </c>
    </row>
    <row r="185" spans="1:2" x14ac:dyDescent="0.25">
      <c r="A185" s="50" t="s">
        <v>1870</v>
      </c>
      <c r="B185" s="56" t="s">
        <v>1624</v>
      </c>
    </row>
    <row r="186" spans="1:2" x14ac:dyDescent="0.25">
      <c r="A186" s="50" t="s">
        <v>1871</v>
      </c>
      <c r="B186" s="56" t="s">
        <v>1624</v>
      </c>
    </row>
    <row r="187" spans="1:2" x14ac:dyDescent="0.25">
      <c r="A187" s="50" t="s">
        <v>1872</v>
      </c>
      <c r="B187" s="56" t="s">
        <v>1624</v>
      </c>
    </row>
    <row r="188" spans="1:2" x14ac:dyDescent="0.25">
      <c r="A188" s="50" t="s">
        <v>1873</v>
      </c>
      <c r="B188" s="56" t="s">
        <v>1624</v>
      </c>
    </row>
    <row r="189" spans="1:2" x14ac:dyDescent="0.25">
      <c r="A189" s="50" t="s">
        <v>1874</v>
      </c>
      <c r="B189" s="56" t="s">
        <v>1624</v>
      </c>
    </row>
    <row r="190" spans="1:2" x14ac:dyDescent="0.25">
      <c r="A190" s="50" t="s">
        <v>1875</v>
      </c>
      <c r="B190" s="56" t="s">
        <v>1624</v>
      </c>
    </row>
    <row r="191" spans="1:2" x14ac:dyDescent="0.25">
      <c r="A191" s="50" t="s">
        <v>1876</v>
      </c>
      <c r="B191" s="56" t="s">
        <v>1624</v>
      </c>
    </row>
    <row r="192" spans="1:2" x14ac:dyDescent="0.25">
      <c r="A192" s="50" t="s">
        <v>1877</v>
      </c>
      <c r="B192" s="56" t="s">
        <v>1624</v>
      </c>
    </row>
    <row r="193" spans="1:2" x14ac:dyDescent="0.25">
      <c r="A193" s="50" t="s">
        <v>1878</v>
      </c>
      <c r="B193" s="56" t="s">
        <v>1624</v>
      </c>
    </row>
    <row r="194" spans="1:2" x14ac:dyDescent="0.25">
      <c r="A194" s="50" t="s">
        <v>1879</v>
      </c>
      <c r="B194" s="56" t="s">
        <v>1624</v>
      </c>
    </row>
    <row r="195" spans="1:2" x14ac:dyDescent="0.25">
      <c r="A195" s="50" t="s">
        <v>1880</v>
      </c>
      <c r="B195" s="56" t="s">
        <v>1624</v>
      </c>
    </row>
    <row r="196" spans="1:2" x14ac:dyDescent="0.25">
      <c r="A196" s="50" t="s">
        <v>1881</v>
      </c>
      <c r="B196" s="56" t="s">
        <v>1624</v>
      </c>
    </row>
    <row r="197" spans="1:2" x14ac:dyDescent="0.25">
      <c r="A197" s="50" t="s">
        <v>1882</v>
      </c>
      <c r="B197" s="56" t="s">
        <v>1624</v>
      </c>
    </row>
    <row r="198" spans="1:2" x14ac:dyDescent="0.25">
      <c r="A198" s="50" t="s">
        <v>1883</v>
      </c>
      <c r="B198" s="56" t="s">
        <v>1624</v>
      </c>
    </row>
    <row r="199" spans="1:2" x14ac:dyDescent="0.25">
      <c r="A199" s="50" t="s">
        <v>1884</v>
      </c>
      <c r="B199" s="56" t="s">
        <v>1624</v>
      </c>
    </row>
    <row r="200" spans="1:2" x14ac:dyDescent="0.25">
      <c r="A200" s="50" t="s">
        <v>1885</v>
      </c>
      <c r="B200" s="56" t="s">
        <v>1624</v>
      </c>
    </row>
    <row r="201" spans="1:2" x14ac:dyDescent="0.25">
      <c r="A201" s="50" t="s">
        <v>1886</v>
      </c>
      <c r="B201" s="56" t="s">
        <v>1624</v>
      </c>
    </row>
    <row r="202" spans="1:2" x14ac:dyDescent="0.25">
      <c r="A202" s="50" t="s">
        <v>1887</v>
      </c>
      <c r="B202" s="56" t="s">
        <v>1624</v>
      </c>
    </row>
    <row r="203" spans="1:2" x14ac:dyDescent="0.25">
      <c r="A203" s="50" t="s">
        <v>1888</v>
      </c>
      <c r="B203" s="56" t="s">
        <v>1624</v>
      </c>
    </row>
    <row r="204" spans="1:2" x14ac:dyDescent="0.25">
      <c r="A204" s="50" t="s">
        <v>1889</v>
      </c>
      <c r="B204" s="56" t="s">
        <v>1624</v>
      </c>
    </row>
    <row r="205" spans="1:2" x14ac:dyDescent="0.25">
      <c r="A205" s="50" t="s">
        <v>1890</v>
      </c>
      <c r="B205" s="56" t="s">
        <v>1624</v>
      </c>
    </row>
    <row r="206" spans="1:2" x14ac:dyDescent="0.25">
      <c r="A206" s="50" t="s">
        <v>1891</v>
      </c>
      <c r="B206" s="56" t="s">
        <v>1624</v>
      </c>
    </row>
    <row r="207" spans="1:2" x14ac:dyDescent="0.25">
      <c r="A207" s="50" t="s">
        <v>1892</v>
      </c>
      <c r="B207" s="56" t="s">
        <v>1624</v>
      </c>
    </row>
    <row r="208" spans="1:2" x14ac:dyDescent="0.25">
      <c r="A208" s="50" t="s">
        <v>1893</v>
      </c>
      <c r="B208" s="56" t="s">
        <v>1624</v>
      </c>
    </row>
    <row r="209" spans="1:2" x14ac:dyDescent="0.25">
      <c r="A209" s="50" t="s">
        <v>1894</v>
      </c>
      <c r="B209" s="56" t="s">
        <v>1624</v>
      </c>
    </row>
    <row r="210" spans="1:2" x14ac:dyDescent="0.25">
      <c r="A210" s="50" t="s">
        <v>1895</v>
      </c>
      <c r="B210" s="56" t="s">
        <v>1624</v>
      </c>
    </row>
    <row r="211" spans="1:2" x14ac:dyDescent="0.25">
      <c r="A211" s="50" t="s">
        <v>1896</v>
      </c>
      <c r="B211" s="56" t="s">
        <v>1624</v>
      </c>
    </row>
    <row r="212" spans="1:2" x14ac:dyDescent="0.25">
      <c r="A212" s="50" t="s">
        <v>1897</v>
      </c>
      <c r="B212" s="56" t="s">
        <v>1624</v>
      </c>
    </row>
    <row r="213" spans="1:2" x14ac:dyDescent="0.25">
      <c r="A213" s="50" t="s">
        <v>1898</v>
      </c>
      <c r="B213" s="56" t="s">
        <v>1624</v>
      </c>
    </row>
    <row r="214" spans="1:2" x14ac:dyDescent="0.25">
      <c r="A214" s="50" t="s">
        <v>1899</v>
      </c>
      <c r="B214" s="56" t="s">
        <v>1624</v>
      </c>
    </row>
    <row r="215" spans="1:2" x14ac:dyDescent="0.25">
      <c r="A215" s="50" t="s">
        <v>1900</v>
      </c>
      <c r="B215" s="56" t="s">
        <v>1624</v>
      </c>
    </row>
    <row r="216" spans="1:2" x14ac:dyDescent="0.25">
      <c r="A216" s="50" t="s">
        <v>1901</v>
      </c>
      <c r="B216" s="56" t="s">
        <v>1624</v>
      </c>
    </row>
    <row r="217" spans="1:2" x14ac:dyDescent="0.25">
      <c r="A217" s="50" t="s">
        <v>1902</v>
      </c>
      <c r="B217" s="56" t="s">
        <v>1624</v>
      </c>
    </row>
    <row r="218" spans="1:2" x14ac:dyDescent="0.25">
      <c r="A218" s="50" t="s">
        <v>1903</v>
      </c>
      <c r="B218" s="56" t="s">
        <v>1624</v>
      </c>
    </row>
    <row r="219" spans="1:2" x14ac:dyDescent="0.25">
      <c r="A219" s="50" t="s">
        <v>1904</v>
      </c>
      <c r="B219" s="56" t="s">
        <v>1624</v>
      </c>
    </row>
    <row r="220" spans="1:2" x14ac:dyDescent="0.25">
      <c r="A220" s="50" t="s">
        <v>1905</v>
      </c>
      <c r="B220" s="56" t="s">
        <v>1624</v>
      </c>
    </row>
    <row r="221" spans="1:2" x14ac:dyDescent="0.25">
      <c r="A221" s="50" t="s">
        <v>1906</v>
      </c>
      <c r="B221" s="56" t="s">
        <v>1624</v>
      </c>
    </row>
    <row r="222" spans="1:2" x14ac:dyDescent="0.25">
      <c r="A222" s="50" t="s">
        <v>1907</v>
      </c>
      <c r="B222" s="56" t="s">
        <v>1624</v>
      </c>
    </row>
    <row r="223" spans="1:2" x14ac:dyDescent="0.25">
      <c r="A223" s="50" t="s">
        <v>1908</v>
      </c>
      <c r="B223" s="56" t="s">
        <v>1624</v>
      </c>
    </row>
    <row r="224" spans="1:2" x14ac:dyDescent="0.25">
      <c r="A224" s="50" t="s">
        <v>1909</v>
      </c>
      <c r="B224" s="56" t="s">
        <v>1624</v>
      </c>
    </row>
    <row r="225" spans="1:2" x14ac:dyDescent="0.25">
      <c r="A225" s="50" t="s">
        <v>1910</v>
      </c>
      <c r="B225" s="56" t="s">
        <v>1624</v>
      </c>
    </row>
    <row r="226" spans="1:2" x14ac:dyDescent="0.25">
      <c r="A226" s="50" t="s">
        <v>1911</v>
      </c>
      <c r="B226" s="56" t="s">
        <v>1624</v>
      </c>
    </row>
    <row r="227" spans="1:2" x14ac:dyDescent="0.25">
      <c r="A227" s="50" t="s">
        <v>1912</v>
      </c>
      <c r="B227" s="56" t="s">
        <v>1624</v>
      </c>
    </row>
    <row r="228" spans="1:2" x14ac:dyDescent="0.25">
      <c r="A228" s="50" t="s">
        <v>1913</v>
      </c>
      <c r="B228" s="56" t="s">
        <v>1624</v>
      </c>
    </row>
    <row r="229" spans="1:2" x14ac:dyDescent="0.25">
      <c r="A229" s="50" t="s">
        <v>1914</v>
      </c>
      <c r="B229" s="56" t="s">
        <v>1624</v>
      </c>
    </row>
    <row r="230" spans="1:2" x14ac:dyDescent="0.25">
      <c r="A230" s="50" t="s">
        <v>1915</v>
      </c>
      <c r="B230" s="56" t="s">
        <v>1624</v>
      </c>
    </row>
    <row r="231" spans="1:2" x14ac:dyDescent="0.25">
      <c r="A231" s="50" t="s">
        <v>1916</v>
      </c>
      <c r="B231" s="56" t="s">
        <v>1624</v>
      </c>
    </row>
    <row r="232" spans="1:2" x14ac:dyDescent="0.25">
      <c r="A232" s="50" t="s">
        <v>1917</v>
      </c>
      <c r="B232" s="56" t="s">
        <v>1624</v>
      </c>
    </row>
    <row r="233" spans="1:2" x14ac:dyDescent="0.25">
      <c r="A233" s="50" t="s">
        <v>1918</v>
      </c>
      <c r="B233" s="56" t="s">
        <v>1624</v>
      </c>
    </row>
    <row r="234" spans="1:2" x14ac:dyDescent="0.25">
      <c r="A234" s="50" t="s">
        <v>1919</v>
      </c>
      <c r="B234" s="56" t="s">
        <v>1624</v>
      </c>
    </row>
    <row r="235" spans="1:2" x14ac:dyDescent="0.25">
      <c r="A235" s="50" t="s">
        <v>1920</v>
      </c>
      <c r="B235" s="56" t="s">
        <v>1624</v>
      </c>
    </row>
    <row r="236" spans="1:2" x14ac:dyDescent="0.25">
      <c r="A236" s="50" t="s">
        <v>1921</v>
      </c>
      <c r="B236" s="56" t="s">
        <v>1624</v>
      </c>
    </row>
    <row r="237" spans="1:2" x14ac:dyDescent="0.25">
      <c r="A237" s="50" t="s">
        <v>1922</v>
      </c>
      <c r="B237" s="56" t="s">
        <v>1624</v>
      </c>
    </row>
    <row r="238" spans="1:2" x14ac:dyDescent="0.25">
      <c r="A238" s="50" t="s">
        <v>1923</v>
      </c>
      <c r="B238" s="56" t="s">
        <v>1624</v>
      </c>
    </row>
    <row r="239" spans="1:2" x14ac:dyDescent="0.25">
      <c r="A239" s="50" t="s">
        <v>1924</v>
      </c>
      <c r="B239" s="56" t="s">
        <v>1624</v>
      </c>
    </row>
    <row r="240" spans="1:2" x14ac:dyDescent="0.25">
      <c r="A240" s="50" t="s">
        <v>1925</v>
      </c>
      <c r="B240" s="56" t="s">
        <v>1624</v>
      </c>
    </row>
    <row r="241" spans="1:2" x14ac:dyDescent="0.25">
      <c r="A241" s="50" t="s">
        <v>1926</v>
      </c>
      <c r="B241" s="56" t="s">
        <v>1624</v>
      </c>
    </row>
    <row r="242" spans="1:2" x14ac:dyDescent="0.25">
      <c r="A242" s="50" t="s">
        <v>1927</v>
      </c>
      <c r="B242" s="56" t="s">
        <v>1624</v>
      </c>
    </row>
    <row r="243" spans="1:2" x14ac:dyDescent="0.25">
      <c r="A243" s="50" t="s">
        <v>1928</v>
      </c>
      <c r="B243" s="56" t="s">
        <v>1624</v>
      </c>
    </row>
    <row r="244" spans="1:2" x14ac:dyDescent="0.25">
      <c r="A244" s="50" t="s">
        <v>1929</v>
      </c>
      <c r="B244" s="56" t="s">
        <v>1624</v>
      </c>
    </row>
    <row r="245" spans="1:2" x14ac:dyDescent="0.25">
      <c r="A245" s="50" t="s">
        <v>1930</v>
      </c>
      <c r="B245" s="56" t="s">
        <v>1624</v>
      </c>
    </row>
    <row r="246" spans="1:2" x14ac:dyDescent="0.25">
      <c r="A246" s="50" t="s">
        <v>1931</v>
      </c>
      <c r="B246" s="56" t="s">
        <v>1624</v>
      </c>
    </row>
    <row r="247" spans="1:2" x14ac:dyDescent="0.25">
      <c r="A247" s="50" t="s">
        <v>1932</v>
      </c>
      <c r="B247" s="56" t="s">
        <v>1624</v>
      </c>
    </row>
    <row r="248" spans="1:2" x14ac:dyDescent="0.25">
      <c r="A248" s="50" t="s">
        <v>1933</v>
      </c>
      <c r="B248" s="56" t="s">
        <v>1624</v>
      </c>
    </row>
    <row r="249" spans="1:2" x14ac:dyDescent="0.25">
      <c r="A249" s="50" t="s">
        <v>1934</v>
      </c>
      <c r="B249" s="56" t="s">
        <v>1624</v>
      </c>
    </row>
    <row r="250" spans="1:2" x14ac:dyDescent="0.25">
      <c r="A250" s="50" t="s">
        <v>1935</v>
      </c>
      <c r="B250" s="56" t="s">
        <v>1624</v>
      </c>
    </row>
    <row r="251" spans="1:2" x14ac:dyDescent="0.25">
      <c r="A251" s="50" t="s">
        <v>1936</v>
      </c>
      <c r="B251" s="56" t="s">
        <v>1624</v>
      </c>
    </row>
    <row r="252" spans="1:2" x14ac:dyDescent="0.25">
      <c r="A252" s="50" t="s">
        <v>1937</v>
      </c>
      <c r="B252" s="56" t="s">
        <v>1624</v>
      </c>
    </row>
    <row r="253" spans="1:2" x14ac:dyDescent="0.25">
      <c r="A253" s="50" t="s">
        <v>1938</v>
      </c>
      <c r="B253" s="56" t="s">
        <v>1624</v>
      </c>
    </row>
    <row r="254" spans="1:2" x14ac:dyDescent="0.25">
      <c r="A254" s="50" t="s">
        <v>1939</v>
      </c>
      <c r="B254" s="56" t="s">
        <v>1624</v>
      </c>
    </row>
    <row r="255" spans="1:2" x14ac:dyDescent="0.25">
      <c r="A255" s="50" t="s">
        <v>1940</v>
      </c>
      <c r="B255" s="56" t="s">
        <v>1624</v>
      </c>
    </row>
    <row r="256" spans="1:2" x14ac:dyDescent="0.25">
      <c r="A256" s="50" t="s">
        <v>1941</v>
      </c>
      <c r="B256" s="56" t="s">
        <v>1624</v>
      </c>
    </row>
    <row r="257" spans="1:2" x14ac:dyDescent="0.25">
      <c r="A257" s="50" t="s">
        <v>1942</v>
      </c>
      <c r="B257" s="56" t="s">
        <v>1624</v>
      </c>
    </row>
    <row r="258" spans="1:2" x14ac:dyDescent="0.25">
      <c r="A258" s="50" t="s">
        <v>1943</v>
      </c>
      <c r="B258" s="56" t="s">
        <v>1624</v>
      </c>
    </row>
    <row r="259" spans="1:2" x14ac:dyDescent="0.25">
      <c r="A259" s="50" t="s">
        <v>1944</v>
      </c>
      <c r="B259" s="56" t="s">
        <v>1624</v>
      </c>
    </row>
    <row r="260" spans="1:2" x14ac:dyDescent="0.25">
      <c r="A260" s="50" t="s">
        <v>1945</v>
      </c>
      <c r="B260" s="56" t="s">
        <v>1624</v>
      </c>
    </row>
    <row r="261" spans="1:2" x14ac:dyDescent="0.25">
      <c r="A261" s="50" t="s">
        <v>1946</v>
      </c>
      <c r="B261" s="56" t="s">
        <v>1624</v>
      </c>
    </row>
    <row r="262" spans="1:2" x14ac:dyDescent="0.25">
      <c r="A262" s="50" t="s">
        <v>1947</v>
      </c>
      <c r="B262" s="56" t="s">
        <v>1624</v>
      </c>
    </row>
    <row r="263" spans="1:2" x14ac:dyDescent="0.25">
      <c r="A263" s="50" t="s">
        <v>1948</v>
      </c>
      <c r="B263" s="56" t="s">
        <v>1624</v>
      </c>
    </row>
    <row r="264" spans="1:2" x14ac:dyDescent="0.25">
      <c r="A264" s="50" t="s">
        <v>1949</v>
      </c>
      <c r="B264" s="56" t="s">
        <v>1624</v>
      </c>
    </row>
    <row r="265" spans="1:2" x14ac:dyDescent="0.25">
      <c r="A265" s="50" t="s">
        <v>1950</v>
      </c>
      <c r="B265" s="56" t="s">
        <v>1624</v>
      </c>
    </row>
    <row r="266" spans="1:2" x14ac:dyDescent="0.25">
      <c r="A266" s="50" t="s">
        <v>1951</v>
      </c>
      <c r="B266" s="56" t="s">
        <v>1624</v>
      </c>
    </row>
    <row r="267" spans="1:2" x14ac:dyDescent="0.25">
      <c r="A267" s="50" t="s">
        <v>1952</v>
      </c>
      <c r="B267" s="56" t="s">
        <v>1624</v>
      </c>
    </row>
    <row r="268" spans="1:2" x14ac:dyDescent="0.25">
      <c r="A268" s="50" t="s">
        <v>1953</v>
      </c>
      <c r="B268" s="56" t="s">
        <v>1624</v>
      </c>
    </row>
    <row r="269" spans="1:2" x14ac:dyDescent="0.25">
      <c r="A269" s="50" t="s">
        <v>1954</v>
      </c>
      <c r="B269" s="56" t="s">
        <v>1624</v>
      </c>
    </row>
    <row r="270" spans="1:2" x14ac:dyDescent="0.25">
      <c r="A270" s="50" t="s">
        <v>1955</v>
      </c>
      <c r="B270" s="56" t="s">
        <v>1624</v>
      </c>
    </row>
    <row r="271" spans="1:2" x14ac:dyDescent="0.25">
      <c r="A271" s="50" t="s">
        <v>1956</v>
      </c>
      <c r="B271" s="56" t="s">
        <v>1624</v>
      </c>
    </row>
    <row r="272" spans="1:2" x14ac:dyDescent="0.25">
      <c r="A272" s="50" t="s">
        <v>1957</v>
      </c>
      <c r="B272" s="56" t="s">
        <v>1624</v>
      </c>
    </row>
    <row r="273" spans="1:2" x14ac:dyDescent="0.25">
      <c r="A273" s="50" t="s">
        <v>1958</v>
      </c>
      <c r="B273" s="56" t="s">
        <v>1624</v>
      </c>
    </row>
    <row r="274" spans="1:2" x14ac:dyDescent="0.25">
      <c r="A274" s="50" t="s">
        <v>1959</v>
      </c>
      <c r="B274" s="56" t="s">
        <v>1624</v>
      </c>
    </row>
    <row r="275" spans="1:2" x14ac:dyDescent="0.25">
      <c r="A275" s="50" t="s">
        <v>1960</v>
      </c>
      <c r="B275" s="56" t="s">
        <v>1624</v>
      </c>
    </row>
    <row r="276" spans="1:2" x14ac:dyDescent="0.25">
      <c r="A276" s="50" t="s">
        <v>1961</v>
      </c>
      <c r="B276" s="56" t="s">
        <v>1624</v>
      </c>
    </row>
    <row r="277" spans="1:2" x14ac:dyDescent="0.25">
      <c r="A277" s="50" t="s">
        <v>1962</v>
      </c>
      <c r="B277" s="56" t="s">
        <v>1624</v>
      </c>
    </row>
    <row r="278" spans="1:2" x14ac:dyDescent="0.25">
      <c r="A278" s="50" t="s">
        <v>1963</v>
      </c>
      <c r="B278" s="56" t="s">
        <v>1624</v>
      </c>
    </row>
    <row r="279" spans="1:2" x14ac:dyDescent="0.25">
      <c r="A279" s="50" t="s">
        <v>1964</v>
      </c>
      <c r="B279" s="56" t="s">
        <v>1624</v>
      </c>
    </row>
    <row r="280" spans="1:2" x14ac:dyDescent="0.25">
      <c r="A280" s="50" t="s">
        <v>1965</v>
      </c>
      <c r="B280" s="56" t="s">
        <v>1624</v>
      </c>
    </row>
    <row r="281" spans="1:2" x14ac:dyDescent="0.25">
      <c r="A281" s="50" t="s">
        <v>1966</v>
      </c>
      <c r="B281" s="56" t="s">
        <v>1624</v>
      </c>
    </row>
    <row r="282" spans="1:2" x14ac:dyDescent="0.25">
      <c r="A282" s="50" t="s">
        <v>1967</v>
      </c>
      <c r="B282" s="56" t="s">
        <v>1624</v>
      </c>
    </row>
    <row r="283" spans="1:2" x14ac:dyDescent="0.25">
      <c r="A283" s="50" t="s">
        <v>1968</v>
      </c>
      <c r="B283" s="56" t="s">
        <v>1624</v>
      </c>
    </row>
    <row r="284" spans="1:2" x14ac:dyDescent="0.25">
      <c r="A284" s="50" t="s">
        <v>1969</v>
      </c>
      <c r="B284" s="56" t="s">
        <v>1624</v>
      </c>
    </row>
    <row r="285" spans="1:2" x14ac:dyDescent="0.25">
      <c r="A285" s="50" t="s">
        <v>1970</v>
      </c>
      <c r="B285" s="56" t="s">
        <v>1624</v>
      </c>
    </row>
    <row r="286" spans="1:2" x14ac:dyDescent="0.25">
      <c r="A286" s="50" t="s">
        <v>1971</v>
      </c>
      <c r="B286" s="56" t="s">
        <v>1624</v>
      </c>
    </row>
    <row r="287" spans="1:2" x14ac:dyDescent="0.25">
      <c r="A287" s="50" t="s">
        <v>1972</v>
      </c>
      <c r="B287" s="56" t="s">
        <v>1624</v>
      </c>
    </row>
    <row r="288" spans="1:2" x14ac:dyDescent="0.25">
      <c r="A288" s="50" t="s">
        <v>1973</v>
      </c>
      <c r="B288" s="56" t="s">
        <v>1624</v>
      </c>
    </row>
    <row r="289" spans="1:2" x14ac:dyDescent="0.25">
      <c r="A289" s="50" t="s">
        <v>1974</v>
      </c>
      <c r="B289" s="56" t="s">
        <v>1624</v>
      </c>
    </row>
    <row r="290" spans="1:2" x14ac:dyDescent="0.25">
      <c r="A290" s="50" t="s">
        <v>1975</v>
      </c>
      <c r="B290" s="56" t="s">
        <v>1624</v>
      </c>
    </row>
    <row r="291" spans="1:2" x14ac:dyDescent="0.25">
      <c r="A291" s="50" t="s">
        <v>1976</v>
      </c>
      <c r="B291" s="56" t="s">
        <v>1624</v>
      </c>
    </row>
    <row r="292" spans="1:2" x14ac:dyDescent="0.25">
      <c r="A292" s="50" t="s">
        <v>1977</v>
      </c>
      <c r="B292" s="56" t="s">
        <v>1624</v>
      </c>
    </row>
    <row r="293" spans="1:2" x14ac:dyDescent="0.25">
      <c r="A293" s="50" t="s">
        <v>1978</v>
      </c>
      <c r="B293" s="56" t="s">
        <v>1624</v>
      </c>
    </row>
    <row r="294" spans="1:2" x14ac:dyDescent="0.25">
      <c r="A294" s="50" t="s">
        <v>1979</v>
      </c>
      <c r="B294" s="56" t="s">
        <v>1624</v>
      </c>
    </row>
    <row r="295" spans="1:2" x14ac:dyDescent="0.25">
      <c r="A295" s="50" t="s">
        <v>1980</v>
      </c>
      <c r="B295" s="56" t="s">
        <v>1624</v>
      </c>
    </row>
    <row r="296" spans="1:2" x14ac:dyDescent="0.25">
      <c r="A296" s="50" t="s">
        <v>1981</v>
      </c>
      <c r="B296" s="56" t="s">
        <v>1624</v>
      </c>
    </row>
    <row r="297" spans="1:2" x14ac:dyDescent="0.25">
      <c r="A297" s="50" t="s">
        <v>1982</v>
      </c>
      <c r="B297" s="56" t="s">
        <v>1624</v>
      </c>
    </row>
    <row r="298" spans="1:2" x14ac:dyDescent="0.25">
      <c r="A298" s="50" t="s">
        <v>1983</v>
      </c>
      <c r="B298" s="56" t="s">
        <v>1624</v>
      </c>
    </row>
    <row r="299" spans="1:2" x14ac:dyDescent="0.25">
      <c r="A299" s="50" t="s">
        <v>1984</v>
      </c>
      <c r="B299" s="56" t="s">
        <v>1624</v>
      </c>
    </row>
    <row r="300" spans="1:2" x14ac:dyDescent="0.25">
      <c r="A300" s="50" t="s">
        <v>1985</v>
      </c>
      <c r="B300" s="56" t="s">
        <v>1624</v>
      </c>
    </row>
    <row r="301" spans="1:2" x14ac:dyDescent="0.25">
      <c r="A301" s="50" t="s">
        <v>1986</v>
      </c>
      <c r="B301" s="56" t="s">
        <v>1624</v>
      </c>
    </row>
    <row r="302" spans="1:2" x14ac:dyDescent="0.25">
      <c r="A302" s="50" t="s">
        <v>1987</v>
      </c>
      <c r="B302" s="56" t="s">
        <v>1624</v>
      </c>
    </row>
    <row r="303" spans="1:2" x14ac:dyDescent="0.25">
      <c r="A303" s="50" t="s">
        <v>1988</v>
      </c>
      <c r="B303" s="56" t="s">
        <v>1624</v>
      </c>
    </row>
    <row r="304" spans="1:2" x14ac:dyDescent="0.25">
      <c r="A304" s="50" t="s">
        <v>1989</v>
      </c>
      <c r="B304" s="56" t="s">
        <v>1624</v>
      </c>
    </row>
    <row r="305" spans="1:2" x14ac:dyDescent="0.25">
      <c r="A305" s="50" t="s">
        <v>1990</v>
      </c>
      <c r="B305" s="56" t="s">
        <v>1624</v>
      </c>
    </row>
    <row r="306" spans="1:2" x14ac:dyDescent="0.25">
      <c r="A306" s="50" t="s">
        <v>1991</v>
      </c>
      <c r="B306" s="56" t="s">
        <v>1624</v>
      </c>
    </row>
    <row r="307" spans="1:2" x14ac:dyDescent="0.25">
      <c r="A307" s="50" t="s">
        <v>1992</v>
      </c>
      <c r="B307" s="56" t="s">
        <v>1624</v>
      </c>
    </row>
    <row r="308" spans="1:2" x14ac:dyDescent="0.25">
      <c r="A308" s="50" t="s">
        <v>1993</v>
      </c>
      <c r="B308" s="56" t="s">
        <v>1624</v>
      </c>
    </row>
    <row r="309" spans="1:2" x14ac:dyDescent="0.25">
      <c r="A309" s="50" t="s">
        <v>1994</v>
      </c>
      <c r="B309" s="56" t="s">
        <v>1624</v>
      </c>
    </row>
    <row r="310" spans="1:2" x14ac:dyDescent="0.25">
      <c r="A310" s="50" t="s">
        <v>1995</v>
      </c>
      <c r="B310" s="56" t="s">
        <v>1624</v>
      </c>
    </row>
    <row r="311" spans="1:2" x14ac:dyDescent="0.25">
      <c r="A311" s="50" t="s">
        <v>1996</v>
      </c>
      <c r="B311" s="56" t="s">
        <v>1624</v>
      </c>
    </row>
    <row r="312" spans="1:2" x14ac:dyDescent="0.25">
      <c r="A312" s="50" t="s">
        <v>1997</v>
      </c>
      <c r="B312" s="56" t="s">
        <v>1624</v>
      </c>
    </row>
    <row r="313" spans="1:2" x14ac:dyDescent="0.25">
      <c r="A313" s="50" t="s">
        <v>1998</v>
      </c>
      <c r="B313" s="56" t="s">
        <v>1624</v>
      </c>
    </row>
    <row r="314" spans="1:2" x14ac:dyDescent="0.25">
      <c r="A314" s="50" t="s">
        <v>1999</v>
      </c>
      <c r="B314" s="56" t="s">
        <v>1624</v>
      </c>
    </row>
    <row r="315" spans="1:2" x14ac:dyDescent="0.25">
      <c r="A315" s="50" t="s">
        <v>2000</v>
      </c>
      <c r="B315" s="56" t="s">
        <v>1624</v>
      </c>
    </row>
    <row r="316" spans="1:2" x14ac:dyDescent="0.25">
      <c r="A316" s="50" t="s">
        <v>2001</v>
      </c>
      <c r="B316" s="56" t="s">
        <v>1624</v>
      </c>
    </row>
    <row r="317" spans="1:2" x14ac:dyDescent="0.25">
      <c r="A317" s="50" t="s">
        <v>2002</v>
      </c>
      <c r="B317" s="56" t="s">
        <v>1624</v>
      </c>
    </row>
    <row r="318" spans="1:2" x14ac:dyDescent="0.25">
      <c r="A318" s="50" t="s">
        <v>2003</v>
      </c>
      <c r="B318" s="56" t="s">
        <v>1624</v>
      </c>
    </row>
    <row r="319" spans="1:2" x14ac:dyDescent="0.25">
      <c r="A319" s="50" t="s">
        <v>2004</v>
      </c>
      <c r="B319" s="56" t="s">
        <v>1624</v>
      </c>
    </row>
    <row r="320" spans="1:2" x14ac:dyDescent="0.25">
      <c r="A320" s="50" t="s">
        <v>2005</v>
      </c>
      <c r="B320" s="56" t="s">
        <v>1624</v>
      </c>
    </row>
    <row r="321" spans="1:2" x14ac:dyDescent="0.25">
      <c r="A321" s="50" t="s">
        <v>2006</v>
      </c>
      <c r="B321" s="56" t="s">
        <v>1624</v>
      </c>
    </row>
    <row r="322" spans="1:2" x14ac:dyDescent="0.25">
      <c r="A322" s="50" t="s">
        <v>2007</v>
      </c>
      <c r="B322" s="56" t="s">
        <v>1624</v>
      </c>
    </row>
    <row r="323" spans="1:2" x14ac:dyDescent="0.25">
      <c r="A323" s="50" t="s">
        <v>2008</v>
      </c>
      <c r="B323" s="56" t="s">
        <v>1624</v>
      </c>
    </row>
    <row r="324" spans="1:2" x14ac:dyDescent="0.25">
      <c r="A324" s="50" t="s">
        <v>2009</v>
      </c>
      <c r="B324" s="56" t="s">
        <v>1624</v>
      </c>
    </row>
    <row r="325" spans="1:2" x14ac:dyDescent="0.25">
      <c r="A325" s="50" t="s">
        <v>2010</v>
      </c>
      <c r="B325" s="56" t="s">
        <v>1624</v>
      </c>
    </row>
    <row r="326" spans="1:2" x14ac:dyDescent="0.25">
      <c r="A326" s="50" t="s">
        <v>2011</v>
      </c>
      <c r="B326" s="56" t="s">
        <v>1624</v>
      </c>
    </row>
    <row r="327" spans="1:2" x14ac:dyDescent="0.25">
      <c r="A327" s="50" t="s">
        <v>2012</v>
      </c>
      <c r="B327" s="56" t="s">
        <v>1624</v>
      </c>
    </row>
    <row r="328" spans="1:2" x14ac:dyDescent="0.25">
      <c r="A328" s="50" t="s">
        <v>2013</v>
      </c>
      <c r="B328" s="56" t="s">
        <v>1624</v>
      </c>
    </row>
    <row r="329" spans="1:2" x14ac:dyDescent="0.25">
      <c r="A329" s="50" t="s">
        <v>2014</v>
      </c>
      <c r="B329" s="56" t="s">
        <v>1624</v>
      </c>
    </row>
    <row r="330" spans="1:2" x14ac:dyDescent="0.25">
      <c r="A330" s="50" t="s">
        <v>2015</v>
      </c>
      <c r="B330" s="56" t="s">
        <v>1624</v>
      </c>
    </row>
    <row r="331" spans="1:2" x14ac:dyDescent="0.25">
      <c r="A331" s="50" t="s">
        <v>2016</v>
      </c>
      <c r="B331" s="56" t="s">
        <v>1624</v>
      </c>
    </row>
    <row r="332" spans="1:2" x14ac:dyDescent="0.25">
      <c r="A332" s="50" t="s">
        <v>2017</v>
      </c>
      <c r="B332" s="56" t="s">
        <v>1624</v>
      </c>
    </row>
    <row r="333" spans="1:2" x14ac:dyDescent="0.25">
      <c r="A333" s="50" t="s">
        <v>2018</v>
      </c>
      <c r="B333" s="56" t="s">
        <v>1624</v>
      </c>
    </row>
    <row r="334" spans="1:2" x14ac:dyDescent="0.25">
      <c r="A334" s="50" t="s">
        <v>2019</v>
      </c>
      <c r="B334" s="56" t="s">
        <v>1624</v>
      </c>
    </row>
    <row r="335" spans="1:2" x14ac:dyDescent="0.25">
      <c r="A335" s="50" t="s">
        <v>2020</v>
      </c>
      <c r="B335" s="56" t="s">
        <v>1624</v>
      </c>
    </row>
    <row r="336" spans="1:2" x14ac:dyDescent="0.25">
      <c r="A336" s="50" t="s">
        <v>2021</v>
      </c>
      <c r="B336" s="56" t="s">
        <v>1624</v>
      </c>
    </row>
    <row r="337" spans="1:2" x14ac:dyDescent="0.25">
      <c r="A337" s="50" t="s">
        <v>2022</v>
      </c>
      <c r="B337" s="56" t="s">
        <v>1624</v>
      </c>
    </row>
    <row r="338" spans="1:2" x14ac:dyDescent="0.25">
      <c r="A338" s="50" t="s">
        <v>2023</v>
      </c>
      <c r="B338" s="56" t="s">
        <v>1624</v>
      </c>
    </row>
    <row r="339" spans="1:2" x14ac:dyDescent="0.25">
      <c r="A339" s="50" t="s">
        <v>2024</v>
      </c>
      <c r="B339" s="56" t="s">
        <v>1624</v>
      </c>
    </row>
    <row r="340" spans="1:2" x14ac:dyDescent="0.25">
      <c r="A340" s="50" t="s">
        <v>2025</v>
      </c>
      <c r="B340" s="56" t="s">
        <v>1624</v>
      </c>
    </row>
    <row r="341" spans="1:2" x14ac:dyDescent="0.25">
      <c r="A341" s="50" t="s">
        <v>2026</v>
      </c>
      <c r="B341" s="56" t="s">
        <v>1624</v>
      </c>
    </row>
    <row r="342" spans="1:2" x14ac:dyDescent="0.25">
      <c r="A342" s="50" t="s">
        <v>2027</v>
      </c>
      <c r="B342" s="56" t="s">
        <v>1624</v>
      </c>
    </row>
    <row r="343" spans="1:2" x14ac:dyDescent="0.25">
      <c r="A343" s="50" t="s">
        <v>2028</v>
      </c>
      <c r="B343" s="56" t="s">
        <v>1624</v>
      </c>
    </row>
    <row r="344" spans="1:2" x14ac:dyDescent="0.25">
      <c r="A344" s="50" t="s">
        <v>2029</v>
      </c>
      <c r="B344" s="56" t="s">
        <v>1624</v>
      </c>
    </row>
    <row r="345" spans="1:2" x14ac:dyDescent="0.25">
      <c r="A345" s="50" t="s">
        <v>2030</v>
      </c>
      <c r="B345" s="56" t="s">
        <v>1624</v>
      </c>
    </row>
    <row r="346" spans="1:2" x14ac:dyDescent="0.25">
      <c r="A346" s="50" t="s">
        <v>2031</v>
      </c>
      <c r="B346" s="56" t="s">
        <v>1624</v>
      </c>
    </row>
    <row r="347" spans="1:2" x14ac:dyDescent="0.25">
      <c r="A347" s="50" t="s">
        <v>2032</v>
      </c>
      <c r="B347" s="56" t="s">
        <v>1624</v>
      </c>
    </row>
    <row r="348" spans="1:2" x14ac:dyDescent="0.25">
      <c r="A348" s="50" t="s">
        <v>2033</v>
      </c>
      <c r="B348" s="56" t="s">
        <v>1624</v>
      </c>
    </row>
    <row r="349" spans="1:2" x14ac:dyDescent="0.25">
      <c r="A349" s="50" t="s">
        <v>2034</v>
      </c>
      <c r="B349" s="56" t="s">
        <v>1624</v>
      </c>
    </row>
    <row r="350" spans="1:2" x14ac:dyDescent="0.25">
      <c r="A350" s="50" t="s">
        <v>2035</v>
      </c>
      <c r="B350" s="56" t="s">
        <v>1624</v>
      </c>
    </row>
    <row r="351" spans="1:2" x14ac:dyDescent="0.25">
      <c r="A351" s="50" t="s">
        <v>2036</v>
      </c>
      <c r="B351" s="56" t="s">
        <v>1624</v>
      </c>
    </row>
    <row r="352" spans="1:2" x14ac:dyDescent="0.25">
      <c r="A352" s="50" t="s">
        <v>2037</v>
      </c>
      <c r="B352" s="56" t="s">
        <v>1624</v>
      </c>
    </row>
    <row r="353" spans="1:2" x14ac:dyDescent="0.25">
      <c r="A353" s="50" t="s">
        <v>2038</v>
      </c>
      <c r="B353" s="56" t="s">
        <v>1624</v>
      </c>
    </row>
    <row r="354" spans="1:2" x14ac:dyDescent="0.25">
      <c r="A354" s="50" t="s">
        <v>2039</v>
      </c>
      <c r="B354" s="56" t="s">
        <v>1624</v>
      </c>
    </row>
    <row r="355" spans="1:2" x14ac:dyDescent="0.25">
      <c r="A355" s="50" t="s">
        <v>2040</v>
      </c>
      <c r="B355" s="56" t="s">
        <v>1624</v>
      </c>
    </row>
    <row r="356" spans="1:2" x14ac:dyDescent="0.25">
      <c r="A356" s="50" t="s">
        <v>2041</v>
      </c>
      <c r="B356" s="56" t="s">
        <v>1624</v>
      </c>
    </row>
    <row r="357" spans="1:2" x14ac:dyDescent="0.25">
      <c r="A357" s="50" t="s">
        <v>2042</v>
      </c>
      <c r="B357" s="56" t="s">
        <v>1624</v>
      </c>
    </row>
    <row r="358" spans="1:2" x14ac:dyDescent="0.25">
      <c r="A358" s="50" t="s">
        <v>2043</v>
      </c>
      <c r="B358" s="56" t="s">
        <v>1624</v>
      </c>
    </row>
    <row r="359" spans="1:2" x14ac:dyDescent="0.25">
      <c r="A359" s="50" t="s">
        <v>2044</v>
      </c>
      <c r="B359" s="56" t="s">
        <v>1624</v>
      </c>
    </row>
    <row r="360" spans="1:2" x14ac:dyDescent="0.25">
      <c r="A360" s="50" t="s">
        <v>2045</v>
      </c>
      <c r="B360" s="56" t="s">
        <v>1624</v>
      </c>
    </row>
    <row r="361" spans="1:2" x14ac:dyDescent="0.25">
      <c r="A361" s="50" t="s">
        <v>2046</v>
      </c>
      <c r="B361" s="56" t="s">
        <v>1624</v>
      </c>
    </row>
    <row r="362" spans="1:2" x14ac:dyDescent="0.25">
      <c r="A362" s="50" t="s">
        <v>2047</v>
      </c>
      <c r="B362" s="56" t="s">
        <v>1624</v>
      </c>
    </row>
    <row r="363" spans="1:2" x14ac:dyDescent="0.25">
      <c r="A363" s="50" t="s">
        <v>2048</v>
      </c>
      <c r="B363" s="56" t="s">
        <v>1624</v>
      </c>
    </row>
    <row r="364" spans="1:2" x14ac:dyDescent="0.25">
      <c r="A364" s="50" t="s">
        <v>2049</v>
      </c>
      <c r="B364" s="56" t="s">
        <v>1624</v>
      </c>
    </row>
    <row r="365" spans="1:2" x14ac:dyDescent="0.25">
      <c r="A365" s="50" t="s">
        <v>2050</v>
      </c>
      <c r="B365" s="56" t="s">
        <v>1624</v>
      </c>
    </row>
    <row r="366" spans="1:2" x14ac:dyDescent="0.25">
      <c r="A366" s="50" t="s">
        <v>2051</v>
      </c>
      <c r="B366" s="56" t="s">
        <v>1624</v>
      </c>
    </row>
    <row r="367" spans="1:2" x14ac:dyDescent="0.25">
      <c r="A367" s="50" t="s">
        <v>2052</v>
      </c>
      <c r="B367" s="56" t="s">
        <v>1624</v>
      </c>
    </row>
    <row r="368" spans="1:2" x14ac:dyDescent="0.25">
      <c r="A368" s="50" t="s">
        <v>2053</v>
      </c>
      <c r="B368" s="56" t="s">
        <v>1624</v>
      </c>
    </row>
    <row r="369" spans="1:2" x14ac:dyDescent="0.25">
      <c r="A369" s="50" t="s">
        <v>2054</v>
      </c>
      <c r="B369" s="56" t="s">
        <v>1624</v>
      </c>
    </row>
    <row r="370" spans="1:2" x14ac:dyDescent="0.25">
      <c r="A370" s="50" t="s">
        <v>2055</v>
      </c>
      <c r="B370" s="56" t="s">
        <v>1624</v>
      </c>
    </row>
    <row r="371" spans="1:2" x14ac:dyDescent="0.25">
      <c r="A371" s="50" t="s">
        <v>2056</v>
      </c>
      <c r="B371" s="56" t="s">
        <v>1624</v>
      </c>
    </row>
    <row r="372" spans="1:2" x14ac:dyDescent="0.25">
      <c r="A372" s="50" t="s">
        <v>2057</v>
      </c>
      <c r="B372" s="56" t="s">
        <v>1624</v>
      </c>
    </row>
    <row r="373" spans="1:2" x14ac:dyDescent="0.25">
      <c r="A373" s="50" t="s">
        <v>2058</v>
      </c>
      <c r="B373" s="56" t="s">
        <v>1624</v>
      </c>
    </row>
    <row r="374" spans="1:2" x14ac:dyDescent="0.25">
      <c r="A374" s="50" t="s">
        <v>2059</v>
      </c>
      <c r="B374" s="56" t="s">
        <v>1624</v>
      </c>
    </row>
    <row r="375" spans="1:2" x14ac:dyDescent="0.25">
      <c r="A375" s="50" t="s">
        <v>2060</v>
      </c>
      <c r="B375" s="56" t="s">
        <v>1624</v>
      </c>
    </row>
    <row r="376" spans="1:2" x14ac:dyDescent="0.25">
      <c r="A376" s="50" t="s">
        <v>2061</v>
      </c>
      <c r="B376" s="56" t="s">
        <v>1624</v>
      </c>
    </row>
    <row r="377" spans="1:2" x14ac:dyDescent="0.25">
      <c r="A377" s="50" t="s">
        <v>2062</v>
      </c>
      <c r="B377" s="56" t="s">
        <v>1624</v>
      </c>
    </row>
    <row r="378" spans="1:2" x14ac:dyDescent="0.25">
      <c r="A378" s="50" t="s">
        <v>2063</v>
      </c>
      <c r="B378" s="56" t="s">
        <v>1624</v>
      </c>
    </row>
    <row r="379" spans="1:2" x14ac:dyDescent="0.25">
      <c r="A379" s="50" t="s">
        <v>2064</v>
      </c>
      <c r="B379" s="56" t="s">
        <v>1624</v>
      </c>
    </row>
    <row r="380" spans="1:2" x14ac:dyDescent="0.25">
      <c r="A380" s="50" t="s">
        <v>2065</v>
      </c>
      <c r="B380" s="56" t="s">
        <v>1624</v>
      </c>
    </row>
    <row r="381" spans="1:2" x14ac:dyDescent="0.25">
      <c r="A381" s="50" t="s">
        <v>2066</v>
      </c>
      <c r="B381" s="56" t="s">
        <v>1624</v>
      </c>
    </row>
    <row r="382" spans="1:2" x14ac:dyDescent="0.25">
      <c r="A382" s="50" t="s">
        <v>2067</v>
      </c>
      <c r="B382" s="56" t="s">
        <v>1624</v>
      </c>
    </row>
    <row r="383" spans="1:2" x14ac:dyDescent="0.25">
      <c r="A383" s="50" t="s">
        <v>2068</v>
      </c>
      <c r="B383" s="56" t="s">
        <v>1624</v>
      </c>
    </row>
    <row r="384" spans="1:2" x14ac:dyDescent="0.25">
      <c r="A384" s="50" t="s">
        <v>2069</v>
      </c>
      <c r="B384" s="56" t="s">
        <v>1624</v>
      </c>
    </row>
    <row r="385" spans="1:2" x14ac:dyDescent="0.25">
      <c r="A385" s="50" t="s">
        <v>2070</v>
      </c>
      <c r="B385" s="56" t="s">
        <v>1624</v>
      </c>
    </row>
    <row r="386" spans="1:2" x14ac:dyDescent="0.25">
      <c r="A386" s="50" t="s">
        <v>2071</v>
      </c>
      <c r="B386" s="56" t="s">
        <v>1624</v>
      </c>
    </row>
    <row r="387" spans="1:2" x14ac:dyDescent="0.25">
      <c r="A387" s="50" t="s">
        <v>2072</v>
      </c>
      <c r="B387" s="56" t="s">
        <v>1624</v>
      </c>
    </row>
    <row r="388" spans="1:2" x14ac:dyDescent="0.25">
      <c r="A388" s="50" t="s">
        <v>2073</v>
      </c>
      <c r="B388" s="56" t="s">
        <v>1624</v>
      </c>
    </row>
    <row r="389" spans="1:2" x14ac:dyDescent="0.25">
      <c r="A389" s="50" t="s">
        <v>2074</v>
      </c>
      <c r="B389" s="56" t="s">
        <v>1624</v>
      </c>
    </row>
    <row r="390" spans="1:2" x14ac:dyDescent="0.25">
      <c r="A390" s="50" t="s">
        <v>2075</v>
      </c>
      <c r="B390" s="56" t="s">
        <v>1624</v>
      </c>
    </row>
    <row r="391" spans="1:2" x14ac:dyDescent="0.25">
      <c r="A391" s="50" t="s">
        <v>2076</v>
      </c>
      <c r="B391" s="56" t="s">
        <v>1624</v>
      </c>
    </row>
    <row r="392" spans="1:2" x14ac:dyDescent="0.25">
      <c r="A392" s="50" t="s">
        <v>2077</v>
      </c>
      <c r="B392" s="56" t="s">
        <v>1624</v>
      </c>
    </row>
    <row r="393" spans="1:2" x14ac:dyDescent="0.25">
      <c r="A393" s="50" t="s">
        <v>2078</v>
      </c>
      <c r="B393" s="56" t="s">
        <v>1624</v>
      </c>
    </row>
    <row r="394" spans="1:2" x14ac:dyDescent="0.25">
      <c r="A394" s="50" t="s">
        <v>2079</v>
      </c>
      <c r="B394" s="56" t="s">
        <v>1624</v>
      </c>
    </row>
    <row r="395" spans="1:2" x14ac:dyDescent="0.25">
      <c r="A395" s="50" t="s">
        <v>2080</v>
      </c>
      <c r="B395" s="56" t="s">
        <v>1624</v>
      </c>
    </row>
    <row r="396" spans="1:2" x14ac:dyDescent="0.25">
      <c r="A396" s="50" t="s">
        <v>2081</v>
      </c>
      <c r="B396" s="56" t="s">
        <v>1624</v>
      </c>
    </row>
    <row r="397" spans="1:2" x14ac:dyDescent="0.25">
      <c r="A397" s="50" t="s">
        <v>2082</v>
      </c>
      <c r="B397" s="56" t="s">
        <v>1624</v>
      </c>
    </row>
    <row r="398" spans="1:2" x14ac:dyDescent="0.25">
      <c r="A398" s="50" t="s">
        <v>2083</v>
      </c>
      <c r="B398" s="56" t="s">
        <v>1624</v>
      </c>
    </row>
    <row r="399" spans="1:2" x14ac:dyDescent="0.25">
      <c r="A399" s="50" t="s">
        <v>2084</v>
      </c>
      <c r="B399" s="56" t="s">
        <v>1624</v>
      </c>
    </row>
    <row r="400" spans="1:2" x14ac:dyDescent="0.25">
      <c r="A400" s="50" t="s">
        <v>2085</v>
      </c>
      <c r="B400" s="56" t="s">
        <v>1624</v>
      </c>
    </row>
    <row r="401" spans="1:2" x14ac:dyDescent="0.25">
      <c r="A401" s="50" t="s">
        <v>2086</v>
      </c>
      <c r="B401" s="56" t="s">
        <v>1624</v>
      </c>
    </row>
    <row r="402" spans="1:2" x14ac:dyDescent="0.25">
      <c r="A402" s="50" t="s">
        <v>2087</v>
      </c>
      <c r="B402" s="56" t="s">
        <v>1624</v>
      </c>
    </row>
    <row r="403" spans="1:2" x14ac:dyDescent="0.25">
      <c r="A403" s="50" t="s">
        <v>2088</v>
      </c>
      <c r="B403" s="56" t="s">
        <v>1624</v>
      </c>
    </row>
    <row r="404" spans="1:2" x14ac:dyDescent="0.25">
      <c r="A404" s="50" t="s">
        <v>2089</v>
      </c>
      <c r="B404" s="56" t="s">
        <v>1624</v>
      </c>
    </row>
    <row r="405" spans="1:2" x14ac:dyDescent="0.25">
      <c r="A405" s="50" t="s">
        <v>2090</v>
      </c>
      <c r="B405" s="56" t="s">
        <v>1624</v>
      </c>
    </row>
    <row r="406" spans="1:2" x14ac:dyDescent="0.25">
      <c r="A406" s="50" t="s">
        <v>2091</v>
      </c>
      <c r="B406" s="56" t="s">
        <v>1624</v>
      </c>
    </row>
    <row r="407" spans="1:2" x14ac:dyDescent="0.25">
      <c r="A407" s="50" t="s">
        <v>2092</v>
      </c>
      <c r="B407" s="56" t="s">
        <v>1624</v>
      </c>
    </row>
    <row r="408" spans="1:2" x14ac:dyDescent="0.25">
      <c r="A408" s="50" t="s">
        <v>2093</v>
      </c>
      <c r="B408" s="56" t="s">
        <v>1624</v>
      </c>
    </row>
    <row r="409" spans="1:2" x14ac:dyDescent="0.25">
      <c r="A409" s="50" t="s">
        <v>2094</v>
      </c>
      <c r="B409" s="56" t="s">
        <v>1624</v>
      </c>
    </row>
    <row r="410" spans="1:2" x14ac:dyDescent="0.25">
      <c r="A410" s="50" t="s">
        <v>2095</v>
      </c>
      <c r="B410" s="56" t="s">
        <v>1624</v>
      </c>
    </row>
    <row r="411" spans="1:2" x14ac:dyDescent="0.25">
      <c r="A411" s="50" t="s">
        <v>2096</v>
      </c>
      <c r="B411" s="56" t="s">
        <v>1624</v>
      </c>
    </row>
    <row r="412" spans="1:2" x14ac:dyDescent="0.25">
      <c r="A412" s="50" t="s">
        <v>2097</v>
      </c>
      <c r="B412" s="56" t="s">
        <v>1624</v>
      </c>
    </row>
    <row r="413" spans="1:2" x14ac:dyDescent="0.25">
      <c r="A413" s="50" t="s">
        <v>2098</v>
      </c>
      <c r="B413" s="56" t="s">
        <v>1624</v>
      </c>
    </row>
    <row r="414" spans="1:2" x14ac:dyDescent="0.25">
      <c r="A414" s="50" t="s">
        <v>2099</v>
      </c>
      <c r="B414" s="56" t="s">
        <v>1624</v>
      </c>
    </row>
    <row r="415" spans="1:2" x14ac:dyDescent="0.25">
      <c r="A415" s="50" t="s">
        <v>2100</v>
      </c>
      <c r="B415" s="56" t="s">
        <v>1624</v>
      </c>
    </row>
    <row r="416" spans="1:2" x14ac:dyDescent="0.25">
      <c r="A416" s="50" t="s">
        <v>2101</v>
      </c>
      <c r="B416" s="56" t="s">
        <v>1624</v>
      </c>
    </row>
    <row r="417" spans="1:2" x14ac:dyDescent="0.25">
      <c r="A417" s="50" t="s">
        <v>2102</v>
      </c>
      <c r="B417" s="56" t="s">
        <v>1624</v>
      </c>
    </row>
    <row r="418" spans="1:2" x14ac:dyDescent="0.25">
      <c r="A418" s="50" t="s">
        <v>2103</v>
      </c>
      <c r="B418" s="56" t="s">
        <v>1624</v>
      </c>
    </row>
    <row r="419" spans="1:2" x14ac:dyDescent="0.25">
      <c r="A419" s="50" t="s">
        <v>2104</v>
      </c>
      <c r="B419" s="56" t="s">
        <v>1624</v>
      </c>
    </row>
    <row r="420" spans="1:2" x14ac:dyDescent="0.25">
      <c r="A420" s="50" t="s">
        <v>2105</v>
      </c>
      <c r="B420" s="56" t="s">
        <v>1624</v>
      </c>
    </row>
    <row r="421" spans="1:2" x14ac:dyDescent="0.25">
      <c r="A421" s="50" t="s">
        <v>2106</v>
      </c>
      <c r="B421" s="56" t="s">
        <v>1624</v>
      </c>
    </row>
    <row r="422" spans="1:2" x14ac:dyDescent="0.25">
      <c r="A422" s="50" t="s">
        <v>2107</v>
      </c>
      <c r="B422" s="56" t="s">
        <v>1624</v>
      </c>
    </row>
    <row r="423" spans="1:2" x14ac:dyDescent="0.25">
      <c r="A423" s="50" t="s">
        <v>2108</v>
      </c>
      <c r="B423" s="56" t="s">
        <v>1624</v>
      </c>
    </row>
    <row r="424" spans="1:2" x14ac:dyDescent="0.25">
      <c r="A424" s="50" t="s">
        <v>2109</v>
      </c>
      <c r="B424" s="56" t="s">
        <v>1624</v>
      </c>
    </row>
    <row r="425" spans="1:2" x14ac:dyDescent="0.25">
      <c r="A425" s="50" t="s">
        <v>2110</v>
      </c>
      <c r="B425" s="56" t="s">
        <v>1624</v>
      </c>
    </row>
    <row r="426" spans="1:2" x14ac:dyDescent="0.25">
      <c r="A426" s="50" t="s">
        <v>2111</v>
      </c>
      <c r="B426" s="56" t="s">
        <v>1624</v>
      </c>
    </row>
    <row r="427" spans="1:2" x14ac:dyDescent="0.25">
      <c r="A427" s="50" t="s">
        <v>2112</v>
      </c>
      <c r="B427" s="56" t="s">
        <v>1624</v>
      </c>
    </row>
    <row r="428" spans="1:2" x14ac:dyDescent="0.25">
      <c r="A428" s="50" t="s">
        <v>2113</v>
      </c>
      <c r="B428" s="56" t="s">
        <v>1624</v>
      </c>
    </row>
    <row r="429" spans="1:2" x14ac:dyDescent="0.25">
      <c r="A429" s="50" t="s">
        <v>2114</v>
      </c>
      <c r="B429" s="56" t="s">
        <v>1624</v>
      </c>
    </row>
    <row r="430" spans="1:2" x14ac:dyDescent="0.25">
      <c r="A430" s="50" t="s">
        <v>2115</v>
      </c>
      <c r="B430" s="56" t="s">
        <v>1624</v>
      </c>
    </row>
    <row r="431" spans="1:2" x14ac:dyDescent="0.25">
      <c r="A431" s="50" t="s">
        <v>2116</v>
      </c>
      <c r="B431" s="56" t="s">
        <v>1624</v>
      </c>
    </row>
    <row r="432" spans="1:2" x14ac:dyDescent="0.25">
      <c r="A432" s="50" t="s">
        <v>2117</v>
      </c>
      <c r="B432" s="56" t="s">
        <v>1624</v>
      </c>
    </row>
    <row r="433" spans="1:2" x14ac:dyDescent="0.25">
      <c r="A433" s="50" t="s">
        <v>2118</v>
      </c>
      <c r="B433" s="56" t="s">
        <v>1624</v>
      </c>
    </row>
    <row r="434" spans="1:2" x14ac:dyDescent="0.25">
      <c r="A434" s="50" t="s">
        <v>2119</v>
      </c>
      <c r="B434" s="56" t="s">
        <v>1624</v>
      </c>
    </row>
    <row r="435" spans="1:2" x14ac:dyDescent="0.25">
      <c r="A435" s="50" t="s">
        <v>2120</v>
      </c>
      <c r="B435" s="56" t="s">
        <v>1624</v>
      </c>
    </row>
    <row r="436" spans="1:2" x14ac:dyDescent="0.25">
      <c r="A436" s="50" t="s">
        <v>2121</v>
      </c>
      <c r="B436" s="56" t="s">
        <v>1624</v>
      </c>
    </row>
    <row r="437" spans="1:2" x14ac:dyDescent="0.25">
      <c r="A437" s="50" t="s">
        <v>2122</v>
      </c>
      <c r="B437" s="56" t="s">
        <v>1624</v>
      </c>
    </row>
    <row r="438" spans="1:2" x14ac:dyDescent="0.25">
      <c r="A438" s="50" t="s">
        <v>2123</v>
      </c>
      <c r="B438" s="56" t="s">
        <v>1624</v>
      </c>
    </row>
    <row r="439" spans="1:2" x14ac:dyDescent="0.25">
      <c r="A439" s="50" t="s">
        <v>2124</v>
      </c>
      <c r="B439" s="56" t="s">
        <v>1624</v>
      </c>
    </row>
    <row r="440" spans="1:2" x14ac:dyDescent="0.25">
      <c r="A440" s="50" t="s">
        <v>2125</v>
      </c>
      <c r="B440" s="56" t="s">
        <v>1624</v>
      </c>
    </row>
    <row r="441" spans="1:2" x14ac:dyDescent="0.25">
      <c r="A441" s="50" t="s">
        <v>2126</v>
      </c>
      <c r="B441" s="56" t="s">
        <v>1624</v>
      </c>
    </row>
    <row r="442" spans="1:2" x14ac:dyDescent="0.25">
      <c r="A442" s="50" t="s">
        <v>2127</v>
      </c>
      <c r="B442" s="56" t="s">
        <v>1624</v>
      </c>
    </row>
    <row r="443" spans="1:2" x14ac:dyDescent="0.25">
      <c r="A443" s="50" t="s">
        <v>2128</v>
      </c>
      <c r="B443" s="56" t="s">
        <v>1624</v>
      </c>
    </row>
    <row r="444" spans="1:2" x14ac:dyDescent="0.25">
      <c r="A444" s="50" t="s">
        <v>2129</v>
      </c>
      <c r="B444" s="56" t="s">
        <v>1624</v>
      </c>
    </row>
    <row r="445" spans="1:2" x14ac:dyDescent="0.25">
      <c r="A445" s="50" t="s">
        <v>2130</v>
      </c>
      <c r="B445" s="56" t="s">
        <v>1624</v>
      </c>
    </row>
    <row r="446" spans="1:2" x14ac:dyDescent="0.25">
      <c r="A446" s="50" t="s">
        <v>2131</v>
      </c>
      <c r="B446" s="56" t="s">
        <v>1624</v>
      </c>
    </row>
    <row r="447" spans="1:2" x14ac:dyDescent="0.25">
      <c r="A447" s="50" t="s">
        <v>2132</v>
      </c>
      <c r="B447" s="56" t="s">
        <v>1624</v>
      </c>
    </row>
    <row r="448" spans="1:2" x14ac:dyDescent="0.25">
      <c r="A448" s="50" t="s">
        <v>2133</v>
      </c>
      <c r="B448" s="56" t="s">
        <v>1624</v>
      </c>
    </row>
    <row r="449" spans="1:2" x14ac:dyDescent="0.25">
      <c r="A449" s="50" t="s">
        <v>2134</v>
      </c>
      <c r="B449" s="56" t="s">
        <v>1624</v>
      </c>
    </row>
    <row r="450" spans="1:2" x14ac:dyDescent="0.25">
      <c r="A450" s="50" t="s">
        <v>2135</v>
      </c>
      <c r="B450" s="56" t="s">
        <v>1624</v>
      </c>
    </row>
    <row r="451" spans="1:2" x14ac:dyDescent="0.25">
      <c r="A451" s="50" t="s">
        <v>2136</v>
      </c>
      <c r="B451" s="56" t="s">
        <v>1624</v>
      </c>
    </row>
    <row r="452" spans="1:2" x14ac:dyDescent="0.25">
      <c r="A452" s="50" t="s">
        <v>2137</v>
      </c>
      <c r="B452" s="56" t="s">
        <v>1624</v>
      </c>
    </row>
    <row r="453" spans="1:2" x14ac:dyDescent="0.25">
      <c r="A453" s="50" t="s">
        <v>2138</v>
      </c>
      <c r="B453" s="56" t="s">
        <v>1624</v>
      </c>
    </row>
    <row r="454" spans="1:2" x14ac:dyDescent="0.25">
      <c r="A454" s="50" t="s">
        <v>2139</v>
      </c>
      <c r="B454" s="56" t="s">
        <v>1624</v>
      </c>
    </row>
    <row r="455" spans="1:2" x14ac:dyDescent="0.25">
      <c r="A455" s="50" t="s">
        <v>2140</v>
      </c>
      <c r="B455" s="56" t="s">
        <v>1624</v>
      </c>
    </row>
    <row r="456" spans="1:2" x14ac:dyDescent="0.25">
      <c r="A456" s="50" t="s">
        <v>2141</v>
      </c>
      <c r="B456" s="56" t="s">
        <v>1624</v>
      </c>
    </row>
    <row r="457" spans="1:2" x14ac:dyDescent="0.25">
      <c r="A457" s="50" t="s">
        <v>2142</v>
      </c>
      <c r="B457" s="56" t="s">
        <v>1624</v>
      </c>
    </row>
    <row r="458" spans="1:2" x14ac:dyDescent="0.25">
      <c r="A458" s="50" t="s">
        <v>2143</v>
      </c>
      <c r="B458" s="56" t="s">
        <v>1624</v>
      </c>
    </row>
    <row r="459" spans="1:2" x14ac:dyDescent="0.25">
      <c r="A459" s="50" t="s">
        <v>2144</v>
      </c>
      <c r="B459" s="56" t="s">
        <v>1624</v>
      </c>
    </row>
    <row r="460" spans="1:2" x14ac:dyDescent="0.25">
      <c r="A460" s="50" t="s">
        <v>2145</v>
      </c>
      <c r="B460" s="56" t="s">
        <v>1624</v>
      </c>
    </row>
    <row r="461" spans="1:2" x14ac:dyDescent="0.25">
      <c r="A461" s="50" t="s">
        <v>2146</v>
      </c>
      <c r="B461" s="56" t="s">
        <v>1624</v>
      </c>
    </row>
    <row r="462" spans="1:2" x14ac:dyDescent="0.25">
      <c r="A462" s="50" t="s">
        <v>2147</v>
      </c>
      <c r="B462" s="56" t="s">
        <v>1624</v>
      </c>
    </row>
    <row r="463" spans="1:2" x14ac:dyDescent="0.25">
      <c r="A463" s="50" t="s">
        <v>2148</v>
      </c>
      <c r="B463" s="56" t="s">
        <v>1624</v>
      </c>
    </row>
    <row r="464" spans="1:2" x14ac:dyDescent="0.25">
      <c r="A464" s="50" t="s">
        <v>2149</v>
      </c>
      <c r="B464" s="56" t="s">
        <v>1624</v>
      </c>
    </row>
    <row r="465" spans="1:2" x14ac:dyDescent="0.25">
      <c r="A465" s="50" t="s">
        <v>2150</v>
      </c>
      <c r="B465" s="56" t="s">
        <v>1624</v>
      </c>
    </row>
    <row r="466" spans="1:2" x14ac:dyDescent="0.25">
      <c r="A466" s="50" t="s">
        <v>2151</v>
      </c>
      <c r="B466" s="56" t="s">
        <v>1624</v>
      </c>
    </row>
    <row r="467" spans="1:2" x14ac:dyDescent="0.25">
      <c r="A467" s="50" t="s">
        <v>2152</v>
      </c>
      <c r="B467" s="56" t="s">
        <v>1624</v>
      </c>
    </row>
    <row r="468" spans="1:2" x14ac:dyDescent="0.25">
      <c r="A468" s="50" t="s">
        <v>2153</v>
      </c>
      <c r="B468" s="56" t="s">
        <v>1624</v>
      </c>
    </row>
    <row r="469" spans="1:2" x14ac:dyDescent="0.25">
      <c r="A469" s="50" t="s">
        <v>2154</v>
      </c>
      <c r="B469" s="56" t="s">
        <v>1624</v>
      </c>
    </row>
    <row r="470" spans="1:2" x14ac:dyDescent="0.25">
      <c r="A470" s="50" t="s">
        <v>2155</v>
      </c>
      <c r="B470" s="56" t="s">
        <v>1624</v>
      </c>
    </row>
    <row r="471" spans="1:2" x14ac:dyDescent="0.25">
      <c r="A471" s="50" t="s">
        <v>2156</v>
      </c>
      <c r="B471" s="56" t="s">
        <v>1624</v>
      </c>
    </row>
    <row r="472" spans="1:2" x14ac:dyDescent="0.25">
      <c r="A472" s="50" t="s">
        <v>2157</v>
      </c>
      <c r="B472" s="56" t="s">
        <v>1624</v>
      </c>
    </row>
    <row r="473" spans="1:2" x14ac:dyDescent="0.25">
      <c r="A473" s="50" t="s">
        <v>2158</v>
      </c>
      <c r="B473" s="56" t="s">
        <v>1624</v>
      </c>
    </row>
    <row r="474" spans="1:2" x14ac:dyDescent="0.25">
      <c r="A474" s="50" t="s">
        <v>2159</v>
      </c>
      <c r="B474" s="56" t="s">
        <v>1624</v>
      </c>
    </row>
    <row r="475" spans="1:2" x14ac:dyDescent="0.25">
      <c r="A475" s="50" t="s">
        <v>2160</v>
      </c>
      <c r="B475" s="56" t="s">
        <v>1624</v>
      </c>
    </row>
    <row r="476" spans="1:2" x14ac:dyDescent="0.25">
      <c r="A476" s="50" t="s">
        <v>2161</v>
      </c>
      <c r="B476" s="56" t="s">
        <v>1624</v>
      </c>
    </row>
    <row r="477" spans="1:2" x14ac:dyDescent="0.25">
      <c r="A477" s="50" t="s">
        <v>2162</v>
      </c>
      <c r="B477" s="56" t="s">
        <v>1624</v>
      </c>
    </row>
    <row r="478" spans="1:2" x14ac:dyDescent="0.25">
      <c r="A478" s="50" t="s">
        <v>2163</v>
      </c>
      <c r="B478" s="56" t="s">
        <v>1624</v>
      </c>
    </row>
    <row r="479" spans="1:2" x14ac:dyDescent="0.25">
      <c r="A479" s="50" t="s">
        <v>2164</v>
      </c>
      <c r="B479" s="56" t="s">
        <v>1624</v>
      </c>
    </row>
    <row r="480" spans="1:2" x14ac:dyDescent="0.25">
      <c r="A480" s="50" t="s">
        <v>2165</v>
      </c>
      <c r="B480" s="56" t="s">
        <v>1624</v>
      </c>
    </row>
    <row r="481" spans="1:2" x14ac:dyDescent="0.25">
      <c r="A481" s="50" t="s">
        <v>2166</v>
      </c>
      <c r="B481" s="56" t="s">
        <v>1624</v>
      </c>
    </row>
    <row r="482" spans="1:2" x14ac:dyDescent="0.25">
      <c r="A482" s="50" t="s">
        <v>2167</v>
      </c>
      <c r="B482" s="56" t="s">
        <v>1624</v>
      </c>
    </row>
    <row r="483" spans="1:2" x14ac:dyDescent="0.25">
      <c r="A483" s="50" t="s">
        <v>2168</v>
      </c>
      <c r="B483" s="56" t="s">
        <v>1624</v>
      </c>
    </row>
    <row r="484" spans="1:2" x14ac:dyDescent="0.25">
      <c r="A484" s="50" t="s">
        <v>2169</v>
      </c>
      <c r="B484" s="56" t="s">
        <v>1624</v>
      </c>
    </row>
    <row r="485" spans="1:2" x14ac:dyDescent="0.25">
      <c r="A485" s="50" t="s">
        <v>2170</v>
      </c>
      <c r="B485" s="56" t="s">
        <v>1624</v>
      </c>
    </row>
    <row r="486" spans="1:2" x14ac:dyDescent="0.25">
      <c r="A486" s="50" t="s">
        <v>2171</v>
      </c>
      <c r="B486" s="56" t="s">
        <v>1624</v>
      </c>
    </row>
    <row r="487" spans="1:2" x14ac:dyDescent="0.25">
      <c r="A487" s="50" t="s">
        <v>2172</v>
      </c>
      <c r="B487" s="56" t="s">
        <v>1624</v>
      </c>
    </row>
    <row r="488" spans="1:2" x14ac:dyDescent="0.25">
      <c r="A488" s="50" t="s">
        <v>2173</v>
      </c>
      <c r="B488" s="56" t="s">
        <v>1624</v>
      </c>
    </row>
    <row r="489" spans="1:2" x14ac:dyDescent="0.25">
      <c r="A489" s="50" t="s">
        <v>2174</v>
      </c>
      <c r="B489" s="56" t="s">
        <v>1624</v>
      </c>
    </row>
    <row r="490" spans="1:2" x14ac:dyDescent="0.25">
      <c r="A490" s="50" t="s">
        <v>2175</v>
      </c>
      <c r="B490" s="56" t="s">
        <v>1624</v>
      </c>
    </row>
    <row r="491" spans="1:2" x14ac:dyDescent="0.25">
      <c r="A491" s="50" t="s">
        <v>2176</v>
      </c>
      <c r="B491" s="56" t="s">
        <v>1624</v>
      </c>
    </row>
    <row r="492" spans="1:2" x14ac:dyDescent="0.25">
      <c r="A492" s="50" t="s">
        <v>2177</v>
      </c>
      <c r="B492" s="56" t="s">
        <v>1624</v>
      </c>
    </row>
    <row r="493" spans="1:2" x14ac:dyDescent="0.25">
      <c r="A493" s="50" t="s">
        <v>2178</v>
      </c>
      <c r="B493" s="56" t="s">
        <v>1624</v>
      </c>
    </row>
    <row r="494" spans="1:2" x14ac:dyDescent="0.25">
      <c r="A494" s="50" t="s">
        <v>2179</v>
      </c>
      <c r="B494" s="56" t="s">
        <v>1624</v>
      </c>
    </row>
    <row r="495" spans="1:2" x14ac:dyDescent="0.25">
      <c r="A495" s="50" t="s">
        <v>2180</v>
      </c>
      <c r="B495" s="56" t="s">
        <v>1624</v>
      </c>
    </row>
    <row r="496" spans="1:2" x14ac:dyDescent="0.25">
      <c r="A496" s="50" t="s">
        <v>2181</v>
      </c>
      <c r="B496" s="56" t="s">
        <v>1624</v>
      </c>
    </row>
    <row r="497" spans="1:2" x14ac:dyDescent="0.25">
      <c r="A497" s="50" t="s">
        <v>2182</v>
      </c>
      <c r="B497" s="56" t="s">
        <v>1624</v>
      </c>
    </row>
    <row r="498" spans="1:2" x14ac:dyDescent="0.25">
      <c r="A498" s="50" t="s">
        <v>2183</v>
      </c>
      <c r="B498" s="56" t="s">
        <v>1624</v>
      </c>
    </row>
    <row r="499" spans="1:2" x14ac:dyDescent="0.25">
      <c r="A499" s="50" t="s">
        <v>2184</v>
      </c>
      <c r="B499" s="56" t="s">
        <v>1624</v>
      </c>
    </row>
    <row r="500" spans="1:2" x14ac:dyDescent="0.25">
      <c r="A500" s="50" t="s">
        <v>2185</v>
      </c>
      <c r="B500" s="56" t="s">
        <v>1624</v>
      </c>
    </row>
    <row r="501" spans="1:2" x14ac:dyDescent="0.25">
      <c r="A501" s="50" t="s">
        <v>2186</v>
      </c>
      <c r="B501" s="56" t="s">
        <v>1624</v>
      </c>
    </row>
    <row r="502" spans="1:2" x14ac:dyDescent="0.25">
      <c r="A502" s="50" t="s">
        <v>2187</v>
      </c>
      <c r="B502" s="56" t="s">
        <v>1624</v>
      </c>
    </row>
    <row r="503" spans="1:2" x14ac:dyDescent="0.25">
      <c r="A503" s="50" t="s">
        <v>2188</v>
      </c>
      <c r="B503" s="56" t="s">
        <v>1624</v>
      </c>
    </row>
    <row r="504" spans="1:2" x14ac:dyDescent="0.25">
      <c r="A504" s="50" t="s">
        <v>2189</v>
      </c>
      <c r="B504" s="56" t="s">
        <v>1624</v>
      </c>
    </row>
    <row r="505" spans="1:2" x14ac:dyDescent="0.25">
      <c r="A505" s="50" t="s">
        <v>2190</v>
      </c>
      <c r="B505" s="56" t="s">
        <v>1624</v>
      </c>
    </row>
    <row r="506" spans="1:2" x14ac:dyDescent="0.25">
      <c r="A506" s="50" t="s">
        <v>2191</v>
      </c>
      <c r="B506" s="56" t="s">
        <v>1624</v>
      </c>
    </row>
    <row r="507" spans="1:2" x14ac:dyDescent="0.25">
      <c r="A507" s="50" t="s">
        <v>2192</v>
      </c>
      <c r="B507" s="56" t="s">
        <v>1624</v>
      </c>
    </row>
    <row r="508" spans="1:2" x14ac:dyDescent="0.25">
      <c r="A508" s="50" t="s">
        <v>2193</v>
      </c>
      <c r="B508" s="56" t="s">
        <v>1624</v>
      </c>
    </row>
    <row r="509" spans="1:2" x14ac:dyDescent="0.25">
      <c r="A509" s="50" t="s">
        <v>2194</v>
      </c>
      <c r="B509" s="56" t="s">
        <v>1624</v>
      </c>
    </row>
    <row r="510" spans="1:2" x14ac:dyDescent="0.25">
      <c r="A510" s="50" t="s">
        <v>2195</v>
      </c>
      <c r="B510" s="56" t="s">
        <v>1624</v>
      </c>
    </row>
    <row r="511" spans="1:2" x14ac:dyDescent="0.25">
      <c r="A511" s="50" t="s">
        <v>2196</v>
      </c>
      <c r="B511" s="56" t="s">
        <v>1624</v>
      </c>
    </row>
    <row r="512" spans="1:2" x14ac:dyDescent="0.25">
      <c r="A512" s="50" t="s">
        <v>2197</v>
      </c>
      <c r="B512" s="56" t="s">
        <v>1624</v>
      </c>
    </row>
    <row r="513" spans="1:2" x14ac:dyDescent="0.25">
      <c r="A513" s="50" t="s">
        <v>2198</v>
      </c>
      <c r="B513" s="56" t="s">
        <v>1624</v>
      </c>
    </row>
    <row r="514" spans="1:2" x14ac:dyDescent="0.25">
      <c r="A514" s="50" t="s">
        <v>2199</v>
      </c>
      <c r="B514" s="56" t="s">
        <v>1624</v>
      </c>
    </row>
    <row r="515" spans="1:2" x14ac:dyDescent="0.25">
      <c r="A515" s="50" t="s">
        <v>2200</v>
      </c>
      <c r="B515" s="56" t="s">
        <v>1624</v>
      </c>
    </row>
    <row r="516" spans="1:2" x14ac:dyDescent="0.25">
      <c r="A516" s="50" t="s">
        <v>2201</v>
      </c>
      <c r="B516" s="56" t="s">
        <v>1624</v>
      </c>
    </row>
    <row r="517" spans="1:2" x14ac:dyDescent="0.25">
      <c r="A517" s="50" t="s">
        <v>2202</v>
      </c>
      <c r="B517" s="56" t="s">
        <v>1624</v>
      </c>
    </row>
    <row r="518" spans="1:2" x14ac:dyDescent="0.25">
      <c r="A518" s="50" t="s">
        <v>2203</v>
      </c>
      <c r="B518" s="56" t="s">
        <v>1624</v>
      </c>
    </row>
    <row r="519" spans="1:2" x14ac:dyDescent="0.25">
      <c r="A519" s="50" t="s">
        <v>2204</v>
      </c>
      <c r="B519" s="56" t="s">
        <v>1624</v>
      </c>
    </row>
    <row r="520" spans="1:2" x14ac:dyDescent="0.25">
      <c r="A520" s="50" t="s">
        <v>2205</v>
      </c>
      <c r="B520" s="56" t="s">
        <v>1624</v>
      </c>
    </row>
    <row r="521" spans="1:2" x14ac:dyDescent="0.25">
      <c r="A521" s="50" t="s">
        <v>2206</v>
      </c>
      <c r="B521" s="56" t="s">
        <v>1624</v>
      </c>
    </row>
    <row r="522" spans="1:2" x14ac:dyDescent="0.25">
      <c r="A522" s="50" t="s">
        <v>2207</v>
      </c>
      <c r="B522" s="56" t="s">
        <v>1624</v>
      </c>
    </row>
    <row r="523" spans="1:2" x14ac:dyDescent="0.25">
      <c r="A523" s="50" t="s">
        <v>2208</v>
      </c>
      <c r="B523" s="56" t="s">
        <v>1624</v>
      </c>
    </row>
    <row r="524" spans="1:2" x14ac:dyDescent="0.25">
      <c r="A524" s="50" t="s">
        <v>2209</v>
      </c>
      <c r="B524" s="56" t="s">
        <v>1624</v>
      </c>
    </row>
    <row r="525" spans="1:2" x14ac:dyDescent="0.25">
      <c r="A525" s="50" t="s">
        <v>2210</v>
      </c>
      <c r="B525" s="56" t="s">
        <v>1624</v>
      </c>
    </row>
    <row r="526" spans="1:2" x14ac:dyDescent="0.25">
      <c r="A526" s="50" t="s">
        <v>2211</v>
      </c>
      <c r="B526" s="56" t="s">
        <v>1624</v>
      </c>
    </row>
    <row r="527" spans="1:2" x14ac:dyDescent="0.25">
      <c r="A527" s="50" t="s">
        <v>2212</v>
      </c>
      <c r="B527" s="56" t="s">
        <v>1624</v>
      </c>
    </row>
    <row r="528" spans="1:2" x14ac:dyDescent="0.25">
      <c r="A528" s="50" t="s">
        <v>2213</v>
      </c>
      <c r="B528" s="56" t="s">
        <v>1624</v>
      </c>
    </row>
    <row r="529" spans="1:2" x14ac:dyDescent="0.25">
      <c r="A529" s="50" t="s">
        <v>2214</v>
      </c>
      <c r="B529" s="56" t="s">
        <v>1624</v>
      </c>
    </row>
    <row r="530" spans="1:2" x14ac:dyDescent="0.25">
      <c r="A530" s="50" t="s">
        <v>2215</v>
      </c>
      <c r="B530" s="56" t="s">
        <v>1624</v>
      </c>
    </row>
    <row r="531" spans="1:2" x14ac:dyDescent="0.25">
      <c r="A531" s="50" t="s">
        <v>2216</v>
      </c>
      <c r="B531" s="56" t="s">
        <v>1624</v>
      </c>
    </row>
    <row r="532" spans="1:2" x14ac:dyDescent="0.25">
      <c r="A532" s="50" t="s">
        <v>2217</v>
      </c>
      <c r="B532" s="56" t="s">
        <v>1624</v>
      </c>
    </row>
    <row r="533" spans="1:2" x14ac:dyDescent="0.25">
      <c r="A533" s="50" t="s">
        <v>2218</v>
      </c>
      <c r="B533" s="56" t="s">
        <v>1624</v>
      </c>
    </row>
    <row r="534" spans="1:2" x14ac:dyDescent="0.25">
      <c r="A534" s="50" t="s">
        <v>2219</v>
      </c>
      <c r="B534" s="56" t="s">
        <v>1624</v>
      </c>
    </row>
    <row r="535" spans="1:2" x14ac:dyDescent="0.25">
      <c r="A535" s="50" t="s">
        <v>2220</v>
      </c>
      <c r="B535" s="56" t="s">
        <v>1624</v>
      </c>
    </row>
    <row r="536" spans="1:2" x14ac:dyDescent="0.25">
      <c r="A536" s="50" t="s">
        <v>2221</v>
      </c>
      <c r="B536" s="56" t="s">
        <v>1624</v>
      </c>
    </row>
    <row r="537" spans="1:2" x14ac:dyDescent="0.25">
      <c r="A537" s="50" t="s">
        <v>2222</v>
      </c>
      <c r="B537" s="56" t="s">
        <v>1624</v>
      </c>
    </row>
    <row r="538" spans="1:2" x14ac:dyDescent="0.25">
      <c r="A538" s="50" t="s">
        <v>2223</v>
      </c>
      <c r="B538" s="56" t="s">
        <v>1624</v>
      </c>
    </row>
    <row r="539" spans="1:2" x14ac:dyDescent="0.25">
      <c r="A539" s="50" t="s">
        <v>2224</v>
      </c>
      <c r="B539" s="56" t="s">
        <v>1624</v>
      </c>
    </row>
    <row r="540" spans="1:2" x14ac:dyDescent="0.25">
      <c r="A540" s="50" t="s">
        <v>2225</v>
      </c>
      <c r="B540" s="56" t="s">
        <v>1624</v>
      </c>
    </row>
    <row r="541" spans="1:2" x14ac:dyDescent="0.25">
      <c r="A541" s="50" t="s">
        <v>2226</v>
      </c>
      <c r="B541" s="56" t="s">
        <v>1624</v>
      </c>
    </row>
    <row r="542" spans="1:2" x14ac:dyDescent="0.25">
      <c r="A542" s="50" t="s">
        <v>2227</v>
      </c>
      <c r="B542" s="56" t="s">
        <v>1624</v>
      </c>
    </row>
    <row r="543" spans="1:2" x14ac:dyDescent="0.25">
      <c r="A543" s="50" t="s">
        <v>2228</v>
      </c>
      <c r="B543" s="56" t="s">
        <v>1624</v>
      </c>
    </row>
    <row r="544" spans="1:2" x14ac:dyDescent="0.25">
      <c r="A544" s="50" t="s">
        <v>2229</v>
      </c>
      <c r="B544" s="56" t="s">
        <v>1624</v>
      </c>
    </row>
    <row r="545" spans="1:2" x14ac:dyDescent="0.25">
      <c r="A545" s="50" t="s">
        <v>2230</v>
      </c>
      <c r="B545" s="56" t="s">
        <v>1624</v>
      </c>
    </row>
    <row r="546" spans="1:2" x14ac:dyDescent="0.25">
      <c r="A546" s="50" t="s">
        <v>2231</v>
      </c>
      <c r="B546" s="56" t="s">
        <v>1624</v>
      </c>
    </row>
    <row r="547" spans="1:2" x14ac:dyDescent="0.25">
      <c r="A547" s="50" t="s">
        <v>2232</v>
      </c>
      <c r="B547" s="56" t="s">
        <v>1624</v>
      </c>
    </row>
    <row r="548" spans="1:2" x14ac:dyDescent="0.25">
      <c r="A548" s="50" t="s">
        <v>2233</v>
      </c>
      <c r="B548" s="56" t="s">
        <v>1624</v>
      </c>
    </row>
    <row r="549" spans="1:2" x14ac:dyDescent="0.25">
      <c r="A549" s="50" t="s">
        <v>2234</v>
      </c>
      <c r="B549" s="56" t="s">
        <v>1624</v>
      </c>
    </row>
    <row r="550" spans="1:2" x14ac:dyDescent="0.25">
      <c r="A550" s="50" t="s">
        <v>2235</v>
      </c>
      <c r="B550" s="56" t="s">
        <v>1624</v>
      </c>
    </row>
    <row r="551" spans="1:2" x14ac:dyDescent="0.25">
      <c r="A551" s="50" t="s">
        <v>2236</v>
      </c>
      <c r="B551" s="56" t="s">
        <v>1624</v>
      </c>
    </row>
    <row r="552" spans="1:2" x14ac:dyDescent="0.25">
      <c r="A552" s="50" t="s">
        <v>2237</v>
      </c>
      <c r="B552" s="56" t="s">
        <v>1624</v>
      </c>
    </row>
    <row r="553" spans="1:2" x14ac:dyDescent="0.25">
      <c r="A553" s="50" t="s">
        <v>2238</v>
      </c>
      <c r="B553" s="56" t="s">
        <v>1624</v>
      </c>
    </row>
    <row r="554" spans="1:2" x14ac:dyDescent="0.25">
      <c r="A554" s="50" t="s">
        <v>2239</v>
      </c>
      <c r="B554" s="56" t="s">
        <v>1624</v>
      </c>
    </row>
    <row r="555" spans="1:2" x14ac:dyDescent="0.25">
      <c r="A555" s="50" t="s">
        <v>2240</v>
      </c>
      <c r="B555" s="56" t="s">
        <v>1624</v>
      </c>
    </row>
    <row r="556" spans="1:2" x14ac:dyDescent="0.25">
      <c r="A556" s="50" t="s">
        <v>2241</v>
      </c>
      <c r="B556" s="56" t="s">
        <v>1624</v>
      </c>
    </row>
    <row r="557" spans="1:2" x14ac:dyDescent="0.25">
      <c r="A557" s="50" t="s">
        <v>2242</v>
      </c>
      <c r="B557" s="56" t="s">
        <v>1624</v>
      </c>
    </row>
    <row r="558" spans="1:2" x14ac:dyDescent="0.25">
      <c r="A558" s="50" t="s">
        <v>2243</v>
      </c>
      <c r="B558" s="56" t="s">
        <v>1624</v>
      </c>
    </row>
    <row r="559" spans="1:2" x14ac:dyDescent="0.25">
      <c r="A559" s="50" t="s">
        <v>2244</v>
      </c>
      <c r="B559" s="56" t="s">
        <v>1624</v>
      </c>
    </row>
    <row r="560" spans="1:2" x14ac:dyDescent="0.25">
      <c r="A560" s="50" t="s">
        <v>2245</v>
      </c>
      <c r="B560" s="56" t="s">
        <v>1624</v>
      </c>
    </row>
    <row r="561" spans="1:2" x14ac:dyDescent="0.25">
      <c r="A561" s="50" t="s">
        <v>2246</v>
      </c>
      <c r="B561" s="56" t="s">
        <v>1624</v>
      </c>
    </row>
    <row r="562" spans="1:2" x14ac:dyDescent="0.25">
      <c r="A562" s="50" t="s">
        <v>2247</v>
      </c>
      <c r="B562" s="56" t="s">
        <v>1624</v>
      </c>
    </row>
    <row r="563" spans="1:2" x14ac:dyDescent="0.25">
      <c r="A563" s="50" t="s">
        <v>2248</v>
      </c>
      <c r="B563" s="56" t="s">
        <v>1624</v>
      </c>
    </row>
    <row r="564" spans="1:2" x14ac:dyDescent="0.25">
      <c r="A564" s="50" t="s">
        <v>2249</v>
      </c>
      <c r="B564" s="56" t="s">
        <v>1624</v>
      </c>
    </row>
    <row r="565" spans="1:2" x14ac:dyDescent="0.25">
      <c r="A565" s="50" t="s">
        <v>2250</v>
      </c>
      <c r="B565" s="56" t="s">
        <v>1624</v>
      </c>
    </row>
    <row r="566" spans="1:2" x14ac:dyDescent="0.25">
      <c r="A566" s="50" t="s">
        <v>2251</v>
      </c>
      <c r="B566" s="56" t="s">
        <v>1624</v>
      </c>
    </row>
    <row r="567" spans="1:2" x14ac:dyDescent="0.25">
      <c r="A567" s="50" t="s">
        <v>2252</v>
      </c>
      <c r="B567" s="56" t="s">
        <v>1624</v>
      </c>
    </row>
    <row r="568" spans="1:2" x14ac:dyDescent="0.25">
      <c r="A568" s="50" t="s">
        <v>2253</v>
      </c>
      <c r="B568" s="56" t="s">
        <v>1624</v>
      </c>
    </row>
    <row r="569" spans="1:2" x14ac:dyDescent="0.25">
      <c r="A569" s="50" t="s">
        <v>2254</v>
      </c>
      <c r="B569" s="56" t="s">
        <v>1624</v>
      </c>
    </row>
    <row r="570" spans="1:2" x14ac:dyDescent="0.25">
      <c r="A570" s="50" t="s">
        <v>2255</v>
      </c>
      <c r="B570" s="56" t="s">
        <v>1624</v>
      </c>
    </row>
    <row r="571" spans="1:2" x14ac:dyDescent="0.25">
      <c r="A571" s="50" t="s">
        <v>2256</v>
      </c>
      <c r="B571" s="56" t="s">
        <v>1624</v>
      </c>
    </row>
    <row r="572" spans="1:2" x14ac:dyDescent="0.25">
      <c r="A572" s="50" t="s">
        <v>2257</v>
      </c>
      <c r="B572" s="56" t="s">
        <v>1624</v>
      </c>
    </row>
    <row r="573" spans="1:2" x14ac:dyDescent="0.25">
      <c r="A573" s="50" t="s">
        <v>2258</v>
      </c>
      <c r="B573" s="56" t="s">
        <v>1624</v>
      </c>
    </row>
    <row r="574" spans="1:2" x14ac:dyDescent="0.25">
      <c r="A574" s="50" t="s">
        <v>2259</v>
      </c>
      <c r="B574" s="56" t="s">
        <v>1624</v>
      </c>
    </row>
    <row r="575" spans="1:2" x14ac:dyDescent="0.25">
      <c r="A575" s="50" t="s">
        <v>2260</v>
      </c>
      <c r="B575" s="56" t="s">
        <v>1624</v>
      </c>
    </row>
    <row r="576" spans="1:2" x14ac:dyDescent="0.25">
      <c r="A576" s="50" t="s">
        <v>2261</v>
      </c>
      <c r="B576" s="56" t="s">
        <v>1624</v>
      </c>
    </row>
    <row r="577" spans="1:2" x14ac:dyDescent="0.25">
      <c r="A577" s="50" t="s">
        <v>2262</v>
      </c>
      <c r="B577" s="56" t="s">
        <v>1624</v>
      </c>
    </row>
    <row r="578" spans="1:2" x14ac:dyDescent="0.25">
      <c r="A578" s="50" t="s">
        <v>2263</v>
      </c>
      <c r="B578" s="56" t="s">
        <v>1624</v>
      </c>
    </row>
    <row r="579" spans="1:2" x14ac:dyDescent="0.25">
      <c r="A579" s="50" t="s">
        <v>2264</v>
      </c>
      <c r="B579" s="56" t="s">
        <v>1624</v>
      </c>
    </row>
    <row r="580" spans="1:2" x14ac:dyDescent="0.25">
      <c r="A580" s="50" t="s">
        <v>2265</v>
      </c>
      <c r="B580" s="56" t="s">
        <v>1624</v>
      </c>
    </row>
    <row r="581" spans="1:2" x14ac:dyDescent="0.25">
      <c r="A581" s="50" t="s">
        <v>2266</v>
      </c>
      <c r="B581" s="56" t="s">
        <v>1624</v>
      </c>
    </row>
    <row r="582" spans="1:2" x14ac:dyDescent="0.25">
      <c r="A582" s="50" t="s">
        <v>2267</v>
      </c>
      <c r="B582" s="56" t="s">
        <v>1624</v>
      </c>
    </row>
    <row r="583" spans="1:2" x14ac:dyDescent="0.25">
      <c r="A583" s="50" t="s">
        <v>2268</v>
      </c>
      <c r="B583" s="56" t="s">
        <v>1624</v>
      </c>
    </row>
    <row r="584" spans="1:2" x14ac:dyDescent="0.25">
      <c r="A584" s="50" t="s">
        <v>2269</v>
      </c>
      <c r="B584" s="56" t="s">
        <v>1624</v>
      </c>
    </row>
    <row r="585" spans="1:2" x14ac:dyDescent="0.25">
      <c r="A585" s="50" t="s">
        <v>2270</v>
      </c>
      <c r="B585" s="56" t="s">
        <v>1624</v>
      </c>
    </row>
    <row r="586" spans="1:2" x14ac:dyDescent="0.25">
      <c r="A586" s="50" t="s">
        <v>2271</v>
      </c>
      <c r="B586" s="56" t="s">
        <v>1624</v>
      </c>
    </row>
    <row r="587" spans="1:2" x14ac:dyDescent="0.25">
      <c r="A587" s="50" t="s">
        <v>2272</v>
      </c>
      <c r="B587" s="56" t="s">
        <v>1624</v>
      </c>
    </row>
    <row r="588" spans="1:2" x14ac:dyDescent="0.25">
      <c r="A588" s="50" t="s">
        <v>2273</v>
      </c>
      <c r="B588" s="56" t="s">
        <v>1624</v>
      </c>
    </row>
    <row r="589" spans="1:2" x14ac:dyDescent="0.25">
      <c r="A589" s="50" t="s">
        <v>2274</v>
      </c>
      <c r="B589" s="56" t="s">
        <v>1624</v>
      </c>
    </row>
    <row r="590" spans="1:2" x14ac:dyDescent="0.25">
      <c r="A590" s="50" t="s">
        <v>2275</v>
      </c>
      <c r="B590" s="56" t="s">
        <v>1624</v>
      </c>
    </row>
    <row r="591" spans="1:2" x14ac:dyDescent="0.25">
      <c r="A591" s="50" t="s">
        <v>2276</v>
      </c>
      <c r="B591" s="56" t="s">
        <v>1624</v>
      </c>
    </row>
    <row r="592" spans="1:2" x14ac:dyDescent="0.25">
      <c r="A592" s="50" t="s">
        <v>2277</v>
      </c>
      <c r="B592" s="56" t="s">
        <v>1624</v>
      </c>
    </row>
    <row r="593" spans="1:2" x14ac:dyDescent="0.25">
      <c r="A593" s="50" t="s">
        <v>2278</v>
      </c>
      <c r="B593" s="56" t="s">
        <v>1624</v>
      </c>
    </row>
    <row r="594" spans="1:2" x14ac:dyDescent="0.25">
      <c r="A594" s="50" t="s">
        <v>2279</v>
      </c>
      <c r="B594" s="56" t="s">
        <v>1624</v>
      </c>
    </row>
    <row r="595" spans="1:2" x14ac:dyDescent="0.25">
      <c r="A595" s="50" t="s">
        <v>2280</v>
      </c>
      <c r="B595" s="56" t="s">
        <v>1624</v>
      </c>
    </row>
    <row r="596" spans="1:2" x14ac:dyDescent="0.25">
      <c r="A596" s="50" t="s">
        <v>2281</v>
      </c>
      <c r="B596" s="56" t="s">
        <v>1624</v>
      </c>
    </row>
    <row r="597" spans="1:2" x14ac:dyDescent="0.25">
      <c r="A597" s="50" t="s">
        <v>2282</v>
      </c>
      <c r="B597" s="56" t="s">
        <v>1624</v>
      </c>
    </row>
    <row r="598" spans="1:2" x14ac:dyDescent="0.25">
      <c r="A598" s="50" t="s">
        <v>2283</v>
      </c>
      <c r="B598" s="56" t="s">
        <v>1624</v>
      </c>
    </row>
    <row r="599" spans="1:2" x14ac:dyDescent="0.25">
      <c r="A599" s="50" t="s">
        <v>2284</v>
      </c>
      <c r="B599" s="56" t="s">
        <v>1624</v>
      </c>
    </row>
    <row r="600" spans="1:2" x14ac:dyDescent="0.25">
      <c r="A600" s="50" t="s">
        <v>2285</v>
      </c>
      <c r="B600" s="56" t="s">
        <v>1624</v>
      </c>
    </row>
    <row r="601" spans="1:2" x14ac:dyDescent="0.25">
      <c r="A601" s="50" t="s">
        <v>2286</v>
      </c>
      <c r="B601" s="56" t="s">
        <v>1624</v>
      </c>
    </row>
    <row r="602" spans="1:2" x14ac:dyDescent="0.25">
      <c r="A602" s="50" t="s">
        <v>2287</v>
      </c>
      <c r="B602" s="56" t="s">
        <v>1624</v>
      </c>
    </row>
    <row r="603" spans="1:2" x14ac:dyDescent="0.25">
      <c r="A603" s="50" t="s">
        <v>2288</v>
      </c>
      <c r="B603" s="56" t="s">
        <v>1624</v>
      </c>
    </row>
    <row r="604" spans="1:2" x14ac:dyDescent="0.25">
      <c r="A604" s="50" t="s">
        <v>2289</v>
      </c>
      <c r="B604" s="56" t="s">
        <v>1624</v>
      </c>
    </row>
    <row r="605" spans="1:2" x14ac:dyDescent="0.25">
      <c r="A605" s="50" t="s">
        <v>2290</v>
      </c>
      <c r="B605" s="56" t="s">
        <v>1624</v>
      </c>
    </row>
    <row r="606" spans="1:2" x14ac:dyDescent="0.25">
      <c r="A606" s="50" t="s">
        <v>2291</v>
      </c>
      <c r="B606" s="56" t="s">
        <v>1624</v>
      </c>
    </row>
    <row r="607" spans="1:2" x14ac:dyDescent="0.25">
      <c r="A607" s="50" t="s">
        <v>2292</v>
      </c>
      <c r="B607" s="56" t="s">
        <v>1624</v>
      </c>
    </row>
    <row r="608" spans="1:2" x14ac:dyDescent="0.25">
      <c r="A608" s="50" t="s">
        <v>2293</v>
      </c>
      <c r="B608" s="56" t="s">
        <v>1624</v>
      </c>
    </row>
    <row r="609" spans="1:2" x14ac:dyDescent="0.25">
      <c r="A609" s="50" t="s">
        <v>2294</v>
      </c>
      <c r="B609" s="56" t="s">
        <v>1624</v>
      </c>
    </row>
    <row r="610" spans="1:2" x14ac:dyDescent="0.25">
      <c r="A610" s="50" t="s">
        <v>2295</v>
      </c>
      <c r="B610" s="56" t="s">
        <v>1624</v>
      </c>
    </row>
    <row r="611" spans="1:2" x14ac:dyDescent="0.25">
      <c r="A611" s="50" t="s">
        <v>2296</v>
      </c>
      <c r="B611" s="56" t="s">
        <v>1624</v>
      </c>
    </row>
    <row r="612" spans="1:2" x14ac:dyDescent="0.25">
      <c r="A612" s="50" t="s">
        <v>2297</v>
      </c>
      <c r="B612" s="56" t="s">
        <v>1624</v>
      </c>
    </row>
    <row r="613" spans="1:2" x14ac:dyDescent="0.25">
      <c r="A613" s="50" t="s">
        <v>2298</v>
      </c>
      <c r="B613" s="56" t="s">
        <v>1624</v>
      </c>
    </row>
    <row r="614" spans="1:2" x14ac:dyDescent="0.25">
      <c r="A614" s="50" t="s">
        <v>2299</v>
      </c>
      <c r="B614" s="56" t="s">
        <v>1624</v>
      </c>
    </row>
    <row r="615" spans="1:2" x14ac:dyDescent="0.25">
      <c r="A615" s="50" t="s">
        <v>2300</v>
      </c>
      <c r="B615" s="56" t="s">
        <v>1624</v>
      </c>
    </row>
    <row r="616" spans="1:2" x14ac:dyDescent="0.25">
      <c r="A616" s="50" t="s">
        <v>2301</v>
      </c>
      <c r="B616" s="56" t="s">
        <v>1624</v>
      </c>
    </row>
    <row r="617" spans="1:2" x14ac:dyDescent="0.25">
      <c r="A617" s="50" t="s">
        <v>2302</v>
      </c>
      <c r="B617" s="56" t="s">
        <v>1624</v>
      </c>
    </row>
    <row r="618" spans="1:2" x14ac:dyDescent="0.25">
      <c r="A618" s="50" t="s">
        <v>2303</v>
      </c>
      <c r="B618" s="56" t="s">
        <v>1624</v>
      </c>
    </row>
    <row r="619" spans="1:2" x14ac:dyDescent="0.25">
      <c r="A619" s="50" t="s">
        <v>2304</v>
      </c>
      <c r="B619" s="56" t="s">
        <v>1624</v>
      </c>
    </row>
    <row r="620" spans="1:2" x14ac:dyDescent="0.25">
      <c r="A620" s="50" t="s">
        <v>2305</v>
      </c>
      <c r="B620" s="56" t="s">
        <v>1624</v>
      </c>
    </row>
    <row r="621" spans="1:2" x14ac:dyDescent="0.25">
      <c r="A621" s="50" t="s">
        <v>2306</v>
      </c>
      <c r="B621" s="56" t="s">
        <v>1624</v>
      </c>
    </row>
    <row r="622" spans="1:2" x14ac:dyDescent="0.25">
      <c r="A622" s="50" t="s">
        <v>2307</v>
      </c>
      <c r="B622" s="56" t="s">
        <v>1624</v>
      </c>
    </row>
    <row r="623" spans="1:2" x14ac:dyDescent="0.25">
      <c r="A623" s="50" t="s">
        <v>2308</v>
      </c>
      <c r="B623" s="56" t="s">
        <v>1624</v>
      </c>
    </row>
    <row r="624" spans="1:2" x14ac:dyDescent="0.25">
      <c r="A624" s="50" t="s">
        <v>2309</v>
      </c>
      <c r="B624" s="56" t="s">
        <v>1624</v>
      </c>
    </row>
    <row r="625" spans="1:3" x14ac:dyDescent="0.25">
      <c r="A625" s="50" t="s">
        <v>2310</v>
      </c>
      <c r="B625" s="56" t="s">
        <v>1624</v>
      </c>
    </row>
    <row r="626" spans="1:3" x14ac:dyDescent="0.25">
      <c r="A626" s="50" t="s">
        <v>2311</v>
      </c>
      <c r="B626" s="56" t="s">
        <v>1624</v>
      </c>
    </row>
    <row r="627" spans="1:3" x14ac:dyDescent="0.25">
      <c r="A627" s="50" t="s">
        <v>2312</v>
      </c>
      <c r="B627" s="56" t="s">
        <v>1624</v>
      </c>
    </row>
    <row r="628" spans="1:3" x14ac:dyDescent="0.25">
      <c r="A628" s="50" t="s">
        <v>2313</v>
      </c>
      <c r="B628" s="56" t="s">
        <v>1624</v>
      </c>
    </row>
    <row r="629" spans="1:3" x14ac:dyDescent="0.25">
      <c r="A629" s="50" t="s">
        <v>2314</v>
      </c>
      <c r="B629" s="56" t="s">
        <v>1624</v>
      </c>
    </row>
    <row r="630" spans="1:3" x14ac:dyDescent="0.25">
      <c r="A630" s="50" t="s">
        <v>2315</v>
      </c>
      <c r="B630" s="56" t="s">
        <v>1624</v>
      </c>
    </row>
    <row r="631" spans="1:3" ht="15.75" thickBot="1" x14ac:dyDescent="0.3">
      <c r="A631" s="51" t="s">
        <v>2316</v>
      </c>
      <c r="B631" s="57" t="s">
        <v>1624</v>
      </c>
    </row>
    <row r="632" spans="1:3" x14ac:dyDescent="0.25">
      <c r="A632" s="108" t="s">
        <v>4</v>
      </c>
      <c r="B632" s="109"/>
    </row>
    <row r="633" spans="1:3" ht="36" customHeight="1" thickBot="1" x14ac:dyDescent="0.3">
      <c r="A633" s="106" t="s">
        <v>2317</v>
      </c>
      <c r="B633" s="107"/>
    </row>
    <row r="635" spans="1:3" ht="15.75" x14ac:dyDescent="0.25">
      <c r="A635" s="96" t="s">
        <v>33</v>
      </c>
      <c r="B635" s="96"/>
      <c r="C635" s="96"/>
    </row>
    <row r="636" spans="1:3" ht="15.75" x14ac:dyDescent="0.25">
      <c r="A636" s="97" t="s">
        <v>2429</v>
      </c>
      <c r="B636" s="98"/>
      <c r="C636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636:C636"/>
    <mergeCell ref="A15:B15"/>
    <mergeCell ref="A16:B16"/>
    <mergeCell ref="A13:B13"/>
    <mergeCell ref="A14:B14"/>
    <mergeCell ref="A632:B632"/>
    <mergeCell ref="A633:B633"/>
    <mergeCell ref="A635:C635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631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1689</v>
      </c>
      <c r="B2" s="3"/>
    </row>
    <row r="3" spans="1:2" s="5" customFormat="1" ht="26.25" customHeight="1" thickBot="1" x14ac:dyDescent="0.3">
      <c r="A3" s="4" t="s">
        <v>1688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1687</v>
      </c>
      <c r="B6" s="111"/>
    </row>
    <row r="7" spans="1:2" x14ac:dyDescent="0.25">
      <c r="A7" s="110" t="s">
        <v>1686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23" t="s">
        <v>0</v>
      </c>
      <c r="B16" s="124"/>
    </row>
    <row r="17" spans="1:2" x14ac:dyDescent="0.25">
      <c r="A17" s="30" t="s">
        <v>1</v>
      </c>
      <c r="B17" s="31" t="s">
        <v>2</v>
      </c>
    </row>
    <row r="18" spans="1:2" x14ac:dyDescent="0.25">
      <c r="A18" s="52" t="s">
        <v>1703</v>
      </c>
      <c r="B18" s="53" t="s">
        <v>1623</v>
      </c>
    </row>
    <row r="19" spans="1:2" x14ac:dyDescent="0.25">
      <c r="A19" s="52" t="s">
        <v>1704</v>
      </c>
      <c r="B19" s="53" t="s">
        <v>1624</v>
      </c>
    </row>
    <row r="20" spans="1:2" x14ac:dyDescent="0.25">
      <c r="A20" s="52" t="s">
        <v>1705</v>
      </c>
      <c r="B20" s="53" t="s">
        <v>1624</v>
      </c>
    </row>
    <row r="21" spans="1:2" x14ac:dyDescent="0.25">
      <c r="A21" s="52" t="s">
        <v>2318</v>
      </c>
      <c r="B21" s="53" t="s">
        <v>1624</v>
      </c>
    </row>
    <row r="22" spans="1:2" x14ac:dyDescent="0.25">
      <c r="A22" s="52" t="s">
        <v>1706</v>
      </c>
      <c r="B22" s="53" t="s">
        <v>1624</v>
      </c>
    </row>
    <row r="23" spans="1:2" x14ac:dyDescent="0.25">
      <c r="A23" s="52" t="s">
        <v>1707</v>
      </c>
      <c r="B23" s="53" t="s">
        <v>1624</v>
      </c>
    </row>
    <row r="24" spans="1:2" x14ac:dyDescent="0.25">
      <c r="A24" s="52" t="s">
        <v>1708</v>
      </c>
      <c r="B24" s="53" t="s">
        <v>1624</v>
      </c>
    </row>
    <row r="25" spans="1:2" x14ac:dyDescent="0.25">
      <c r="A25" s="52" t="s">
        <v>1709</v>
      </c>
      <c r="B25" s="53" t="s">
        <v>1624</v>
      </c>
    </row>
    <row r="26" spans="1:2" x14ac:dyDescent="0.25">
      <c r="A26" s="52" t="s">
        <v>2319</v>
      </c>
      <c r="B26" s="53" t="s">
        <v>1624</v>
      </c>
    </row>
    <row r="27" spans="1:2" x14ac:dyDescent="0.25">
      <c r="A27" s="52" t="s">
        <v>1711</v>
      </c>
      <c r="B27" s="53" t="s">
        <v>1624</v>
      </c>
    </row>
    <row r="28" spans="1:2" x14ac:dyDescent="0.25">
      <c r="A28" s="52" t="s">
        <v>1712</v>
      </c>
      <c r="B28" s="53" t="s">
        <v>1624</v>
      </c>
    </row>
    <row r="29" spans="1:2" x14ac:dyDescent="0.25">
      <c r="A29" s="52" t="s">
        <v>1713</v>
      </c>
      <c r="B29" s="53" t="s">
        <v>1624</v>
      </c>
    </row>
    <row r="30" spans="1:2" x14ac:dyDescent="0.25">
      <c r="A30" s="52" t="s">
        <v>2320</v>
      </c>
      <c r="B30" s="53" t="s">
        <v>1624</v>
      </c>
    </row>
    <row r="31" spans="1:2" x14ac:dyDescent="0.25">
      <c r="A31" s="52" t="s">
        <v>1714</v>
      </c>
      <c r="B31" s="53" t="s">
        <v>1624</v>
      </c>
    </row>
    <row r="32" spans="1:2" x14ac:dyDescent="0.25">
      <c r="A32" s="52" t="s">
        <v>2321</v>
      </c>
      <c r="B32" s="53" t="s">
        <v>1624</v>
      </c>
    </row>
    <row r="33" spans="1:2" x14ac:dyDescent="0.25">
      <c r="A33" s="52" t="s">
        <v>1716</v>
      </c>
      <c r="B33" s="53" t="s">
        <v>1624</v>
      </c>
    </row>
    <row r="34" spans="1:2" x14ac:dyDescent="0.25">
      <c r="A34" s="52" t="s">
        <v>2322</v>
      </c>
      <c r="B34" s="53" t="s">
        <v>1624</v>
      </c>
    </row>
    <row r="35" spans="1:2" x14ac:dyDescent="0.25">
      <c r="A35" s="52" t="s">
        <v>1717</v>
      </c>
      <c r="B35" s="53" t="s">
        <v>1624</v>
      </c>
    </row>
    <row r="36" spans="1:2" x14ac:dyDescent="0.25">
      <c r="A36" s="52" t="s">
        <v>1718</v>
      </c>
      <c r="B36" s="53" t="s">
        <v>1624</v>
      </c>
    </row>
    <row r="37" spans="1:2" x14ac:dyDescent="0.25">
      <c r="A37" s="52" t="s">
        <v>1719</v>
      </c>
      <c r="B37" s="53" t="s">
        <v>1624</v>
      </c>
    </row>
    <row r="38" spans="1:2" x14ac:dyDescent="0.25">
      <c r="A38" s="52" t="s">
        <v>1720</v>
      </c>
      <c r="B38" s="53" t="s">
        <v>1624</v>
      </c>
    </row>
    <row r="39" spans="1:2" x14ac:dyDescent="0.25">
      <c r="A39" s="52" t="s">
        <v>1722</v>
      </c>
      <c r="B39" s="53" t="s">
        <v>1624</v>
      </c>
    </row>
    <row r="40" spans="1:2" x14ac:dyDescent="0.25">
      <c r="A40" s="52" t="s">
        <v>1724</v>
      </c>
      <c r="B40" s="53" t="s">
        <v>1624</v>
      </c>
    </row>
    <row r="41" spans="1:2" x14ac:dyDescent="0.25">
      <c r="A41" s="52" t="s">
        <v>1725</v>
      </c>
      <c r="B41" s="53" t="s">
        <v>1624</v>
      </c>
    </row>
    <row r="42" spans="1:2" x14ac:dyDescent="0.25">
      <c r="A42" s="52" t="s">
        <v>2323</v>
      </c>
      <c r="B42" s="53" t="s">
        <v>1624</v>
      </c>
    </row>
    <row r="43" spans="1:2" x14ac:dyDescent="0.25">
      <c r="A43" s="52" t="s">
        <v>2324</v>
      </c>
      <c r="B43" s="53" t="s">
        <v>1624</v>
      </c>
    </row>
    <row r="44" spans="1:2" x14ac:dyDescent="0.25">
      <c r="A44" s="52" t="s">
        <v>1728</v>
      </c>
      <c r="B44" s="53" t="s">
        <v>1624</v>
      </c>
    </row>
    <row r="45" spans="1:2" x14ac:dyDescent="0.25">
      <c r="A45" s="52" t="s">
        <v>1729</v>
      </c>
      <c r="B45" s="53" t="s">
        <v>1624</v>
      </c>
    </row>
    <row r="46" spans="1:2" x14ac:dyDescent="0.25">
      <c r="A46" s="52" t="s">
        <v>1730</v>
      </c>
      <c r="B46" s="53" t="s">
        <v>1624</v>
      </c>
    </row>
    <row r="47" spans="1:2" x14ac:dyDescent="0.25">
      <c r="A47" s="52" t="s">
        <v>1731</v>
      </c>
      <c r="B47" s="53" t="s">
        <v>1624</v>
      </c>
    </row>
    <row r="48" spans="1:2" x14ac:dyDescent="0.25">
      <c r="A48" s="52" t="s">
        <v>1732</v>
      </c>
      <c r="B48" s="53" t="s">
        <v>1624</v>
      </c>
    </row>
    <row r="49" spans="1:2" x14ac:dyDescent="0.25">
      <c r="A49" s="52" t="s">
        <v>1733</v>
      </c>
      <c r="B49" s="53" t="s">
        <v>1624</v>
      </c>
    </row>
    <row r="50" spans="1:2" x14ac:dyDescent="0.25">
      <c r="A50" s="52" t="s">
        <v>1734</v>
      </c>
      <c r="B50" s="53" t="s">
        <v>1624</v>
      </c>
    </row>
    <row r="51" spans="1:2" x14ac:dyDescent="0.25">
      <c r="A51" s="52" t="s">
        <v>1735</v>
      </c>
      <c r="B51" s="53" t="s">
        <v>1624</v>
      </c>
    </row>
    <row r="52" spans="1:2" x14ac:dyDescent="0.25">
      <c r="A52" s="52" t="s">
        <v>2325</v>
      </c>
      <c r="B52" s="53" t="s">
        <v>1624</v>
      </c>
    </row>
    <row r="53" spans="1:2" x14ac:dyDescent="0.25">
      <c r="A53" s="52" t="s">
        <v>1737</v>
      </c>
      <c r="B53" s="53" t="s">
        <v>1624</v>
      </c>
    </row>
    <row r="54" spans="1:2" x14ac:dyDescent="0.25">
      <c r="A54" s="52" t="s">
        <v>1738</v>
      </c>
      <c r="B54" s="53" t="s">
        <v>1624</v>
      </c>
    </row>
    <row r="55" spans="1:2" x14ac:dyDescent="0.25">
      <c r="A55" s="52" t="s">
        <v>1739</v>
      </c>
      <c r="B55" s="53" t="s">
        <v>1624</v>
      </c>
    </row>
    <row r="56" spans="1:2" x14ac:dyDescent="0.25">
      <c r="A56" s="52" t="s">
        <v>1740</v>
      </c>
      <c r="B56" s="53" t="s">
        <v>1624</v>
      </c>
    </row>
    <row r="57" spans="1:2" x14ac:dyDescent="0.25">
      <c r="A57" s="52" t="s">
        <v>1741</v>
      </c>
      <c r="B57" s="53" t="s">
        <v>1624</v>
      </c>
    </row>
    <row r="58" spans="1:2" x14ac:dyDescent="0.25">
      <c r="A58" s="52" t="s">
        <v>1742</v>
      </c>
      <c r="B58" s="53" t="s">
        <v>1624</v>
      </c>
    </row>
    <row r="59" spans="1:2" x14ac:dyDescent="0.25">
      <c r="A59" s="52" t="s">
        <v>1743</v>
      </c>
      <c r="B59" s="53" t="s">
        <v>1624</v>
      </c>
    </row>
    <row r="60" spans="1:2" x14ac:dyDescent="0.25">
      <c r="A60" s="52" t="s">
        <v>1744</v>
      </c>
      <c r="B60" s="53" t="s">
        <v>1624</v>
      </c>
    </row>
    <row r="61" spans="1:2" x14ac:dyDescent="0.25">
      <c r="A61" s="52" t="s">
        <v>1745</v>
      </c>
      <c r="B61" s="53" t="s">
        <v>1624</v>
      </c>
    </row>
    <row r="62" spans="1:2" x14ac:dyDescent="0.25">
      <c r="A62" s="52" t="s">
        <v>1746</v>
      </c>
      <c r="B62" s="53" t="s">
        <v>1624</v>
      </c>
    </row>
    <row r="63" spans="1:2" x14ac:dyDescent="0.25">
      <c r="A63" s="52" t="s">
        <v>1747</v>
      </c>
      <c r="B63" s="53" t="s">
        <v>1624</v>
      </c>
    </row>
    <row r="64" spans="1:2" x14ac:dyDescent="0.25">
      <c r="A64" s="52" t="s">
        <v>2326</v>
      </c>
      <c r="B64" s="53" t="s">
        <v>1624</v>
      </c>
    </row>
    <row r="65" spans="1:2" x14ac:dyDescent="0.25">
      <c r="A65" s="52" t="s">
        <v>1748</v>
      </c>
      <c r="B65" s="53" t="s">
        <v>1624</v>
      </c>
    </row>
    <row r="66" spans="1:2" x14ac:dyDescent="0.25">
      <c r="A66" s="52" t="s">
        <v>2327</v>
      </c>
      <c r="B66" s="53" t="s">
        <v>1624</v>
      </c>
    </row>
    <row r="67" spans="1:2" x14ac:dyDescent="0.25">
      <c r="A67" s="52" t="s">
        <v>1750</v>
      </c>
      <c r="B67" s="53" t="s">
        <v>1624</v>
      </c>
    </row>
    <row r="68" spans="1:2" x14ac:dyDescent="0.25">
      <c r="A68" s="52" t="s">
        <v>1751</v>
      </c>
      <c r="B68" s="53" t="s">
        <v>1624</v>
      </c>
    </row>
    <row r="69" spans="1:2" x14ac:dyDescent="0.25">
      <c r="A69" s="52" t="s">
        <v>2328</v>
      </c>
      <c r="B69" s="53" t="s">
        <v>1624</v>
      </c>
    </row>
    <row r="70" spans="1:2" x14ac:dyDescent="0.25">
      <c r="A70" s="52" t="s">
        <v>2329</v>
      </c>
      <c r="B70" s="53" t="s">
        <v>1624</v>
      </c>
    </row>
    <row r="71" spans="1:2" x14ac:dyDescent="0.25">
      <c r="A71" s="52" t="s">
        <v>1752</v>
      </c>
      <c r="B71" s="53" t="s">
        <v>1624</v>
      </c>
    </row>
    <row r="72" spans="1:2" x14ac:dyDescent="0.25">
      <c r="A72" s="52" t="s">
        <v>1753</v>
      </c>
      <c r="B72" s="53" t="s">
        <v>1624</v>
      </c>
    </row>
    <row r="73" spans="1:2" x14ac:dyDescent="0.25">
      <c r="A73" s="52" t="s">
        <v>2330</v>
      </c>
      <c r="B73" s="53" t="s">
        <v>1624</v>
      </c>
    </row>
    <row r="74" spans="1:2" x14ac:dyDescent="0.25">
      <c r="A74" s="52" t="s">
        <v>2331</v>
      </c>
      <c r="B74" s="53" t="s">
        <v>1624</v>
      </c>
    </row>
    <row r="75" spans="1:2" x14ac:dyDescent="0.25">
      <c r="A75" s="52" t="s">
        <v>1756</v>
      </c>
      <c r="B75" s="53" t="s">
        <v>1624</v>
      </c>
    </row>
    <row r="76" spans="1:2" x14ac:dyDescent="0.25">
      <c r="A76" s="52" t="s">
        <v>2332</v>
      </c>
      <c r="B76" s="53" t="s">
        <v>1624</v>
      </c>
    </row>
    <row r="77" spans="1:2" x14ac:dyDescent="0.25">
      <c r="A77" s="52" t="s">
        <v>1758</v>
      </c>
      <c r="B77" s="53" t="s">
        <v>1624</v>
      </c>
    </row>
    <row r="78" spans="1:2" x14ac:dyDescent="0.25">
      <c r="A78" s="52" t="s">
        <v>2333</v>
      </c>
      <c r="B78" s="53" t="s">
        <v>1624</v>
      </c>
    </row>
    <row r="79" spans="1:2" x14ac:dyDescent="0.25">
      <c r="A79" s="52" t="s">
        <v>1762</v>
      </c>
      <c r="B79" s="53" t="s">
        <v>1624</v>
      </c>
    </row>
    <row r="80" spans="1:2" x14ac:dyDescent="0.25">
      <c r="A80" s="52" t="s">
        <v>1763</v>
      </c>
      <c r="B80" s="53" t="s">
        <v>1624</v>
      </c>
    </row>
    <row r="81" spans="1:2" x14ac:dyDescent="0.25">
      <c r="A81" s="52" t="s">
        <v>1764</v>
      </c>
      <c r="B81" s="53" t="s">
        <v>1624</v>
      </c>
    </row>
    <row r="82" spans="1:2" x14ac:dyDescent="0.25">
      <c r="A82" s="52" t="s">
        <v>1765</v>
      </c>
      <c r="B82" s="53" t="s">
        <v>1624</v>
      </c>
    </row>
    <row r="83" spans="1:2" x14ac:dyDescent="0.25">
      <c r="A83" s="52" t="s">
        <v>1766</v>
      </c>
      <c r="B83" s="53" t="s">
        <v>1624</v>
      </c>
    </row>
    <row r="84" spans="1:2" x14ac:dyDescent="0.25">
      <c r="A84" s="52" t="s">
        <v>1767</v>
      </c>
      <c r="B84" s="53" t="s">
        <v>1624</v>
      </c>
    </row>
    <row r="85" spans="1:2" x14ac:dyDescent="0.25">
      <c r="A85" s="52" t="s">
        <v>1768</v>
      </c>
      <c r="B85" s="53" t="s">
        <v>1624</v>
      </c>
    </row>
    <row r="86" spans="1:2" x14ac:dyDescent="0.25">
      <c r="A86" s="52" t="s">
        <v>1769</v>
      </c>
      <c r="B86" s="53" t="s">
        <v>1624</v>
      </c>
    </row>
    <row r="87" spans="1:2" x14ac:dyDescent="0.25">
      <c r="A87" s="52" t="s">
        <v>2334</v>
      </c>
      <c r="B87" s="53" t="s">
        <v>1624</v>
      </c>
    </row>
    <row r="88" spans="1:2" x14ac:dyDescent="0.25">
      <c r="A88" s="52" t="s">
        <v>1770</v>
      </c>
      <c r="B88" s="53" t="s">
        <v>1624</v>
      </c>
    </row>
    <row r="89" spans="1:2" x14ac:dyDescent="0.25">
      <c r="A89" s="52" t="s">
        <v>1771</v>
      </c>
      <c r="B89" s="53" t="s">
        <v>1624</v>
      </c>
    </row>
    <row r="90" spans="1:2" x14ac:dyDescent="0.25">
      <c r="A90" s="52" t="s">
        <v>1773</v>
      </c>
      <c r="B90" s="53" t="s">
        <v>1624</v>
      </c>
    </row>
    <row r="91" spans="1:2" x14ac:dyDescent="0.25">
      <c r="A91" s="52" t="s">
        <v>1774</v>
      </c>
      <c r="B91" s="53" t="s">
        <v>1624</v>
      </c>
    </row>
    <row r="92" spans="1:2" x14ac:dyDescent="0.25">
      <c r="A92" s="52" t="s">
        <v>1775</v>
      </c>
      <c r="B92" s="53" t="s">
        <v>1624</v>
      </c>
    </row>
    <row r="93" spans="1:2" x14ac:dyDescent="0.25">
      <c r="A93" s="52" t="s">
        <v>1778</v>
      </c>
      <c r="B93" s="53" t="s">
        <v>1624</v>
      </c>
    </row>
    <row r="94" spans="1:2" x14ac:dyDescent="0.25">
      <c r="A94" s="52" t="s">
        <v>2335</v>
      </c>
      <c r="B94" s="53" t="s">
        <v>1624</v>
      </c>
    </row>
    <row r="95" spans="1:2" x14ac:dyDescent="0.25">
      <c r="A95" s="52" t="s">
        <v>1779</v>
      </c>
      <c r="B95" s="53" t="s">
        <v>1624</v>
      </c>
    </row>
    <row r="96" spans="1:2" x14ac:dyDescent="0.25">
      <c r="A96" s="52" t="s">
        <v>1780</v>
      </c>
      <c r="B96" s="53" t="s">
        <v>1624</v>
      </c>
    </row>
    <row r="97" spans="1:2" x14ac:dyDescent="0.25">
      <c r="A97" s="52" t="s">
        <v>1781</v>
      </c>
      <c r="B97" s="53" t="s">
        <v>1624</v>
      </c>
    </row>
    <row r="98" spans="1:2" x14ac:dyDescent="0.25">
      <c r="A98" s="52" t="s">
        <v>1782</v>
      </c>
      <c r="B98" s="53" t="s">
        <v>1624</v>
      </c>
    </row>
    <row r="99" spans="1:2" x14ac:dyDescent="0.25">
      <c r="A99" s="52" t="s">
        <v>1783</v>
      </c>
      <c r="B99" s="53" t="s">
        <v>1624</v>
      </c>
    </row>
    <row r="100" spans="1:2" x14ac:dyDescent="0.25">
      <c r="A100" s="52" t="s">
        <v>1784</v>
      </c>
      <c r="B100" s="53" t="s">
        <v>1624</v>
      </c>
    </row>
    <row r="101" spans="1:2" x14ac:dyDescent="0.25">
      <c r="A101" s="52" t="s">
        <v>1785</v>
      </c>
      <c r="B101" s="53" t="s">
        <v>1624</v>
      </c>
    </row>
    <row r="102" spans="1:2" x14ac:dyDescent="0.25">
      <c r="A102" s="52" t="s">
        <v>1786</v>
      </c>
      <c r="B102" s="53" t="s">
        <v>1624</v>
      </c>
    </row>
    <row r="103" spans="1:2" x14ac:dyDescent="0.25">
      <c r="A103" s="52" t="s">
        <v>1789</v>
      </c>
      <c r="B103" s="53" t="s">
        <v>1624</v>
      </c>
    </row>
    <row r="104" spans="1:2" x14ac:dyDescent="0.25">
      <c r="A104" s="52" t="s">
        <v>2336</v>
      </c>
      <c r="B104" s="53" t="s">
        <v>1624</v>
      </c>
    </row>
    <row r="105" spans="1:2" x14ac:dyDescent="0.25">
      <c r="A105" s="52" t="s">
        <v>1790</v>
      </c>
      <c r="B105" s="53" t="s">
        <v>1624</v>
      </c>
    </row>
    <row r="106" spans="1:2" x14ac:dyDescent="0.25">
      <c r="A106" s="52" t="s">
        <v>1791</v>
      </c>
      <c r="B106" s="53" t="s">
        <v>1624</v>
      </c>
    </row>
    <row r="107" spans="1:2" x14ac:dyDescent="0.25">
      <c r="A107" s="52" t="s">
        <v>2337</v>
      </c>
      <c r="B107" s="53" t="s">
        <v>1624</v>
      </c>
    </row>
    <row r="108" spans="1:2" x14ac:dyDescent="0.25">
      <c r="A108" s="52" t="s">
        <v>1793</v>
      </c>
      <c r="B108" s="53" t="s">
        <v>1624</v>
      </c>
    </row>
    <row r="109" spans="1:2" x14ac:dyDescent="0.25">
      <c r="A109" s="52" t="s">
        <v>2338</v>
      </c>
      <c r="B109" s="53" t="s">
        <v>1624</v>
      </c>
    </row>
    <row r="110" spans="1:2" x14ac:dyDescent="0.25">
      <c r="A110" s="52" t="s">
        <v>2339</v>
      </c>
      <c r="B110" s="53" t="s">
        <v>1624</v>
      </c>
    </row>
    <row r="111" spans="1:2" x14ac:dyDescent="0.25">
      <c r="A111" s="52" t="s">
        <v>1795</v>
      </c>
      <c r="B111" s="53" t="s">
        <v>1624</v>
      </c>
    </row>
    <row r="112" spans="1:2" x14ac:dyDescent="0.25">
      <c r="A112" s="52" t="s">
        <v>1796</v>
      </c>
      <c r="B112" s="53" t="s">
        <v>1624</v>
      </c>
    </row>
    <row r="113" spans="1:2" x14ac:dyDescent="0.25">
      <c r="A113" s="52" t="s">
        <v>1797</v>
      </c>
      <c r="B113" s="53" t="s">
        <v>1624</v>
      </c>
    </row>
    <row r="114" spans="1:2" x14ac:dyDescent="0.25">
      <c r="A114" s="52" t="s">
        <v>1798</v>
      </c>
      <c r="B114" s="53" t="s">
        <v>1624</v>
      </c>
    </row>
    <row r="115" spans="1:2" x14ac:dyDescent="0.25">
      <c r="A115" s="52" t="s">
        <v>2340</v>
      </c>
      <c r="B115" s="53" t="s">
        <v>1624</v>
      </c>
    </row>
    <row r="116" spans="1:2" x14ac:dyDescent="0.25">
      <c r="A116" s="52" t="s">
        <v>2341</v>
      </c>
      <c r="B116" s="53" t="s">
        <v>1624</v>
      </c>
    </row>
    <row r="117" spans="1:2" x14ac:dyDescent="0.25">
      <c r="A117" s="52" t="s">
        <v>1799</v>
      </c>
      <c r="B117" s="53" t="s">
        <v>1624</v>
      </c>
    </row>
    <row r="118" spans="1:2" x14ac:dyDescent="0.25">
      <c r="A118" s="52" t="s">
        <v>1800</v>
      </c>
      <c r="B118" s="53" t="s">
        <v>1624</v>
      </c>
    </row>
    <row r="119" spans="1:2" x14ac:dyDescent="0.25">
      <c r="A119" s="52" t="s">
        <v>1801</v>
      </c>
      <c r="B119" s="53" t="s">
        <v>1624</v>
      </c>
    </row>
    <row r="120" spans="1:2" x14ac:dyDescent="0.25">
      <c r="A120" s="52" t="s">
        <v>1802</v>
      </c>
      <c r="B120" s="53" t="s">
        <v>1624</v>
      </c>
    </row>
    <row r="121" spans="1:2" x14ac:dyDescent="0.25">
      <c r="A121" s="52" t="s">
        <v>1803</v>
      </c>
      <c r="B121" s="53" t="s">
        <v>1624</v>
      </c>
    </row>
    <row r="122" spans="1:2" x14ac:dyDescent="0.25">
      <c r="A122" s="52" t="s">
        <v>2342</v>
      </c>
      <c r="B122" s="53" t="s">
        <v>1624</v>
      </c>
    </row>
    <row r="123" spans="1:2" x14ac:dyDescent="0.25">
      <c r="A123" s="52" t="s">
        <v>1806</v>
      </c>
      <c r="B123" s="53" t="s">
        <v>1624</v>
      </c>
    </row>
    <row r="124" spans="1:2" x14ac:dyDescent="0.25">
      <c r="A124" s="52" t="s">
        <v>2343</v>
      </c>
      <c r="B124" s="53" t="s">
        <v>1624</v>
      </c>
    </row>
    <row r="125" spans="1:2" x14ac:dyDescent="0.25">
      <c r="A125" s="52" t="s">
        <v>2344</v>
      </c>
      <c r="B125" s="53" t="s">
        <v>1624</v>
      </c>
    </row>
    <row r="126" spans="1:2" x14ac:dyDescent="0.25">
      <c r="A126" s="52" t="s">
        <v>1808</v>
      </c>
      <c r="B126" s="53" t="s">
        <v>1624</v>
      </c>
    </row>
    <row r="127" spans="1:2" x14ac:dyDescent="0.25">
      <c r="A127" s="52" t="s">
        <v>1809</v>
      </c>
      <c r="B127" s="53" t="s">
        <v>1624</v>
      </c>
    </row>
    <row r="128" spans="1:2" x14ac:dyDescent="0.25">
      <c r="A128" s="52" t="s">
        <v>1810</v>
      </c>
      <c r="B128" s="53" t="s">
        <v>1624</v>
      </c>
    </row>
    <row r="129" spans="1:2" x14ac:dyDescent="0.25">
      <c r="A129" s="52" t="s">
        <v>1811</v>
      </c>
      <c r="B129" s="53" t="s">
        <v>1624</v>
      </c>
    </row>
    <row r="130" spans="1:2" x14ac:dyDescent="0.25">
      <c r="A130" s="52" t="s">
        <v>1812</v>
      </c>
      <c r="B130" s="53" t="s">
        <v>1624</v>
      </c>
    </row>
    <row r="131" spans="1:2" x14ac:dyDescent="0.25">
      <c r="A131" s="52" t="s">
        <v>2345</v>
      </c>
      <c r="B131" s="53" t="s">
        <v>1624</v>
      </c>
    </row>
    <row r="132" spans="1:2" x14ac:dyDescent="0.25">
      <c r="A132" s="52" t="s">
        <v>2346</v>
      </c>
      <c r="B132" s="53" t="s">
        <v>1624</v>
      </c>
    </row>
    <row r="133" spans="1:2" x14ac:dyDescent="0.25">
      <c r="A133" s="52" t="s">
        <v>2347</v>
      </c>
      <c r="B133" s="53" t="s">
        <v>1624</v>
      </c>
    </row>
    <row r="134" spans="1:2" x14ac:dyDescent="0.25">
      <c r="A134" s="52" t="s">
        <v>1816</v>
      </c>
      <c r="B134" s="53" t="s">
        <v>1624</v>
      </c>
    </row>
    <row r="135" spans="1:2" x14ac:dyDescent="0.25">
      <c r="A135" s="52" t="s">
        <v>1817</v>
      </c>
      <c r="B135" s="53" t="s">
        <v>1624</v>
      </c>
    </row>
    <row r="136" spans="1:2" x14ac:dyDescent="0.25">
      <c r="A136" s="52" t="s">
        <v>1818</v>
      </c>
      <c r="B136" s="53" t="s">
        <v>1624</v>
      </c>
    </row>
    <row r="137" spans="1:2" x14ac:dyDescent="0.25">
      <c r="A137" s="52" t="s">
        <v>1819</v>
      </c>
      <c r="B137" s="53" t="s">
        <v>1624</v>
      </c>
    </row>
    <row r="138" spans="1:2" x14ac:dyDescent="0.25">
      <c r="A138" s="52" t="s">
        <v>1820</v>
      </c>
      <c r="B138" s="53" t="s">
        <v>1624</v>
      </c>
    </row>
    <row r="139" spans="1:2" x14ac:dyDescent="0.25">
      <c r="A139" s="52" t="s">
        <v>1821</v>
      </c>
      <c r="B139" s="53" t="s">
        <v>1624</v>
      </c>
    </row>
    <row r="140" spans="1:2" x14ac:dyDescent="0.25">
      <c r="A140" s="52" t="s">
        <v>1822</v>
      </c>
      <c r="B140" s="53" t="s">
        <v>1624</v>
      </c>
    </row>
    <row r="141" spans="1:2" x14ac:dyDescent="0.25">
      <c r="A141" s="52" t="s">
        <v>1823</v>
      </c>
      <c r="B141" s="53" t="s">
        <v>1624</v>
      </c>
    </row>
    <row r="142" spans="1:2" x14ac:dyDescent="0.25">
      <c r="A142" s="52" t="s">
        <v>1824</v>
      </c>
      <c r="B142" s="53" t="s">
        <v>1624</v>
      </c>
    </row>
    <row r="143" spans="1:2" x14ac:dyDescent="0.25">
      <c r="A143" s="52" t="s">
        <v>1825</v>
      </c>
      <c r="B143" s="53" t="s">
        <v>1624</v>
      </c>
    </row>
    <row r="144" spans="1:2" x14ac:dyDescent="0.25">
      <c r="A144" s="52" t="s">
        <v>1826</v>
      </c>
      <c r="B144" s="53" t="s">
        <v>1624</v>
      </c>
    </row>
    <row r="145" spans="1:2" x14ac:dyDescent="0.25">
      <c r="A145" s="52" t="s">
        <v>1827</v>
      </c>
      <c r="B145" s="53" t="s">
        <v>1624</v>
      </c>
    </row>
    <row r="146" spans="1:2" x14ac:dyDescent="0.25">
      <c r="A146" s="52" t="s">
        <v>1828</v>
      </c>
      <c r="B146" s="53" t="s">
        <v>1624</v>
      </c>
    </row>
    <row r="147" spans="1:2" x14ac:dyDescent="0.25">
      <c r="A147" s="52" t="s">
        <v>1829</v>
      </c>
      <c r="B147" s="53" t="s">
        <v>1624</v>
      </c>
    </row>
    <row r="148" spans="1:2" x14ac:dyDescent="0.25">
      <c r="A148" s="52" t="s">
        <v>1830</v>
      </c>
      <c r="B148" s="53" t="s">
        <v>1624</v>
      </c>
    </row>
    <row r="149" spans="1:2" x14ac:dyDescent="0.25">
      <c r="A149" s="52" t="s">
        <v>1831</v>
      </c>
      <c r="B149" s="53" t="s">
        <v>1624</v>
      </c>
    </row>
    <row r="150" spans="1:2" x14ac:dyDescent="0.25">
      <c r="A150" s="52" t="s">
        <v>1832</v>
      </c>
      <c r="B150" s="53" t="s">
        <v>1624</v>
      </c>
    </row>
    <row r="151" spans="1:2" x14ac:dyDescent="0.25">
      <c r="A151" s="52" t="s">
        <v>1833</v>
      </c>
      <c r="B151" s="53" t="s">
        <v>1624</v>
      </c>
    </row>
    <row r="152" spans="1:2" x14ac:dyDescent="0.25">
      <c r="A152" s="52" t="s">
        <v>1834</v>
      </c>
      <c r="B152" s="53" t="s">
        <v>1624</v>
      </c>
    </row>
    <row r="153" spans="1:2" x14ac:dyDescent="0.25">
      <c r="A153" s="52" t="s">
        <v>2348</v>
      </c>
      <c r="B153" s="53" t="s">
        <v>1624</v>
      </c>
    </row>
    <row r="154" spans="1:2" x14ac:dyDescent="0.25">
      <c r="A154" s="52" t="s">
        <v>1835</v>
      </c>
      <c r="B154" s="53" t="s">
        <v>1624</v>
      </c>
    </row>
    <row r="155" spans="1:2" x14ac:dyDescent="0.25">
      <c r="A155" s="52" t="s">
        <v>1836</v>
      </c>
      <c r="B155" s="53" t="s">
        <v>1624</v>
      </c>
    </row>
    <row r="156" spans="1:2" x14ac:dyDescent="0.25">
      <c r="A156" s="52" t="s">
        <v>1837</v>
      </c>
      <c r="B156" s="53" t="s">
        <v>1624</v>
      </c>
    </row>
    <row r="157" spans="1:2" x14ac:dyDescent="0.25">
      <c r="A157" s="52" t="s">
        <v>1838</v>
      </c>
      <c r="B157" s="53" t="s">
        <v>1624</v>
      </c>
    </row>
    <row r="158" spans="1:2" x14ac:dyDescent="0.25">
      <c r="A158" s="52" t="s">
        <v>2349</v>
      </c>
      <c r="B158" s="53" t="s">
        <v>1624</v>
      </c>
    </row>
    <row r="159" spans="1:2" x14ac:dyDescent="0.25">
      <c r="A159" s="52" t="s">
        <v>1839</v>
      </c>
      <c r="B159" s="53" t="s">
        <v>1624</v>
      </c>
    </row>
    <row r="160" spans="1:2" x14ac:dyDescent="0.25">
      <c r="A160" s="52" t="s">
        <v>1840</v>
      </c>
      <c r="B160" s="53" t="s">
        <v>1624</v>
      </c>
    </row>
    <row r="161" spans="1:2" x14ac:dyDescent="0.25">
      <c r="A161" s="52" t="s">
        <v>1841</v>
      </c>
      <c r="B161" s="53" t="s">
        <v>1624</v>
      </c>
    </row>
    <row r="162" spans="1:2" x14ac:dyDescent="0.25">
      <c r="A162" s="52" t="s">
        <v>1842</v>
      </c>
      <c r="B162" s="53" t="s">
        <v>1624</v>
      </c>
    </row>
    <row r="163" spans="1:2" x14ac:dyDescent="0.25">
      <c r="A163" s="52" t="s">
        <v>1843</v>
      </c>
      <c r="B163" s="53" t="s">
        <v>1624</v>
      </c>
    </row>
    <row r="164" spans="1:2" x14ac:dyDescent="0.25">
      <c r="A164" s="52" t="s">
        <v>1844</v>
      </c>
      <c r="B164" s="53" t="s">
        <v>1624</v>
      </c>
    </row>
    <row r="165" spans="1:2" x14ac:dyDescent="0.25">
      <c r="A165" s="52" t="s">
        <v>1845</v>
      </c>
      <c r="B165" s="53" t="s">
        <v>1624</v>
      </c>
    </row>
    <row r="166" spans="1:2" x14ac:dyDescent="0.25">
      <c r="A166" s="52" t="s">
        <v>1846</v>
      </c>
      <c r="B166" s="53" t="s">
        <v>1624</v>
      </c>
    </row>
    <row r="167" spans="1:2" x14ac:dyDescent="0.25">
      <c r="A167" s="52" t="s">
        <v>1847</v>
      </c>
      <c r="B167" s="53" t="s">
        <v>1624</v>
      </c>
    </row>
    <row r="168" spans="1:2" x14ac:dyDescent="0.25">
      <c r="A168" s="52" t="s">
        <v>1848</v>
      </c>
      <c r="B168" s="53" t="s">
        <v>1624</v>
      </c>
    </row>
    <row r="169" spans="1:2" x14ac:dyDescent="0.25">
      <c r="A169" s="52" t="s">
        <v>1849</v>
      </c>
      <c r="B169" s="53" t="s">
        <v>1624</v>
      </c>
    </row>
    <row r="170" spans="1:2" x14ac:dyDescent="0.25">
      <c r="A170" s="52" t="s">
        <v>1850</v>
      </c>
      <c r="B170" s="53" t="s">
        <v>1624</v>
      </c>
    </row>
    <row r="171" spans="1:2" x14ac:dyDescent="0.25">
      <c r="A171" s="52" t="s">
        <v>2350</v>
      </c>
      <c r="B171" s="53" t="s">
        <v>1624</v>
      </c>
    </row>
    <row r="172" spans="1:2" x14ac:dyDescent="0.25">
      <c r="A172" s="52" t="s">
        <v>1853</v>
      </c>
      <c r="B172" s="53" t="s">
        <v>1624</v>
      </c>
    </row>
    <row r="173" spans="1:2" x14ac:dyDescent="0.25">
      <c r="A173" s="52" t="s">
        <v>1854</v>
      </c>
      <c r="B173" s="53" t="s">
        <v>1624</v>
      </c>
    </row>
    <row r="174" spans="1:2" x14ac:dyDescent="0.25">
      <c r="A174" s="52" t="s">
        <v>1856</v>
      </c>
      <c r="B174" s="53" t="s">
        <v>1624</v>
      </c>
    </row>
    <row r="175" spans="1:2" x14ac:dyDescent="0.25">
      <c r="A175" s="52" t="s">
        <v>1857</v>
      </c>
      <c r="B175" s="53" t="s">
        <v>1624</v>
      </c>
    </row>
    <row r="176" spans="1:2" x14ac:dyDescent="0.25">
      <c r="A176" s="52" t="s">
        <v>1858</v>
      </c>
      <c r="B176" s="53" t="s">
        <v>1624</v>
      </c>
    </row>
    <row r="177" spans="1:2" x14ac:dyDescent="0.25">
      <c r="A177" s="52" t="s">
        <v>1859</v>
      </c>
      <c r="B177" s="53" t="s">
        <v>1624</v>
      </c>
    </row>
    <row r="178" spans="1:2" x14ac:dyDescent="0.25">
      <c r="A178" s="52" t="s">
        <v>1860</v>
      </c>
      <c r="B178" s="53" t="s">
        <v>1624</v>
      </c>
    </row>
    <row r="179" spans="1:2" x14ac:dyDescent="0.25">
      <c r="A179" s="52" t="s">
        <v>1861</v>
      </c>
      <c r="B179" s="53" t="s">
        <v>1624</v>
      </c>
    </row>
    <row r="180" spans="1:2" x14ac:dyDescent="0.25">
      <c r="A180" s="52" t="s">
        <v>1862</v>
      </c>
      <c r="B180" s="53" t="s">
        <v>1624</v>
      </c>
    </row>
    <row r="181" spans="1:2" x14ac:dyDescent="0.25">
      <c r="A181" s="52" t="s">
        <v>2351</v>
      </c>
      <c r="B181" s="53" t="s">
        <v>1624</v>
      </c>
    </row>
    <row r="182" spans="1:2" x14ac:dyDescent="0.25">
      <c r="A182" s="52" t="s">
        <v>2352</v>
      </c>
      <c r="B182" s="53" t="s">
        <v>1624</v>
      </c>
    </row>
    <row r="183" spans="1:2" x14ac:dyDescent="0.25">
      <c r="A183" s="52" t="s">
        <v>1863</v>
      </c>
      <c r="B183" s="53" t="s">
        <v>1624</v>
      </c>
    </row>
    <row r="184" spans="1:2" x14ac:dyDescent="0.25">
      <c r="A184" s="52" t="s">
        <v>1864</v>
      </c>
      <c r="B184" s="53" t="s">
        <v>1624</v>
      </c>
    </row>
    <row r="185" spans="1:2" x14ac:dyDescent="0.25">
      <c r="A185" s="52" t="s">
        <v>1865</v>
      </c>
      <c r="B185" s="53" t="s">
        <v>1624</v>
      </c>
    </row>
    <row r="186" spans="1:2" x14ac:dyDescent="0.25">
      <c r="A186" s="52" t="s">
        <v>1866</v>
      </c>
      <c r="B186" s="53" t="s">
        <v>1624</v>
      </c>
    </row>
    <row r="187" spans="1:2" x14ac:dyDescent="0.25">
      <c r="A187" s="52" t="s">
        <v>1867</v>
      </c>
      <c r="B187" s="53" t="s">
        <v>1624</v>
      </c>
    </row>
    <row r="188" spans="1:2" x14ac:dyDescent="0.25">
      <c r="A188" s="52" t="s">
        <v>1868</v>
      </c>
      <c r="B188" s="53" t="s">
        <v>1624</v>
      </c>
    </row>
    <row r="189" spans="1:2" x14ac:dyDescent="0.25">
      <c r="A189" s="52" t="s">
        <v>2353</v>
      </c>
      <c r="B189" s="53" t="s">
        <v>1624</v>
      </c>
    </row>
    <row r="190" spans="1:2" x14ac:dyDescent="0.25">
      <c r="A190" s="52" t="s">
        <v>1870</v>
      </c>
      <c r="B190" s="53" t="s">
        <v>1624</v>
      </c>
    </row>
    <row r="191" spans="1:2" x14ac:dyDescent="0.25">
      <c r="A191" s="52" t="s">
        <v>1871</v>
      </c>
      <c r="B191" s="53" t="s">
        <v>1624</v>
      </c>
    </row>
    <row r="192" spans="1:2" x14ac:dyDescent="0.25">
      <c r="A192" s="52" t="s">
        <v>1873</v>
      </c>
      <c r="B192" s="53" t="s">
        <v>1624</v>
      </c>
    </row>
    <row r="193" spans="1:2" x14ac:dyDescent="0.25">
      <c r="A193" s="52" t="s">
        <v>2354</v>
      </c>
      <c r="B193" s="53" t="s">
        <v>1624</v>
      </c>
    </row>
    <row r="194" spans="1:2" x14ac:dyDescent="0.25">
      <c r="A194" s="52" t="s">
        <v>1874</v>
      </c>
      <c r="B194" s="53" t="s">
        <v>1624</v>
      </c>
    </row>
    <row r="195" spans="1:2" x14ac:dyDescent="0.25">
      <c r="A195" s="52" t="s">
        <v>1875</v>
      </c>
      <c r="B195" s="53" t="s">
        <v>1624</v>
      </c>
    </row>
    <row r="196" spans="1:2" x14ac:dyDescent="0.25">
      <c r="A196" s="52" t="s">
        <v>1876</v>
      </c>
      <c r="B196" s="53" t="s">
        <v>1624</v>
      </c>
    </row>
    <row r="197" spans="1:2" x14ac:dyDescent="0.25">
      <c r="A197" s="52" t="s">
        <v>1877</v>
      </c>
      <c r="B197" s="53" t="s">
        <v>1624</v>
      </c>
    </row>
    <row r="198" spans="1:2" x14ac:dyDescent="0.25">
      <c r="A198" s="52" t="s">
        <v>1878</v>
      </c>
      <c r="B198" s="53" t="s">
        <v>1624</v>
      </c>
    </row>
    <row r="199" spans="1:2" x14ac:dyDescent="0.25">
      <c r="A199" s="52" t="s">
        <v>1879</v>
      </c>
      <c r="B199" s="53" t="s">
        <v>1624</v>
      </c>
    </row>
    <row r="200" spans="1:2" x14ac:dyDescent="0.25">
      <c r="A200" s="52" t="s">
        <v>1880</v>
      </c>
      <c r="B200" s="53" t="s">
        <v>1624</v>
      </c>
    </row>
    <row r="201" spans="1:2" x14ac:dyDescent="0.25">
      <c r="A201" s="52" t="s">
        <v>1882</v>
      </c>
      <c r="B201" s="53" t="s">
        <v>1624</v>
      </c>
    </row>
    <row r="202" spans="1:2" x14ac:dyDescent="0.25">
      <c r="A202" s="52" t="s">
        <v>1883</v>
      </c>
      <c r="B202" s="53" t="s">
        <v>1624</v>
      </c>
    </row>
    <row r="203" spans="1:2" x14ac:dyDescent="0.25">
      <c r="A203" s="52" t="s">
        <v>1884</v>
      </c>
      <c r="B203" s="53" t="s">
        <v>1624</v>
      </c>
    </row>
    <row r="204" spans="1:2" x14ac:dyDescent="0.25">
      <c r="A204" s="52" t="s">
        <v>1885</v>
      </c>
      <c r="B204" s="53" t="s">
        <v>1624</v>
      </c>
    </row>
    <row r="205" spans="1:2" x14ac:dyDescent="0.25">
      <c r="A205" s="52" t="s">
        <v>1886</v>
      </c>
      <c r="B205" s="53" t="s">
        <v>1624</v>
      </c>
    </row>
    <row r="206" spans="1:2" x14ac:dyDescent="0.25">
      <c r="A206" s="52" t="s">
        <v>1887</v>
      </c>
      <c r="B206" s="53" t="s">
        <v>1624</v>
      </c>
    </row>
    <row r="207" spans="1:2" x14ac:dyDescent="0.25">
      <c r="A207" s="52" t="s">
        <v>1888</v>
      </c>
      <c r="B207" s="53" t="s">
        <v>1624</v>
      </c>
    </row>
    <row r="208" spans="1:2" x14ac:dyDescent="0.25">
      <c r="A208" s="52" t="s">
        <v>1889</v>
      </c>
      <c r="B208" s="53" t="s">
        <v>1624</v>
      </c>
    </row>
    <row r="209" spans="1:2" x14ac:dyDescent="0.25">
      <c r="A209" s="52" t="s">
        <v>1890</v>
      </c>
      <c r="B209" s="53" t="s">
        <v>1624</v>
      </c>
    </row>
    <row r="210" spans="1:2" x14ac:dyDescent="0.25">
      <c r="A210" s="52" t="s">
        <v>1891</v>
      </c>
      <c r="B210" s="53" t="s">
        <v>1624</v>
      </c>
    </row>
    <row r="211" spans="1:2" x14ac:dyDescent="0.25">
      <c r="A211" s="52" t="s">
        <v>1892</v>
      </c>
      <c r="B211" s="53" t="s">
        <v>1624</v>
      </c>
    </row>
    <row r="212" spans="1:2" x14ac:dyDescent="0.25">
      <c r="A212" s="52" t="s">
        <v>1894</v>
      </c>
      <c r="B212" s="53" t="s">
        <v>1624</v>
      </c>
    </row>
    <row r="213" spans="1:2" x14ac:dyDescent="0.25">
      <c r="A213" s="52" t="s">
        <v>1895</v>
      </c>
      <c r="B213" s="53" t="s">
        <v>1624</v>
      </c>
    </row>
    <row r="214" spans="1:2" x14ac:dyDescent="0.25">
      <c r="A214" s="52" t="s">
        <v>1896</v>
      </c>
      <c r="B214" s="53" t="s">
        <v>1624</v>
      </c>
    </row>
    <row r="215" spans="1:2" x14ac:dyDescent="0.25">
      <c r="A215" s="52" t="s">
        <v>1897</v>
      </c>
      <c r="B215" s="53" t="s">
        <v>1624</v>
      </c>
    </row>
    <row r="216" spans="1:2" x14ac:dyDescent="0.25">
      <c r="A216" s="52" t="s">
        <v>1898</v>
      </c>
      <c r="B216" s="53" t="s">
        <v>1624</v>
      </c>
    </row>
    <row r="217" spans="1:2" x14ac:dyDescent="0.25">
      <c r="A217" s="52" t="s">
        <v>1899</v>
      </c>
      <c r="B217" s="53" t="s">
        <v>1624</v>
      </c>
    </row>
    <row r="218" spans="1:2" x14ac:dyDescent="0.25">
      <c r="A218" s="52" t="s">
        <v>2355</v>
      </c>
      <c r="B218" s="53" t="s">
        <v>1624</v>
      </c>
    </row>
    <row r="219" spans="1:2" x14ac:dyDescent="0.25">
      <c r="A219" s="52" t="s">
        <v>1900</v>
      </c>
      <c r="B219" s="53" t="s">
        <v>1624</v>
      </c>
    </row>
    <row r="220" spans="1:2" x14ac:dyDescent="0.25">
      <c r="A220" s="52" t="s">
        <v>1901</v>
      </c>
      <c r="B220" s="53" t="s">
        <v>1624</v>
      </c>
    </row>
    <row r="221" spans="1:2" x14ac:dyDescent="0.25">
      <c r="A221" s="52" t="s">
        <v>1902</v>
      </c>
      <c r="B221" s="53" t="s">
        <v>1624</v>
      </c>
    </row>
    <row r="222" spans="1:2" x14ac:dyDescent="0.25">
      <c r="A222" s="52" t="s">
        <v>1903</v>
      </c>
      <c r="B222" s="53" t="s">
        <v>1624</v>
      </c>
    </row>
    <row r="223" spans="1:2" x14ac:dyDescent="0.25">
      <c r="A223" s="52" t="s">
        <v>1904</v>
      </c>
      <c r="B223" s="53" t="s">
        <v>1624</v>
      </c>
    </row>
    <row r="224" spans="1:2" x14ac:dyDescent="0.25">
      <c r="A224" s="52" t="s">
        <v>1906</v>
      </c>
      <c r="B224" s="53" t="s">
        <v>1624</v>
      </c>
    </row>
    <row r="225" spans="1:2" x14ac:dyDescent="0.25">
      <c r="A225" s="52" t="s">
        <v>1907</v>
      </c>
      <c r="B225" s="53" t="s">
        <v>1624</v>
      </c>
    </row>
    <row r="226" spans="1:2" x14ac:dyDescent="0.25">
      <c r="A226" s="52" t="s">
        <v>1908</v>
      </c>
      <c r="B226" s="53" t="s">
        <v>1624</v>
      </c>
    </row>
    <row r="227" spans="1:2" x14ac:dyDescent="0.25">
      <c r="A227" s="52" t="s">
        <v>1909</v>
      </c>
      <c r="B227" s="53" t="s">
        <v>1624</v>
      </c>
    </row>
    <row r="228" spans="1:2" x14ac:dyDescent="0.25">
      <c r="A228" s="52" t="s">
        <v>1910</v>
      </c>
      <c r="B228" s="53" t="s">
        <v>1624</v>
      </c>
    </row>
    <row r="229" spans="1:2" x14ac:dyDescent="0.25">
      <c r="A229" s="52" t="s">
        <v>1911</v>
      </c>
      <c r="B229" s="53" t="s">
        <v>1624</v>
      </c>
    </row>
    <row r="230" spans="1:2" x14ac:dyDescent="0.25">
      <c r="A230" s="52" t="s">
        <v>1912</v>
      </c>
      <c r="B230" s="53" t="s">
        <v>1624</v>
      </c>
    </row>
    <row r="231" spans="1:2" x14ac:dyDescent="0.25">
      <c r="A231" s="52" t="s">
        <v>1915</v>
      </c>
      <c r="B231" s="53" t="s">
        <v>1624</v>
      </c>
    </row>
    <row r="232" spans="1:2" x14ac:dyDescent="0.25">
      <c r="A232" s="52" t="s">
        <v>1916</v>
      </c>
      <c r="B232" s="53" t="s">
        <v>1624</v>
      </c>
    </row>
    <row r="233" spans="1:2" x14ac:dyDescent="0.25">
      <c r="A233" s="52" t="s">
        <v>1917</v>
      </c>
      <c r="B233" s="53" t="s">
        <v>1624</v>
      </c>
    </row>
    <row r="234" spans="1:2" x14ac:dyDescent="0.25">
      <c r="A234" s="52" t="s">
        <v>1920</v>
      </c>
      <c r="B234" s="53" t="s">
        <v>1624</v>
      </c>
    </row>
    <row r="235" spans="1:2" x14ac:dyDescent="0.25">
      <c r="A235" s="52" t="s">
        <v>1922</v>
      </c>
      <c r="B235" s="53" t="s">
        <v>1624</v>
      </c>
    </row>
    <row r="236" spans="1:2" x14ac:dyDescent="0.25">
      <c r="A236" s="52" t="s">
        <v>1924</v>
      </c>
      <c r="B236" s="53" t="s">
        <v>1624</v>
      </c>
    </row>
    <row r="237" spans="1:2" x14ac:dyDescent="0.25">
      <c r="A237" s="52" t="s">
        <v>1925</v>
      </c>
      <c r="B237" s="53" t="s">
        <v>1624</v>
      </c>
    </row>
    <row r="238" spans="1:2" x14ac:dyDescent="0.25">
      <c r="A238" s="52" t="s">
        <v>1926</v>
      </c>
      <c r="B238" s="53" t="s">
        <v>1624</v>
      </c>
    </row>
    <row r="239" spans="1:2" x14ac:dyDescent="0.25">
      <c r="A239" s="52" t="s">
        <v>1927</v>
      </c>
      <c r="B239" s="53" t="s">
        <v>1624</v>
      </c>
    </row>
    <row r="240" spans="1:2" x14ac:dyDescent="0.25">
      <c r="A240" s="52" t="s">
        <v>1928</v>
      </c>
      <c r="B240" s="53" t="s">
        <v>1624</v>
      </c>
    </row>
    <row r="241" spans="1:2" x14ac:dyDescent="0.25">
      <c r="A241" s="52" t="s">
        <v>2356</v>
      </c>
      <c r="B241" s="53" t="s">
        <v>1624</v>
      </c>
    </row>
    <row r="242" spans="1:2" x14ac:dyDescent="0.25">
      <c r="A242" s="52" t="s">
        <v>1929</v>
      </c>
      <c r="B242" s="53" t="s">
        <v>1624</v>
      </c>
    </row>
    <row r="243" spans="1:2" x14ac:dyDescent="0.25">
      <c r="A243" s="52" t="s">
        <v>1931</v>
      </c>
      <c r="B243" s="53" t="s">
        <v>1624</v>
      </c>
    </row>
    <row r="244" spans="1:2" x14ac:dyDescent="0.25">
      <c r="A244" s="52" t="s">
        <v>1932</v>
      </c>
      <c r="B244" s="53" t="s">
        <v>1624</v>
      </c>
    </row>
    <row r="245" spans="1:2" x14ac:dyDescent="0.25">
      <c r="A245" s="52" t="s">
        <v>1933</v>
      </c>
      <c r="B245" s="53" t="s">
        <v>1624</v>
      </c>
    </row>
    <row r="246" spans="1:2" x14ac:dyDescent="0.25">
      <c r="A246" s="52" t="s">
        <v>1934</v>
      </c>
      <c r="B246" s="53" t="s">
        <v>1624</v>
      </c>
    </row>
    <row r="247" spans="1:2" x14ac:dyDescent="0.25">
      <c r="A247" s="52" t="s">
        <v>1935</v>
      </c>
      <c r="B247" s="53" t="s">
        <v>1624</v>
      </c>
    </row>
    <row r="248" spans="1:2" x14ac:dyDescent="0.25">
      <c r="A248" s="52" t="s">
        <v>1937</v>
      </c>
      <c r="B248" s="53" t="s">
        <v>1624</v>
      </c>
    </row>
    <row r="249" spans="1:2" x14ac:dyDescent="0.25">
      <c r="A249" s="52" t="s">
        <v>1938</v>
      </c>
      <c r="B249" s="53" t="s">
        <v>1624</v>
      </c>
    </row>
    <row r="250" spans="1:2" x14ac:dyDescent="0.25">
      <c r="A250" s="52" t="s">
        <v>1939</v>
      </c>
      <c r="B250" s="53" t="s">
        <v>1624</v>
      </c>
    </row>
    <row r="251" spans="1:2" x14ac:dyDescent="0.25">
      <c r="A251" s="52" t="s">
        <v>1940</v>
      </c>
      <c r="B251" s="53" t="s">
        <v>1624</v>
      </c>
    </row>
    <row r="252" spans="1:2" x14ac:dyDescent="0.25">
      <c r="A252" s="52" t="s">
        <v>1942</v>
      </c>
      <c r="B252" s="53" t="s">
        <v>1624</v>
      </c>
    </row>
    <row r="253" spans="1:2" x14ac:dyDescent="0.25">
      <c r="A253" s="52" t="s">
        <v>1943</v>
      </c>
      <c r="B253" s="53" t="s">
        <v>1624</v>
      </c>
    </row>
    <row r="254" spans="1:2" x14ac:dyDescent="0.25">
      <c r="A254" s="52" t="s">
        <v>1944</v>
      </c>
      <c r="B254" s="53" t="s">
        <v>1624</v>
      </c>
    </row>
    <row r="255" spans="1:2" x14ac:dyDescent="0.25">
      <c r="A255" s="52" t="s">
        <v>1946</v>
      </c>
      <c r="B255" s="53" t="s">
        <v>1624</v>
      </c>
    </row>
    <row r="256" spans="1:2" x14ac:dyDescent="0.25">
      <c r="A256" s="52" t="s">
        <v>1949</v>
      </c>
      <c r="B256" s="53" t="s">
        <v>1624</v>
      </c>
    </row>
    <row r="257" spans="1:2" x14ac:dyDescent="0.25">
      <c r="A257" s="52" t="s">
        <v>1950</v>
      </c>
      <c r="B257" s="53" t="s">
        <v>1624</v>
      </c>
    </row>
    <row r="258" spans="1:2" x14ac:dyDescent="0.25">
      <c r="A258" s="52" t="s">
        <v>1951</v>
      </c>
      <c r="B258" s="53" t="s">
        <v>1624</v>
      </c>
    </row>
    <row r="259" spans="1:2" x14ac:dyDescent="0.25">
      <c r="A259" s="52" t="s">
        <v>1952</v>
      </c>
      <c r="B259" s="53" t="s">
        <v>1624</v>
      </c>
    </row>
    <row r="260" spans="1:2" x14ac:dyDescent="0.25">
      <c r="A260" s="52" t="s">
        <v>1953</v>
      </c>
      <c r="B260" s="53" t="s">
        <v>1624</v>
      </c>
    </row>
    <row r="261" spans="1:2" x14ac:dyDescent="0.25">
      <c r="A261" s="52" t="s">
        <v>1954</v>
      </c>
      <c r="B261" s="53" t="s">
        <v>1624</v>
      </c>
    </row>
    <row r="262" spans="1:2" x14ac:dyDescent="0.25">
      <c r="A262" s="52" t="s">
        <v>1955</v>
      </c>
      <c r="B262" s="53" t="s">
        <v>1624</v>
      </c>
    </row>
    <row r="263" spans="1:2" x14ac:dyDescent="0.25">
      <c r="A263" s="52" t="s">
        <v>1957</v>
      </c>
      <c r="B263" s="53" t="s">
        <v>1624</v>
      </c>
    </row>
    <row r="264" spans="1:2" x14ac:dyDescent="0.25">
      <c r="A264" s="52" t="s">
        <v>1958</v>
      </c>
      <c r="B264" s="53" t="s">
        <v>1624</v>
      </c>
    </row>
    <row r="265" spans="1:2" x14ac:dyDescent="0.25">
      <c r="A265" s="52" t="s">
        <v>1960</v>
      </c>
      <c r="B265" s="53" t="s">
        <v>1624</v>
      </c>
    </row>
    <row r="266" spans="1:2" x14ac:dyDescent="0.25">
      <c r="A266" s="52" t="s">
        <v>1961</v>
      </c>
      <c r="B266" s="53" t="s">
        <v>1624</v>
      </c>
    </row>
    <row r="267" spans="1:2" x14ac:dyDescent="0.25">
      <c r="A267" s="52" t="s">
        <v>1963</v>
      </c>
      <c r="B267" s="53" t="s">
        <v>1624</v>
      </c>
    </row>
    <row r="268" spans="1:2" x14ac:dyDescent="0.25">
      <c r="A268" s="52" t="s">
        <v>2357</v>
      </c>
      <c r="B268" s="53" t="s">
        <v>1624</v>
      </c>
    </row>
    <row r="269" spans="1:2" x14ac:dyDescent="0.25">
      <c r="A269" s="52" t="s">
        <v>1964</v>
      </c>
      <c r="B269" s="53" t="s">
        <v>1624</v>
      </c>
    </row>
    <row r="270" spans="1:2" x14ac:dyDescent="0.25">
      <c r="A270" s="52" t="s">
        <v>1965</v>
      </c>
      <c r="B270" s="53" t="s">
        <v>1624</v>
      </c>
    </row>
    <row r="271" spans="1:2" x14ac:dyDescent="0.25">
      <c r="A271" s="52" t="s">
        <v>1966</v>
      </c>
      <c r="B271" s="53" t="s">
        <v>1624</v>
      </c>
    </row>
    <row r="272" spans="1:2" x14ac:dyDescent="0.25">
      <c r="A272" s="52" t="s">
        <v>1967</v>
      </c>
      <c r="B272" s="53" t="s">
        <v>1624</v>
      </c>
    </row>
    <row r="273" spans="1:2" x14ac:dyDescent="0.25">
      <c r="A273" s="52" t="s">
        <v>1968</v>
      </c>
      <c r="B273" s="53" t="s">
        <v>1624</v>
      </c>
    </row>
    <row r="274" spans="1:2" x14ac:dyDescent="0.25">
      <c r="A274" s="52" t="s">
        <v>1970</v>
      </c>
      <c r="B274" s="53" t="s">
        <v>1624</v>
      </c>
    </row>
    <row r="275" spans="1:2" x14ac:dyDescent="0.25">
      <c r="A275" s="52" t="s">
        <v>1971</v>
      </c>
      <c r="B275" s="53" t="s">
        <v>1624</v>
      </c>
    </row>
    <row r="276" spans="1:2" x14ac:dyDescent="0.25">
      <c r="A276" s="52" t="s">
        <v>1972</v>
      </c>
      <c r="B276" s="53" t="s">
        <v>1624</v>
      </c>
    </row>
    <row r="277" spans="1:2" x14ac:dyDescent="0.25">
      <c r="A277" s="52" t="s">
        <v>1973</v>
      </c>
      <c r="B277" s="53" t="s">
        <v>1624</v>
      </c>
    </row>
    <row r="278" spans="1:2" x14ac:dyDescent="0.25">
      <c r="A278" s="52" t="s">
        <v>1974</v>
      </c>
      <c r="B278" s="53" t="s">
        <v>1624</v>
      </c>
    </row>
    <row r="279" spans="1:2" x14ac:dyDescent="0.25">
      <c r="A279" s="52" t="s">
        <v>1975</v>
      </c>
      <c r="B279" s="53" t="s">
        <v>1624</v>
      </c>
    </row>
    <row r="280" spans="1:2" x14ac:dyDescent="0.25">
      <c r="A280" s="52" t="s">
        <v>1976</v>
      </c>
      <c r="B280" s="53" t="s">
        <v>1624</v>
      </c>
    </row>
    <row r="281" spans="1:2" x14ac:dyDescent="0.25">
      <c r="A281" s="52" t="s">
        <v>1977</v>
      </c>
      <c r="B281" s="53" t="s">
        <v>1624</v>
      </c>
    </row>
    <row r="282" spans="1:2" x14ac:dyDescent="0.25">
      <c r="A282" s="52" t="s">
        <v>1978</v>
      </c>
      <c r="B282" s="53" t="s">
        <v>1624</v>
      </c>
    </row>
    <row r="283" spans="1:2" x14ac:dyDescent="0.25">
      <c r="A283" s="52" t="s">
        <v>1979</v>
      </c>
      <c r="B283" s="53" t="s">
        <v>1624</v>
      </c>
    </row>
    <row r="284" spans="1:2" x14ac:dyDescent="0.25">
      <c r="A284" s="52" t="s">
        <v>1980</v>
      </c>
      <c r="B284" s="53" t="s">
        <v>1624</v>
      </c>
    </row>
    <row r="285" spans="1:2" x14ac:dyDescent="0.25">
      <c r="A285" s="52" t="s">
        <v>1981</v>
      </c>
      <c r="B285" s="53" t="s">
        <v>1624</v>
      </c>
    </row>
    <row r="286" spans="1:2" x14ac:dyDescent="0.25">
      <c r="A286" s="52" t="s">
        <v>1982</v>
      </c>
      <c r="B286" s="53" t="s">
        <v>1624</v>
      </c>
    </row>
    <row r="287" spans="1:2" x14ac:dyDescent="0.25">
      <c r="A287" s="52" t="s">
        <v>1984</v>
      </c>
      <c r="B287" s="53" t="s">
        <v>1624</v>
      </c>
    </row>
    <row r="288" spans="1:2" x14ac:dyDescent="0.25">
      <c r="A288" s="52" t="s">
        <v>1985</v>
      </c>
      <c r="B288" s="53" t="s">
        <v>1624</v>
      </c>
    </row>
    <row r="289" spans="1:2" x14ac:dyDescent="0.25">
      <c r="A289" s="52" t="s">
        <v>1986</v>
      </c>
      <c r="B289" s="53" t="s">
        <v>1624</v>
      </c>
    </row>
    <row r="290" spans="1:2" x14ac:dyDescent="0.25">
      <c r="A290" s="52" t="s">
        <v>1988</v>
      </c>
      <c r="B290" s="53" t="s">
        <v>1624</v>
      </c>
    </row>
    <row r="291" spans="1:2" x14ac:dyDescent="0.25">
      <c r="A291" s="52" t="s">
        <v>2358</v>
      </c>
      <c r="B291" s="53" t="s">
        <v>1624</v>
      </c>
    </row>
    <row r="292" spans="1:2" x14ac:dyDescent="0.25">
      <c r="A292" s="52" t="s">
        <v>2359</v>
      </c>
      <c r="B292" s="53" t="s">
        <v>1624</v>
      </c>
    </row>
    <row r="293" spans="1:2" x14ac:dyDescent="0.25">
      <c r="A293" s="52" t="s">
        <v>1991</v>
      </c>
      <c r="B293" s="53" t="s">
        <v>1624</v>
      </c>
    </row>
    <row r="294" spans="1:2" x14ac:dyDescent="0.25">
      <c r="A294" s="52" t="s">
        <v>1993</v>
      </c>
      <c r="B294" s="53" t="s">
        <v>1624</v>
      </c>
    </row>
    <row r="295" spans="1:2" x14ac:dyDescent="0.25">
      <c r="A295" s="52" t="s">
        <v>1994</v>
      </c>
      <c r="B295" s="53" t="s">
        <v>1624</v>
      </c>
    </row>
    <row r="296" spans="1:2" x14ac:dyDescent="0.25">
      <c r="A296" s="52" t="s">
        <v>2360</v>
      </c>
      <c r="B296" s="53" t="s">
        <v>1624</v>
      </c>
    </row>
    <row r="297" spans="1:2" x14ac:dyDescent="0.25">
      <c r="A297" s="52" t="s">
        <v>1995</v>
      </c>
      <c r="B297" s="53" t="s">
        <v>1624</v>
      </c>
    </row>
    <row r="298" spans="1:2" x14ac:dyDescent="0.25">
      <c r="A298" s="52" t="s">
        <v>1996</v>
      </c>
      <c r="B298" s="53" t="s">
        <v>1624</v>
      </c>
    </row>
    <row r="299" spans="1:2" x14ac:dyDescent="0.25">
      <c r="A299" s="52" t="s">
        <v>1998</v>
      </c>
      <c r="B299" s="53" t="s">
        <v>1624</v>
      </c>
    </row>
    <row r="300" spans="1:2" x14ac:dyDescent="0.25">
      <c r="A300" s="52" t="s">
        <v>1999</v>
      </c>
      <c r="B300" s="53" t="s">
        <v>1624</v>
      </c>
    </row>
    <row r="301" spans="1:2" x14ac:dyDescent="0.25">
      <c r="A301" s="52" t="s">
        <v>2001</v>
      </c>
      <c r="B301" s="53" t="s">
        <v>1624</v>
      </c>
    </row>
    <row r="302" spans="1:2" x14ac:dyDescent="0.25">
      <c r="A302" s="52" t="s">
        <v>2002</v>
      </c>
      <c r="B302" s="53" t="s">
        <v>1624</v>
      </c>
    </row>
    <row r="303" spans="1:2" x14ac:dyDescent="0.25">
      <c r="A303" s="52" t="s">
        <v>2004</v>
      </c>
      <c r="B303" s="53" t="s">
        <v>1624</v>
      </c>
    </row>
    <row r="304" spans="1:2" x14ac:dyDescent="0.25">
      <c r="A304" s="52" t="s">
        <v>2005</v>
      </c>
      <c r="B304" s="53" t="s">
        <v>1624</v>
      </c>
    </row>
    <row r="305" spans="1:2" x14ac:dyDescent="0.25">
      <c r="A305" s="52" t="s">
        <v>2006</v>
      </c>
      <c r="B305" s="53" t="s">
        <v>1624</v>
      </c>
    </row>
    <row r="306" spans="1:2" x14ac:dyDescent="0.25">
      <c r="A306" s="52" t="s">
        <v>2007</v>
      </c>
      <c r="B306" s="53" t="s">
        <v>1624</v>
      </c>
    </row>
    <row r="307" spans="1:2" x14ac:dyDescent="0.25">
      <c r="A307" s="52" t="s">
        <v>2008</v>
      </c>
      <c r="B307" s="53" t="s">
        <v>1624</v>
      </c>
    </row>
    <row r="308" spans="1:2" x14ac:dyDescent="0.25">
      <c r="A308" s="52" t="s">
        <v>2009</v>
      </c>
      <c r="B308" s="53" t="s">
        <v>1624</v>
      </c>
    </row>
    <row r="309" spans="1:2" x14ac:dyDescent="0.25">
      <c r="A309" s="52" t="s">
        <v>2361</v>
      </c>
      <c r="B309" s="53" t="s">
        <v>1624</v>
      </c>
    </row>
    <row r="310" spans="1:2" x14ac:dyDescent="0.25">
      <c r="A310" s="52" t="s">
        <v>2011</v>
      </c>
      <c r="B310" s="53" t="s">
        <v>1624</v>
      </c>
    </row>
    <row r="311" spans="1:2" x14ac:dyDescent="0.25">
      <c r="A311" s="52" t="s">
        <v>2012</v>
      </c>
      <c r="B311" s="53" t="s">
        <v>1624</v>
      </c>
    </row>
    <row r="312" spans="1:2" x14ac:dyDescent="0.25">
      <c r="A312" s="52" t="s">
        <v>2013</v>
      </c>
      <c r="B312" s="53" t="s">
        <v>1624</v>
      </c>
    </row>
    <row r="313" spans="1:2" x14ac:dyDescent="0.25">
      <c r="A313" s="52" t="s">
        <v>2014</v>
      </c>
      <c r="B313" s="53" t="s">
        <v>1624</v>
      </c>
    </row>
    <row r="314" spans="1:2" x14ac:dyDescent="0.25">
      <c r="A314" s="52" t="s">
        <v>2015</v>
      </c>
      <c r="B314" s="53" t="s">
        <v>1624</v>
      </c>
    </row>
    <row r="315" spans="1:2" x14ac:dyDescent="0.25">
      <c r="A315" s="52" t="s">
        <v>2016</v>
      </c>
      <c r="B315" s="53" t="s">
        <v>1624</v>
      </c>
    </row>
    <row r="316" spans="1:2" x14ac:dyDescent="0.25">
      <c r="A316" s="52" t="s">
        <v>2362</v>
      </c>
      <c r="B316" s="53" t="s">
        <v>1624</v>
      </c>
    </row>
    <row r="317" spans="1:2" x14ac:dyDescent="0.25">
      <c r="A317" s="52" t="s">
        <v>2363</v>
      </c>
      <c r="B317" s="53" t="s">
        <v>1624</v>
      </c>
    </row>
    <row r="318" spans="1:2" x14ac:dyDescent="0.25">
      <c r="A318" s="52" t="s">
        <v>2017</v>
      </c>
      <c r="B318" s="53" t="s">
        <v>1624</v>
      </c>
    </row>
    <row r="319" spans="1:2" x14ac:dyDescent="0.25">
      <c r="A319" s="52" t="s">
        <v>2364</v>
      </c>
      <c r="B319" s="53" t="s">
        <v>1624</v>
      </c>
    </row>
    <row r="320" spans="1:2" x14ac:dyDescent="0.25">
      <c r="A320" s="52" t="s">
        <v>2018</v>
      </c>
      <c r="B320" s="53" t="s">
        <v>1624</v>
      </c>
    </row>
    <row r="321" spans="1:2" x14ac:dyDescent="0.25">
      <c r="A321" s="52" t="s">
        <v>2365</v>
      </c>
      <c r="B321" s="53" t="s">
        <v>1624</v>
      </c>
    </row>
    <row r="322" spans="1:2" x14ac:dyDescent="0.25">
      <c r="A322" s="52" t="s">
        <v>2019</v>
      </c>
      <c r="B322" s="53" t="s">
        <v>1624</v>
      </c>
    </row>
    <row r="323" spans="1:2" x14ac:dyDescent="0.25">
      <c r="A323" s="52" t="s">
        <v>2020</v>
      </c>
      <c r="B323" s="53" t="s">
        <v>1624</v>
      </c>
    </row>
    <row r="324" spans="1:2" x14ac:dyDescent="0.25">
      <c r="A324" s="52" t="s">
        <v>2021</v>
      </c>
      <c r="B324" s="53" t="s">
        <v>1624</v>
      </c>
    </row>
    <row r="325" spans="1:2" x14ac:dyDescent="0.25">
      <c r="A325" s="52" t="s">
        <v>2022</v>
      </c>
      <c r="B325" s="53" t="s">
        <v>1624</v>
      </c>
    </row>
    <row r="326" spans="1:2" x14ac:dyDescent="0.25">
      <c r="A326" s="52" t="s">
        <v>2023</v>
      </c>
      <c r="B326" s="53" t="s">
        <v>1624</v>
      </c>
    </row>
    <row r="327" spans="1:2" x14ac:dyDescent="0.25">
      <c r="A327" s="52" t="s">
        <v>2024</v>
      </c>
      <c r="B327" s="53" t="s">
        <v>1624</v>
      </c>
    </row>
    <row r="328" spans="1:2" x14ac:dyDescent="0.25">
      <c r="A328" s="52" t="s">
        <v>2025</v>
      </c>
      <c r="B328" s="53" t="s">
        <v>1624</v>
      </c>
    </row>
    <row r="329" spans="1:2" x14ac:dyDescent="0.25">
      <c r="A329" s="52" t="s">
        <v>2026</v>
      </c>
      <c r="B329" s="53" t="s">
        <v>1624</v>
      </c>
    </row>
    <row r="330" spans="1:2" x14ac:dyDescent="0.25">
      <c r="A330" s="52" t="s">
        <v>2027</v>
      </c>
      <c r="B330" s="53" t="s">
        <v>1624</v>
      </c>
    </row>
    <row r="331" spans="1:2" x14ac:dyDescent="0.25">
      <c r="A331" s="52" t="s">
        <v>2028</v>
      </c>
      <c r="B331" s="53" t="s">
        <v>1624</v>
      </c>
    </row>
    <row r="332" spans="1:2" x14ac:dyDescent="0.25">
      <c r="A332" s="52" t="s">
        <v>2029</v>
      </c>
      <c r="B332" s="53" t="s">
        <v>1624</v>
      </c>
    </row>
    <row r="333" spans="1:2" x14ac:dyDescent="0.25">
      <c r="A333" s="52" t="s">
        <v>2030</v>
      </c>
      <c r="B333" s="53" t="s">
        <v>1624</v>
      </c>
    </row>
    <row r="334" spans="1:2" x14ac:dyDescent="0.25">
      <c r="A334" s="52" t="s">
        <v>2031</v>
      </c>
      <c r="B334" s="53" t="s">
        <v>1624</v>
      </c>
    </row>
    <row r="335" spans="1:2" x14ac:dyDescent="0.25">
      <c r="A335" s="52" t="s">
        <v>2032</v>
      </c>
      <c r="B335" s="53" t="s">
        <v>1624</v>
      </c>
    </row>
    <row r="336" spans="1:2" x14ac:dyDescent="0.25">
      <c r="A336" s="52" t="s">
        <v>2033</v>
      </c>
      <c r="B336" s="53" t="s">
        <v>1624</v>
      </c>
    </row>
    <row r="337" spans="1:2" x14ac:dyDescent="0.25">
      <c r="A337" s="52" t="s">
        <v>2034</v>
      </c>
      <c r="B337" s="53" t="s">
        <v>1624</v>
      </c>
    </row>
    <row r="338" spans="1:2" x14ac:dyDescent="0.25">
      <c r="A338" s="52" t="s">
        <v>2035</v>
      </c>
      <c r="B338" s="53" t="s">
        <v>1624</v>
      </c>
    </row>
    <row r="339" spans="1:2" x14ac:dyDescent="0.25">
      <c r="A339" s="52" t="s">
        <v>2036</v>
      </c>
      <c r="B339" s="53" t="s">
        <v>1624</v>
      </c>
    </row>
    <row r="340" spans="1:2" x14ac:dyDescent="0.25">
      <c r="A340" s="52" t="s">
        <v>2037</v>
      </c>
      <c r="B340" s="53" t="s">
        <v>1624</v>
      </c>
    </row>
    <row r="341" spans="1:2" x14ac:dyDescent="0.25">
      <c r="A341" s="52" t="s">
        <v>2366</v>
      </c>
      <c r="B341" s="53" t="s">
        <v>1624</v>
      </c>
    </row>
    <row r="342" spans="1:2" x14ac:dyDescent="0.25">
      <c r="A342" s="52" t="s">
        <v>2039</v>
      </c>
      <c r="B342" s="53" t="s">
        <v>1624</v>
      </c>
    </row>
    <row r="343" spans="1:2" x14ac:dyDescent="0.25">
      <c r="A343" s="52" t="s">
        <v>2040</v>
      </c>
      <c r="B343" s="53" t="s">
        <v>1624</v>
      </c>
    </row>
    <row r="344" spans="1:2" x14ac:dyDescent="0.25">
      <c r="A344" s="52" t="s">
        <v>2041</v>
      </c>
      <c r="B344" s="53" t="s">
        <v>1624</v>
      </c>
    </row>
    <row r="345" spans="1:2" x14ac:dyDescent="0.25">
      <c r="A345" s="52" t="s">
        <v>2367</v>
      </c>
      <c r="B345" s="53" t="s">
        <v>1624</v>
      </c>
    </row>
    <row r="346" spans="1:2" x14ac:dyDescent="0.25">
      <c r="A346" s="52" t="s">
        <v>2043</v>
      </c>
      <c r="B346" s="53" t="s">
        <v>1624</v>
      </c>
    </row>
    <row r="347" spans="1:2" x14ac:dyDescent="0.25">
      <c r="A347" s="52" t="s">
        <v>2368</v>
      </c>
      <c r="B347" s="53" t="s">
        <v>1624</v>
      </c>
    </row>
    <row r="348" spans="1:2" x14ac:dyDescent="0.25">
      <c r="A348" s="52" t="s">
        <v>2044</v>
      </c>
      <c r="B348" s="53" t="s">
        <v>1624</v>
      </c>
    </row>
    <row r="349" spans="1:2" x14ac:dyDescent="0.25">
      <c r="A349" s="52" t="s">
        <v>2045</v>
      </c>
      <c r="B349" s="53" t="s">
        <v>1624</v>
      </c>
    </row>
    <row r="350" spans="1:2" x14ac:dyDescent="0.25">
      <c r="A350" s="52" t="s">
        <v>2046</v>
      </c>
      <c r="B350" s="53" t="s">
        <v>1624</v>
      </c>
    </row>
    <row r="351" spans="1:2" x14ac:dyDescent="0.25">
      <c r="A351" s="52" t="s">
        <v>2047</v>
      </c>
      <c r="B351" s="53" t="s">
        <v>1624</v>
      </c>
    </row>
    <row r="352" spans="1:2" x14ac:dyDescent="0.25">
      <c r="A352" s="52" t="s">
        <v>2048</v>
      </c>
      <c r="B352" s="53" t="s">
        <v>1624</v>
      </c>
    </row>
    <row r="353" spans="1:2" x14ac:dyDescent="0.25">
      <c r="A353" s="52" t="s">
        <v>2049</v>
      </c>
      <c r="B353" s="53" t="s">
        <v>1624</v>
      </c>
    </row>
    <row r="354" spans="1:2" x14ac:dyDescent="0.25">
      <c r="A354" s="52" t="s">
        <v>2050</v>
      </c>
      <c r="B354" s="53" t="s">
        <v>1624</v>
      </c>
    </row>
    <row r="355" spans="1:2" x14ac:dyDescent="0.25">
      <c r="A355" s="52" t="s">
        <v>2051</v>
      </c>
      <c r="B355" s="53" t="s">
        <v>1624</v>
      </c>
    </row>
    <row r="356" spans="1:2" x14ac:dyDescent="0.25">
      <c r="A356" s="52" t="s">
        <v>2053</v>
      </c>
      <c r="B356" s="53" t="s">
        <v>1624</v>
      </c>
    </row>
    <row r="357" spans="1:2" x14ac:dyDescent="0.25">
      <c r="A357" s="52" t="s">
        <v>2054</v>
      </c>
      <c r="B357" s="53" t="s">
        <v>1624</v>
      </c>
    </row>
    <row r="358" spans="1:2" x14ac:dyDescent="0.25">
      <c r="A358" s="52" t="s">
        <v>2369</v>
      </c>
      <c r="B358" s="53" t="s">
        <v>1624</v>
      </c>
    </row>
    <row r="359" spans="1:2" x14ac:dyDescent="0.25">
      <c r="A359" s="52" t="s">
        <v>2055</v>
      </c>
      <c r="B359" s="53" t="s">
        <v>1624</v>
      </c>
    </row>
    <row r="360" spans="1:2" x14ac:dyDescent="0.25">
      <c r="A360" s="52" t="s">
        <v>2370</v>
      </c>
      <c r="B360" s="53" t="s">
        <v>1624</v>
      </c>
    </row>
    <row r="361" spans="1:2" x14ac:dyDescent="0.25">
      <c r="A361" s="52" t="s">
        <v>2056</v>
      </c>
      <c r="B361" s="53" t="s">
        <v>1624</v>
      </c>
    </row>
    <row r="362" spans="1:2" x14ac:dyDescent="0.25">
      <c r="A362" s="52" t="s">
        <v>2057</v>
      </c>
      <c r="B362" s="53" t="s">
        <v>1624</v>
      </c>
    </row>
    <row r="363" spans="1:2" x14ac:dyDescent="0.25">
      <c r="A363" s="52" t="s">
        <v>2059</v>
      </c>
      <c r="B363" s="53" t="s">
        <v>1624</v>
      </c>
    </row>
    <row r="364" spans="1:2" x14ac:dyDescent="0.25">
      <c r="A364" s="52" t="s">
        <v>2371</v>
      </c>
      <c r="B364" s="53" t="s">
        <v>1624</v>
      </c>
    </row>
    <row r="365" spans="1:2" x14ac:dyDescent="0.25">
      <c r="A365" s="52" t="s">
        <v>2061</v>
      </c>
      <c r="B365" s="53" t="s">
        <v>1624</v>
      </c>
    </row>
    <row r="366" spans="1:2" x14ac:dyDescent="0.25">
      <c r="A366" s="52" t="s">
        <v>2062</v>
      </c>
      <c r="B366" s="53" t="s">
        <v>1624</v>
      </c>
    </row>
    <row r="367" spans="1:2" x14ac:dyDescent="0.25">
      <c r="A367" s="52" t="s">
        <v>2063</v>
      </c>
      <c r="B367" s="53" t="s">
        <v>1624</v>
      </c>
    </row>
    <row r="368" spans="1:2" x14ac:dyDescent="0.25">
      <c r="A368" s="52" t="s">
        <v>2064</v>
      </c>
      <c r="B368" s="53" t="s">
        <v>1624</v>
      </c>
    </row>
    <row r="369" spans="1:2" x14ac:dyDescent="0.25">
      <c r="A369" s="52" t="s">
        <v>2066</v>
      </c>
      <c r="B369" s="53" t="s">
        <v>1624</v>
      </c>
    </row>
    <row r="370" spans="1:2" x14ac:dyDescent="0.25">
      <c r="A370" s="52" t="s">
        <v>2067</v>
      </c>
      <c r="B370" s="53" t="s">
        <v>1624</v>
      </c>
    </row>
    <row r="371" spans="1:2" x14ac:dyDescent="0.25">
      <c r="A371" s="52" t="s">
        <v>2068</v>
      </c>
      <c r="B371" s="53" t="s">
        <v>1624</v>
      </c>
    </row>
    <row r="372" spans="1:2" x14ac:dyDescent="0.25">
      <c r="A372" s="52" t="s">
        <v>2069</v>
      </c>
      <c r="B372" s="53" t="s">
        <v>1624</v>
      </c>
    </row>
    <row r="373" spans="1:2" x14ac:dyDescent="0.25">
      <c r="A373" s="52" t="s">
        <v>2070</v>
      </c>
      <c r="B373" s="53" t="s">
        <v>1624</v>
      </c>
    </row>
    <row r="374" spans="1:2" x14ac:dyDescent="0.25">
      <c r="A374" s="52" t="s">
        <v>2071</v>
      </c>
      <c r="B374" s="53" t="s">
        <v>1624</v>
      </c>
    </row>
    <row r="375" spans="1:2" x14ac:dyDescent="0.25">
      <c r="A375" s="52" t="s">
        <v>2072</v>
      </c>
      <c r="B375" s="53" t="s">
        <v>1624</v>
      </c>
    </row>
    <row r="376" spans="1:2" x14ac:dyDescent="0.25">
      <c r="A376" s="52" t="s">
        <v>2073</v>
      </c>
      <c r="B376" s="53" t="s">
        <v>1624</v>
      </c>
    </row>
    <row r="377" spans="1:2" x14ac:dyDescent="0.25">
      <c r="A377" s="52" t="s">
        <v>2075</v>
      </c>
      <c r="B377" s="53" t="s">
        <v>1624</v>
      </c>
    </row>
    <row r="378" spans="1:2" x14ac:dyDescent="0.25">
      <c r="A378" s="52" t="s">
        <v>2076</v>
      </c>
      <c r="B378" s="53" t="s">
        <v>1624</v>
      </c>
    </row>
    <row r="379" spans="1:2" x14ac:dyDescent="0.25">
      <c r="A379" s="52" t="s">
        <v>2077</v>
      </c>
      <c r="B379" s="53" t="s">
        <v>1624</v>
      </c>
    </row>
    <row r="380" spans="1:2" x14ac:dyDescent="0.25">
      <c r="A380" s="52" t="s">
        <v>2078</v>
      </c>
      <c r="B380" s="53" t="s">
        <v>1624</v>
      </c>
    </row>
    <row r="381" spans="1:2" x14ac:dyDescent="0.25">
      <c r="A381" s="52" t="s">
        <v>2079</v>
      </c>
      <c r="B381" s="53" t="s">
        <v>1624</v>
      </c>
    </row>
    <row r="382" spans="1:2" x14ac:dyDescent="0.25">
      <c r="A382" s="52" t="s">
        <v>2080</v>
      </c>
      <c r="B382" s="53" t="s">
        <v>1624</v>
      </c>
    </row>
    <row r="383" spans="1:2" x14ac:dyDescent="0.25">
      <c r="A383" s="52" t="s">
        <v>2081</v>
      </c>
      <c r="B383" s="53" t="s">
        <v>1624</v>
      </c>
    </row>
    <row r="384" spans="1:2" x14ac:dyDescent="0.25">
      <c r="A384" s="52" t="s">
        <v>2082</v>
      </c>
      <c r="B384" s="53" t="s">
        <v>1624</v>
      </c>
    </row>
    <row r="385" spans="1:2" x14ac:dyDescent="0.25">
      <c r="A385" s="52" t="s">
        <v>2083</v>
      </c>
      <c r="B385" s="53" t="s">
        <v>1624</v>
      </c>
    </row>
    <row r="386" spans="1:2" x14ac:dyDescent="0.25">
      <c r="A386" s="52" t="s">
        <v>2084</v>
      </c>
      <c r="B386" s="53" t="s">
        <v>1624</v>
      </c>
    </row>
    <row r="387" spans="1:2" x14ac:dyDescent="0.25">
      <c r="A387" s="52" t="s">
        <v>2085</v>
      </c>
      <c r="B387" s="53" t="s">
        <v>1624</v>
      </c>
    </row>
    <row r="388" spans="1:2" x14ac:dyDescent="0.25">
      <c r="A388" s="52" t="s">
        <v>2372</v>
      </c>
      <c r="B388" s="53" t="s">
        <v>1624</v>
      </c>
    </row>
    <row r="389" spans="1:2" x14ac:dyDescent="0.25">
      <c r="A389" s="52" t="s">
        <v>2087</v>
      </c>
      <c r="B389" s="53" t="s">
        <v>1624</v>
      </c>
    </row>
    <row r="390" spans="1:2" x14ac:dyDescent="0.25">
      <c r="A390" s="52" t="s">
        <v>2090</v>
      </c>
      <c r="B390" s="53" t="s">
        <v>1624</v>
      </c>
    </row>
    <row r="391" spans="1:2" x14ac:dyDescent="0.25">
      <c r="A391" s="52" t="s">
        <v>2091</v>
      </c>
      <c r="B391" s="53" t="s">
        <v>1624</v>
      </c>
    </row>
    <row r="392" spans="1:2" x14ac:dyDescent="0.25">
      <c r="A392" s="52" t="s">
        <v>2092</v>
      </c>
      <c r="B392" s="53" t="s">
        <v>1624</v>
      </c>
    </row>
    <row r="393" spans="1:2" x14ac:dyDescent="0.25">
      <c r="A393" s="52" t="s">
        <v>2373</v>
      </c>
      <c r="B393" s="53" t="s">
        <v>1624</v>
      </c>
    </row>
    <row r="394" spans="1:2" x14ac:dyDescent="0.25">
      <c r="A394" s="52" t="s">
        <v>2093</v>
      </c>
      <c r="B394" s="53" t="s">
        <v>1624</v>
      </c>
    </row>
    <row r="395" spans="1:2" x14ac:dyDescent="0.25">
      <c r="A395" s="52" t="s">
        <v>2094</v>
      </c>
      <c r="B395" s="53" t="s">
        <v>1624</v>
      </c>
    </row>
    <row r="396" spans="1:2" x14ac:dyDescent="0.25">
      <c r="A396" s="52" t="s">
        <v>2095</v>
      </c>
      <c r="B396" s="53" t="s">
        <v>1624</v>
      </c>
    </row>
    <row r="397" spans="1:2" x14ac:dyDescent="0.25">
      <c r="A397" s="52" t="s">
        <v>2096</v>
      </c>
      <c r="B397" s="53" t="s">
        <v>1624</v>
      </c>
    </row>
    <row r="398" spans="1:2" x14ac:dyDescent="0.25">
      <c r="A398" s="52" t="s">
        <v>2097</v>
      </c>
      <c r="B398" s="53" t="s">
        <v>1624</v>
      </c>
    </row>
    <row r="399" spans="1:2" x14ac:dyDescent="0.25">
      <c r="A399" s="52" t="s">
        <v>2099</v>
      </c>
      <c r="B399" s="53" t="s">
        <v>1624</v>
      </c>
    </row>
    <row r="400" spans="1:2" x14ac:dyDescent="0.25">
      <c r="A400" s="52" t="s">
        <v>2101</v>
      </c>
      <c r="B400" s="53" t="s">
        <v>1624</v>
      </c>
    </row>
    <row r="401" spans="1:2" x14ac:dyDescent="0.25">
      <c r="A401" s="52" t="s">
        <v>2102</v>
      </c>
      <c r="B401" s="53" t="s">
        <v>1624</v>
      </c>
    </row>
    <row r="402" spans="1:2" x14ac:dyDescent="0.25">
      <c r="A402" s="52" t="s">
        <v>2103</v>
      </c>
      <c r="B402" s="53" t="s">
        <v>1624</v>
      </c>
    </row>
    <row r="403" spans="1:2" x14ac:dyDescent="0.25">
      <c r="A403" s="52" t="s">
        <v>2374</v>
      </c>
      <c r="B403" s="53" t="s">
        <v>1624</v>
      </c>
    </row>
    <row r="404" spans="1:2" x14ac:dyDescent="0.25">
      <c r="A404" s="52" t="s">
        <v>2375</v>
      </c>
      <c r="B404" s="53" t="s">
        <v>1624</v>
      </c>
    </row>
    <row r="405" spans="1:2" x14ac:dyDescent="0.25">
      <c r="A405" s="52" t="s">
        <v>2376</v>
      </c>
      <c r="B405" s="53" t="s">
        <v>1624</v>
      </c>
    </row>
    <row r="406" spans="1:2" x14ac:dyDescent="0.25">
      <c r="A406" s="52" t="s">
        <v>2107</v>
      </c>
      <c r="B406" s="53" t="s">
        <v>1624</v>
      </c>
    </row>
    <row r="407" spans="1:2" x14ac:dyDescent="0.25">
      <c r="A407" s="52" t="s">
        <v>2108</v>
      </c>
      <c r="B407" s="53" t="s">
        <v>1624</v>
      </c>
    </row>
    <row r="408" spans="1:2" x14ac:dyDescent="0.25">
      <c r="A408" s="52" t="s">
        <v>2109</v>
      </c>
      <c r="B408" s="53" t="s">
        <v>1624</v>
      </c>
    </row>
    <row r="409" spans="1:2" x14ac:dyDescent="0.25">
      <c r="A409" s="52" t="s">
        <v>2110</v>
      </c>
      <c r="B409" s="53" t="s">
        <v>1624</v>
      </c>
    </row>
    <row r="410" spans="1:2" x14ac:dyDescent="0.25">
      <c r="A410" s="52" t="s">
        <v>2377</v>
      </c>
      <c r="B410" s="53" t="s">
        <v>1624</v>
      </c>
    </row>
    <row r="411" spans="1:2" x14ac:dyDescent="0.25">
      <c r="A411" s="52" t="s">
        <v>2378</v>
      </c>
      <c r="B411" s="53" t="s">
        <v>1624</v>
      </c>
    </row>
    <row r="412" spans="1:2" x14ac:dyDescent="0.25">
      <c r="A412" s="52" t="s">
        <v>2111</v>
      </c>
      <c r="B412" s="53" t="s">
        <v>1624</v>
      </c>
    </row>
    <row r="413" spans="1:2" x14ac:dyDescent="0.25">
      <c r="A413" s="52" t="s">
        <v>2112</v>
      </c>
      <c r="B413" s="53" t="s">
        <v>1624</v>
      </c>
    </row>
    <row r="414" spans="1:2" x14ac:dyDescent="0.25">
      <c r="A414" s="52" t="s">
        <v>2113</v>
      </c>
      <c r="B414" s="53" t="s">
        <v>1624</v>
      </c>
    </row>
    <row r="415" spans="1:2" x14ac:dyDescent="0.25">
      <c r="A415" s="52" t="s">
        <v>2114</v>
      </c>
      <c r="B415" s="53" t="s">
        <v>1624</v>
      </c>
    </row>
    <row r="416" spans="1:2" x14ac:dyDescent="0.25">
      <c r="A416" s="52" t="s">
        <v>2115</v>
      </c>
      <c r="B416" s="53" t="s">
        <v>1624</v>
      </c>
    </row>
    <row r="417" spans="1:2" x14ac:dyDescent="0.25">
      <c r="A417" s="52" t="s">
        <v>2116</v>
      </c>
      <c r="B417" s="53" t="s">
        <v>1624</v>
      </c>
    </row>
    <row r="418" spans="1:2" x14ac:dyDescent="0.25">
      <c r="A418" s="52" t="s">
        <v>2117</v>
      </c>
      <c r="B418" s="53" t="s">
        <v>1624</v>
      </c>
    </row>
    <row r="419" spans="1:2" x14ac:dyDescent="0.25">
      <c r="A419" s="52" t="s">
        <v>2118</v>
      </c>
      <c r="B419" s="53" t="s">
        <v>1624</v>
      </c>
    </row>
    <row r="420" spans="1:2" x14ac:dyDescent="0.25">
      <c r="A420" s="52" t="s">
        <v>2120</v>
      </c>
      <c r="B420" s="53" t="s">
        <v>1624</v>
      </c>
    </row>
    <row r="421" spans="1:2" x14ac:dyDescent="0.25">
      <c r="A421" s="52" t="s">
        <v>2121</v>
      </c>
      <c r="B421" s="53" t="s">
        <v>1624</v>
      </c>
    </row>
    <row r="422" spans="1:2" x14ac:dyDescent="0.25">
      <c r="A422" s="52" t="s">
        <v>2122</v>
      </c>
      <c r="B422" s="53" t="s">
        <v>1624</v>
      </c>
    </row>
    <row r="423" spans="1:2" x14ac:dyDescent="0.25">
      <c r="A423" s="52" t="s">
        <v>2123</v>
      </c>
      <c r="B423" s="53" t="s">
        <v>1624</v>
      </c>
    </row>
    <row r="424" spans="1:2" x14ac:dyDescent="0.25">
      <c r="A424" s="52" t="s">
        <v>2124</v>
      </c>
      <c r="B424" s="53" t="s">
        <v>1624</v>
      </c>
    </row>
    <row r="425" spans="1:2" x14ac:dyDescent="0.25">
      <c r="A425" s="52" t="s">
        <v>2125</v>
      </c>
      <c r="B425" s="53" t="s">
        <v>1624</v>
      </c>
    </row>
    <row r="426" spans="1:2" x14ac:dyDescent="0.25">
      <c r="A426" s="52" t="s">
        <v>2126</v>
      </c>
      <c r="B426" s="53" t="s">
        <v>1624</v>
      </c>
    </row>
    <row r="427" spans="1:2" x14ac:dyDescent="0.25">
      <c r="A427" s="52" t="s">
        <v>2127</v>
      </c>
      <c r="B427" s="53" t="s">
        <v>1624</v>
      </c>
    </row>
    <row r="428" spans="1:2" x14ac:dyDescent="0.25">
      <c r="A428" s="52" t="s">
        <v>2128</v>
      </c>
      <c r="B428" s="53" t="s">
        <v>1624</v>
      </c>
    </row>
    <row r="429" spans="1:2" x14ac:dyDescent="0.25">
      <c r="A429" s="52" t="s">
        <v>2129</v>
      </c>
      <c r="B429" s="53" t="s">
        <v>1624</v>
      </c>
    </row>
    <row r="430" spans="1:2" x14ac:dyDescent="0.25">
      <c r="A430" s="52" t="s">
        <v>2130</v>
      </c>
      <c r="B430" s="53" t="s">
        <v>1624</v>
      </c>
    </row>
    <row r="431" spans="1:2" x14ac:dyDescent="0.25">
      <c r="A431" s="52" t="s">
        <v>2131</v>
      </c>
      <c r="B431" s="53" t="s">
        <v>1624</v>
      </c>
    </row>
    <row r="432" spans="1:2" x14ac:dyDescent="0.25">
      <c r="A432" s="52" t="s">
        <v>2132</v>
      </c>
      <c r="B432" s="53" t="s">
        <v>1624</v>
      </c>
    </row>
    <row r="433" spans="1:2" x14ac:dyDescent="0.25">
      <c r="A433" s="52" t="s">
        <v>2133</v>
      </c>
      <c r="B433" s="53" t="s">
        <v>1624</v>
      </c>
    </row>
    <row r="434" spans="1:2" x14ac:dyDescent="0.25">
      <c r="A434" s="52" t="s">
        <v>2134</v>
      </c>
      <c r="B434" s="53" t="s">
        <v>1624</v>
      </c>
    </row>
    <row r="435" spans="1:2" x14ac:dyDescent="0.25">
      <c r="A435" s="52" t="s">
        <v>2136</v>
      </c>
      <c r="B435" s="53" t="s">
        <v>1624</v>
      </c>
    </row>
    <row r="436" spans="1:2" x14ac:dyDescent="0.25">
      <c r="A436" s="52" t="s">
        <v>2137</v>
      </c>
      <c r="B436" s="53" t="s">
        <v>1624</v>
      </c>
    </row>
    <row r="437" spans="1:2" x14ac:dyDescent="0.25">
      <c r="A437" s="52" t="s">
        <v>2138</v>
      </c>
      <c r="B437" s="53" t="s">
        <v>1624</v>
      </c>
    </row>
    <row r="438" spans="1:2" x14ac:dyDescent="0.25">
      <c r="A438" s="52" t="s">
        <v>2139</v>
      </c>
      <c r="B438" s="53" t="s">
        <v>1624</v>
      </c>
    </row>
    <row r="439" spans="1:2" x14ac:dyDescent="0.25">
      <c r="A439" s="52" t="s">
        <v>2379</v>
      </c>
      <c r="B439" s="53" t="s">
        <v>1624</v>
      </c>
    </row>
    <row r="440" spans="1:2" x14ac:dyDescent="0.25">
      <c r="A440" s="52" t="s">
        <v>2140</v>
      </c>
      <c r="B440" s="53" t="s">
        <v>1624</v>
      </c>
    </row>
    <row r="441" spans="1:2" x14ac:dyDescent="0.25">
      <c r="A441" s="52" t="s">
        <v>2141</v>
      </c>
      <c r="B441" s="53" t="s">
        <v>1624</v>
      </c>
    </row>
    <row r="442" spans="1:2" x14ac:dyDescent="0.25">
      <c r="A442" s="52" t="s">
        <v>2142</v>
      </c>
      <c r="B442" s="53" t="s">
        <v>1624</v>
      </c>
    </row>
    <row r="443" spans="1:2" x14ac:dyDescent="0.25">
      <c r="A443" s="52" t="s">
        <v>2143</v>
      </c>
      <c r="B443" s="53" t="s">
        <v>1624</v>
      </c>
    </row>
    <row r="444" spans="1:2" x14ac:dyDescent="0.25">
      <c r="A444" s="52" t="s">
        <v>2145</v>
      </c>
      <c r="B444" s="53" t="s">
        <v>1624</v>
      </c>
    </row>
    <row r="445" spans="1:2" x14ac:dyDescent="0.25">
      <c r="A445" s="52" t="s">
        <v>2146</v>
      </c>
      <c r="B445" s="53" t="s">
        <v>1624</v>
      </c>
    </row>
    <row r="446" spans="1:2" x14ac:dyDescent="0.25">
      <c r="A446" s="52" t="s">
        <v>2147</v>
      </c>
      <c r="B446" s="53" t="s">
        <v>1624</v>
      </c>
    </row>
    <row r="447" spans="1:2" x14ac:dyDescent="0.25">
      <c r="A447" s="52" t="s">
        <v>2148</v>
      </c>
      <c r="B447" s="53" t="s">
        <v>1624</v>
      </c>
    </row>
    <row r="448" spans="1:2" x14ac:dyDescent="0.25">
      <c r="A448" s="52" t="s">
        <v>2149</v>
      </c>
      <c r="B448" s="53" t="s">
        <v>1624</v>
      </c>
    </row>
    <row r="449" spans="1:2" x14ac:dyDescent="0.25">
      <c r="A449" s="52" t="s">
        <v>2150</v>
      </c>
      <c r="B449" s="53" t="s">
        <v>1624</v>
      </c>
    </row>
    <row r="450" spans="1:2" x14ac:dyDescent="0.25">
      <c r="A450" s="52" t="s">
        <v>2151</v>
      </c>
      <c r="B450" s="53" t="s">
        <v>1624</v>
      </c>
    </row>
    <row r="451" spans="1:2" x14ac:dyDescent="0.25">
      <c r="A451" s="52" t="s">
        <v>2152</v>
      </c>
      <c r="B451" s="53" t="s">
        <v>1624</v>
      </c>
    </row>
    <row r="452" spans="1:2" x14ac:dyDescent="0.25">
      <c r="A452" s="52" t="s">
        <v>2380</v>
      </c>
      <c r="B452" s="53" t="s">
        <v>1624</v>
      </c>
    </row>
    <row r="453" spans="1:2" x14ac:dyDescent="0.25">
      <c r="A453" s="52" t="s">
        <v>2153</v>
      </c>
      <c r="B453" s="53" t="s">
        <v>1624</v>
      </c>
    </row>
    <row r="454" spans="1:2" x14ac:dyDescent="0.25">
      <c r="A454" s="52" t="s">
        <v>2154</v>
      </c>
      <c r="B454" s="53" t="s">
        <v>1624</v>
      </c>
    </row>
    <row r="455" spans="1:2" x14ac:dyDescent="0.25">
      <c r="A455" s="52" t="s">
        <v>2155</v>
      </c>
      <c r="B455" s="53" t="s">
        <v>1624</v>
      </c>
    </row>
    <row r="456" spans="1:2" x14ac:dyDescent="0.25">
      <c r="A456" s="52" t="s">
        <v>2156</v>
      </c>
      <c r="B456" s="53" t="s">
        <v>1624</v>
      </c>
    </row>
    <row r="457" spans="1:2" x14ac:dyDescent="0.25">
      <c r="A457" s="52" t="s">
        <v>2157</v>
      </c>
      <c r="B457" s="53" t="s">
        <v>1624</v>
      </c>
    </row>
    <row r="458" spans="1:2" x14ac:dyDescent="0.25">
      <c r="A458" s="52" t="s">
        <v>2158</v>
      </c>
      <c r="B458" s="53" t="s">
        <v>1624</v>
      </c>
    </row>
    <row r="459" spans="1:2" x14ac:dyDescent="0.25">
      <c r="A459" s="52" t="s">
        <v>2159</v>
      </c>
      <c r="B459" s="53" t="s">
        <v>1624</v>
      </c>
    </row>
    <row r="460" spans="1:2" x14ac:dyDescent="0.25">
      <c r="A460" s="52" t="s">
        <v>2160</v>
      </c>
      <c r="B460" s="53" t="s">
        <v>1624</v>
      </c>
    </row>
    <row r="461" spans="1:2" x14ac:dyDescent="0.25">
      <c r="A461" s="52" t="s">
        <v>2161</v>
      </c>
      <c r="B461" s="53" t="s">
        <v>1624</v>
      </c>
    </row>
    <row r="462" spans="1:2" x14ac:dyDescent="0.25">
      <c r="A462" s="52" t="s">
        <v>2163</v>
      </c>
      <c r="B462" s="53" t="s">
        <v>1624</v>
      </c>
    </row>
    <row r="463" spans="1:2" x14ac:dyDescent="0.25">
      <c r="A463" s="52" t="s">
        <v>2164</v>
      </c>
      <c r="B463" s="53" t="s">
        <v>1624</v>
      </c>
    </row>
    <row r="464" spans="1:2" x14ac:dyDescent="0.25">
      <c r="A464" s="52" t="s">
        <v>2165</v>
      </c>
      <c r="B464" s="53" t="s">
        <v>1624</v>
      </c>
    </row>
    <row r="465" spans="1:2" x14ac:dyDescent="0.25">
      <c r="A465" s="52" t="s">
        <v>2381</v>
      </c>
      <c r="B465" s="53" t="s">
        <v>1624</v>
      </c>
    </row>
    <row r="466" spans="1:2" x14ac:dyDescent="0.25">
      <c r="A466" s="52" t="s">
        <v>2167</v>
      </c>
      <c r="B466" s="53" t="s">
        <v>1624</v>
      </c>
    </row>
    <row r="467" spans="1:2" x14ac:dyDescent="0.25">
      <c r="A467" s="52" t="s">
        <v>2382</v>
      </c>
      <c r="B467" s="53" t="s">
        <v>1624</v>
      </c>
    </row>
    <row r="468" spans="1:2" x14ac:dyDescent="0.25">
      <c r="A468" s="52" t="s">
        <v>2383</v>
      </c>
      <c r="B468" s="53" t="s">
        <v>1624</v>
      </c>
    </row>
    <row r="469" spans="1:2" x14ac:dyDescent="0.25">
      <c r="A469" s="52" t="s">
        <v>2168</v>
      </c>
      <c r="B469" s="53" t="s">
        <v>1624</v>
      </c>
    </row>
    <row r="470" spans="1:2" x14ac:dyDescent="0.25">
      <c r="A470" s="52" t="s">
        <v>2384</v>
      </c>
      <c r="B470" s="53" t="s">
        <v>1624</v>
      </c>
    </row>
    <row r="471" spans="1:2" x14ac:dyDescent="0.25">
      <c r="A471" s="52" t="s">
        <v>2169</v>
      </c>
      <c r="B471" s="53" t="s">
        <v>1624</v>
      </c>
    </row>
    <row r="472" spans="1:2" x14ac:dyDescent="0.25">
      <c r="A472" s="52" t="s">
        <v>2170</v>
      </c>
      <c r="B472" s="53" t="s">
        <v>1624</v>
      </c>
    </row>
    <row r="473" spans="1:2" x14ac:dyDescent="0.25">
      <c r="A473" s="52" t="s">
        <v>2171</v>
      </c>
      <c r="B473" s="53" t="s">
        <v>1624</v>
      </c>
    </row>
    <row r="474" spans="1:2" x14ac:dyDescent="0.25">
      <c r="A474" s="52" t="s">
        <v>2172</v>
      </c>
      <c r="B474" s="53" t="s">
        <v>1624</v>
      </c>
    </row>
    <row r="475" spans="1:2" x14ac:dyDescent="0.25">
      <c r="A475" s="52" t="s">
        <v>2174</v>
      </c>
      <c r="B475" s="53" t="s">
        <v>1624</v>
      </c>
    </row>
    <row r="476" spans="1:2" x14ac:dyDescent="0.25">
      <c r="A476" s="52" t="s">
        <v>2175</v>
      </c>
      <c r="B476" s="53" t="s">
        <v>1624</v>
      </c>
    </row>
    <row r="477" spans="1:2" x14ac:dyDescent="0.25">
      <c r="A477" s="52" t="s">
        <v>2176</v>
      </c>
      <c r="B477" s="53" t="s">
        <v>1624</v>
      </c>
    </row>
    <row r="478" spans="1:2" x14ac:dyDescent="0.25">
      <c r="A478" s="52" t="s">
        <v>2177</v>
      </c>
      <c r="B478" s="53" t="s">
        <v>1624</v>
      </c>
    </row>
    <row r="479" spans="1:2" x14ac:dyDescent="0.25">
      <c r="A479" s="52" t="s">
        <v>2385</v>
      </c>
      <c r="B479" s="53" t="s">
        <v>1624</v>
      </c>
    </row>
    <row r="480" spans="1:2" x14ac:dyDescent="0.25">
      <c r="A480" s="52" t="s">
        <v>2179</v>
      </c>
      <c r="B480" s="53" t="s">
        <v>1624</v>
      </c>
    </row>
    <row r="481" spans="1:2" x14ac:dyDescent="0.25">
      <c r="A481" s="52" t="s">
        <v>2180</v>
      </c>
      <c r="B481" s="53" t="s">
        <v>1624</v>
      </c>
    </row>
    <row r="482" spans="1:2" x14ac:dyDescent="0.25">
      <c r="A482" s="52" t="s">
        <v>2181</v>
      </c>
      <c r="B482" s="53" t="s">
        <v>1624</v>
      </c>
    </row>
    <row r="483" spans="1:2" x14ac:dyDescent="0.25">
      <c r="A483" s="52" t="s">
        <v>2182</v>
      </c>
      <c r="B483" s="53" t="s">
        <v>1624</v>
      </c>
    </row>
    <row r="484" spans="1:2" x14ac:dyDescent="0.25">
      <c r="A484" s="52" t="s">
        <v>2183</v>
      </c>
      <c r="B484" s="53" t="s">
        <v>1624</v>
      </c>
    </row>
    <row r="485" spans="1:2" x14ac:dyDescent="0.25">
      <c r="A485" s="52" t="s">
        <v>2184</v>
      </c>
      <c r="B485" s="53" t="s">
        <v>1624</v>
      </c>
    </row>
    <row r="486" spans="1:2" x14ac:dyDescent="0.25">
      <c r="A486" s="52" t="s">
        <v>2185</v>
      </c>
      <c r="B486" s="53" t="s">
        <v>1624</v>
      </c>
    </row>
    <row r="487" spans="1:2" x14ac:dyDescent="0.25">
      <c r="A487" s="52" t="s">
        <v>2186</v>
      </c>
      <c r="B487" s="53" t="s">
        <v>1624</v>
      </c>
    </row>
    <row r="488" spans="1:2" x14ac:dyDescent="0.25">
      <c r="A488" s="52" t="s">
        <v>2187</v>
      </c>
      <c r="B488" s="53" t="s">
        <v>1624</v>
      </c>
    </row>
    <row r="489" spans="1:2" x14ac:dyDescent="0.25">
      <c r="A489" s="52" t="s">
        <v>2188</v>
      </c>
      <c r="B489" s="53" t="s">
        <v>1624</v>
      </c>
    </row>
    <row r="490" spans="1:2" x14ac:dyDescent="0.25">
      <c r="A490" s="52" t="s">
        <v>2189</v>
      </c>
      <c r="B490" s="53" t="s">
        <v>1624</v>
      </c>
    </row>
    <row r="491" spans="1:2" x14ac:dyDescent="0.25">
      <c r="A491" s="52" t="s">
        <v>2190</v>
      </c>
      <c r="B491" s="53" t="s">
        <v>1624</v>
      </c>
    </row>
    <row r="492" spans="1:2" x14ac:dyDescent="0.25">
      <c r="A492" s="52" t="s">
        <v>2191</v>
      </c>
      <c r="B492" s="53" t="s">
        <v>1624</v>
      </c>
    </row>
    <row r="493" spans="1:2" x14ac:dyDescent="0.25">
      <c r="A493" s="52" t="s">
        <v>2192</v>
      </c>
      <c r="B493" s="53" t="s">
        <v>1624</v>
      </c>
    </row>
    <row r="494" spans="1:2" x14ac:dyDescent="0.25">
      <c r="A494" s="52" t="s">
        <v>2193</v>
      </c>
      <c r="B494" s="53" t="s">
        <v>1624</v>
      </c>
    </row>
    <row r="495" spans="1:2" x14ac:dyDescent="0.25">
      <c r="A495" s="52" t="s">
        <v>2194</v>
      </c>
      <c r="B495" s="53" t="s">
        <v>1624</v>
      </c>
    </row>
    <row r="496" spans="1:2" x14ac:dyDescent="0.25">
      <c r="A496" s="52" t="s">
        <v>2195</v>
      </c>
      <c r="B496" s="53" t="s">
        <v>1624</v>
      </c>
    </row>
    <row r="497" spans="1:2" x14ac:dyDescent="0.25">
      <c r="A497" s="52" t="s">
        <v>2386</v>
      </c>
      <c r="B497" s="53" t="s">
        <v>1624</v>
      </c>
    </row>
    <row r="498" spans="1:2" x14ac:dyDescent="0.25">
      <c r="A498" s="52" t="s">
        <v>2196</v>
      </c>
      <c r="B498" s="53" t="s">
        <v>1624</v>
      </c>
    </row>
    <row r="499" spans="1:2" x14ac:dyDescent="0.25">
      <c r="A499" s="52" t="s">
        <v>2197</v>
      </c>
      <c r="B499" s="53" t="s">
        <v>1624</v>
      </c>
    </row>
    <row r="500" spans="1:2" x14ac:dyDescent="0.25">
      <c r="A500" s="52" t="s">
        <v>2198</v>
      </c>
      <c r="B500" s="53" t="s">
        <v>1624</v>
      </c>
    </row>
    <row r="501" spans="1:2" x14ac:dyDescent="0.25">
      <c r="A501" s="52" t="s">
        <v>2199</v>
      </c>
      <c r="B501" s="53" t="s">
        <v>1624</v>
      </c>
    </row>
    <row r="502" spans="1:2" x14ac:dyDescent="0.25">
      <c r="A502" s="52" t="s">
        <v>2200</v>
      </c>
      <c r="B502" s="53" t="s">
        <v>1624</v>
      </c>
    </row>
    <row r="503" spans="1:2" x14ac:dyDescent="0.25">
      <c r="A503" s="52" t="s">
        <v>2201</v>
      </c>
      <c r="B503" s="53" t="s">
        <v>1624</v>
      </c>
    </row>
    <row r="504" spans="1:2" x14ac:dyDescent="0.25">
      <c r="A504" s="52" t="s">
        <v>2202</v>
      </c>
      <c r="B504" s="53" t="s">
        <v>1624</v>
      </c>
    </row>
    <row r="505" spans="1:2" x14ac:dyDescent="0.25">
      <c r="A505" s="52" t="s">
        <v>2203</v>
      </c>
      <c r="B505" s="53" t="s">
        <v>1624</v>
      </c>
    </row>
    <row r="506" spans="1:2" x14ac:dyDescent="0.25">
      <c r="A506" s="52" t="s">
        <v>2204</v>
      </c>
      <c r="B506" s="53" t="s">
        <v>1624</v>
      </c>
    </row>
    <row r="507" spans="1:2" x14ac:dyDescent="0.25">
      <c r="A507" s="52" t="s">
        <v>2205</v>
      </c>
      <c r="B507" s="53" t="s">
        <v>1624</v>
      </c>
    </row>
    <row r="508" spans="1:2" x14ac:dyDescent="0.25">
      <c r="A508" s="52" t="s">
        <v>2206</v>
      </c>
      <c r="B508" s="53" t="s">
        <v>1624</v>
      </c>
    </row>
    <row r="509" spans="1:2" x14ac:dyDescent="0.25">
      <c r="A509" s="52" t="s">
        <v>2207</v>
      </c>
      <c r="B509" s="53" t="s">
        <v>1624</v>
      </c>
    </row>
    <row r="510" spans="1:2" x14ac:dyDescent="0.25">
      <c r="A510" s="52" t="s">
        <v>2208</v>
      </c>
      <c r="B510" s="53" t="s">
        <v>1624</v>
      </c>
    </row>
    <row r="511" spans="1:2" x14ac:dyDescent="0.25">
      <c r="A511" s="52" t="s">
        <v>2387</v>
      </c>
      <c r="B511" s="53" t="s">
        <v>1624</v>
      </c>
    </row>
    <row r="512" spans="1:2" x14ac:dyDescent="0.25">
      <c r="A512" s="52" t="s">
        <v>2209</v>
      </c>
      <c r="B512" s="53" t="s">
        <v>1624</v>
      </c>
    </row>
    <row r="513" spans="1:2" x14ac:dyDescent="0.25">
      <c r="A513" s="52" t="s">
        <v>2210</v>
      </c>
      <c r="B513" s="53" t="s">
        <v>1624</v>
      </c>
    </row>
    <row r="514" spans="1:2" x14ac:dyDescent="0.25">
      <c r="A514" s="52" t="s">
        <v>2211</v>
      </c>
      <c r="B514" s="53" t="s">
        <v>1624</v>
      </c>
    </row>
    <row r="515" spans="1:2" x14ac:dyDescent="0.25">
      <c r="A515" s="52" t="s">
        <v>2212</v>
      </c>
      <c r="B515" s="53" t="s">
        <v>1624</v>
      </c>
    </row>
    <row r="516" spans="1:2" x14ac:dyDescent="0.25">
      <c r="A516" s="52" t="s">
        <v>2213</v>
      </c>
      <c r="B516" s="53" t="s">
        <v>1624</v>
      </c>
    </row>
    <row r="517" spans="1:2" x14ac:dyDescent="0.25">
      <c r="A517" s="52" t="s">
        <v>2214</v>
      </c>
      <c r="B517" s="53" t="s">
        <v>1624</v>
      </c>
    </row>
    <row r="518" spans="1:2" x14ac:dyDescent="0.25">
      <c r="A518" s="52" t="s">
        <v>2215</v>
      </c>
      <c r="B518" s="53" t="s">
        <v>1624</v>
      </c>
    </row>
    <row r="519" spans="1:2" x14ac:dyDescent="0.25">
      <c r="A519" s="52" t="s">
        <v>2216</v>
      </c>
      <c r="B519" s="53" t="s">
        <v>1624</v>
      </c>
    </row>
    <row r="520" spans="1:2" x14ac:dyDescent="0.25">
      <c r="A520" s="52" t="s">
        <v>2217</v>
      </c>
      <c r="B520" s="53" t="s">
        <v>1624</v>
      </c>
    </row>
    <row r="521" spans="1:2" x14ac:dyDescent="0.25">
      <c r="A521" s="52" t="s">
        <v>2218</v>
      </c>
      <c r="B521" s="53" t="s">
        <v>1624</v>
      </c>
    </row>
    <row r="522" spans="1:2" x14ac:dyDescent="0.25">
      <c r="A522" s="52" t="s">
        <v>2219</v>
      </c>
      <c r="B522" s="53" t="s">
        <v>1624</v>
      </c>
    </row>
    <row r="523" spans="1:2" x14ac:dyDescent="0.25">
      <c r="A523" s="52" t="s">
        <v>2220</v>
      </c>
      <c r="B523" s="53" t="s">
        <v>1624</v>
      </c>
    </row>
    <row r="524" spans="1:2" x14ac:dyDescent="0.25">
      <c r="A524" s="52" t="s">
        <v>2221</v>
      </c>
      <c r="B524" s="53" t="s">
        <v>1624</v>
      </c>
    </row>
    <row r="525" spans="1:2" x14ac:dyDescent="0.25">
      <c r="A525" s="52" t="s">
        <v>2222</v>
      </c>
      <c r="B525" s="53" t="s">
        <v>1624</v>
      </c>
    </row>
    <row r="526" spans="1:2" x14ac:dyDescent="0.25">
      <c r="A526" s="52" t="s">
        <v>2223</v>
      </c>
      <c r="B526" s="53" t="s">
        <v>1624</v>
      </c>
    </row>
    <row r="527" spans="1:2" x14ac:dyDescent="0.25">
      <c r="A527" s="52" t="s">
        <v>2224</v>
      </c>
      <c r="B527" s="53" t="s">
        <v>1624</v>
      </c>
    </row>
    <row r="528" spans="1:2" x14ac:dyDescent="0.25">
      <c r="A528" s="52" t="s">
        <v>2225</v>
      </c>
      <c r="B528" s="53" t="s">
        <v>1624</v>
      </c>
    </row>
    <row r="529" spans="1:2" x14ac:dyDescent="0.25">
      <c r="A529" s="52" t="s">
        <v>2226</v>
      </c>
      <c r="B529" s="53" t="s">
        <v>1624</v>
      </c>
    </row>
    <row r="530" spans="1:2" x14ac:dyDescent="0.25">
      <c r="A530" s="52" t="s">
        <v>2227</v>
      </c>
      <c r="B530" s="53" t="s">
        <v>1624</v>
      </c>
    </row>
    <row r="531" spans="1:2" x14ac:dyDescent="0.25">
      <c r="A531" s="52" t="s">
        <v>2228</v>
      </c>
      <c r="B531" s="53" t="s">
        <v>1624</v>
      </c>
    </row>
    <row r="532" spans="1:2" x14ac:dyDescent="0.25">
      <c r="A532" s="52" t="s">
        <v>2229</v>
      </c>
      <c r="B532" s="53" t="s">
        <v>1624</v>
      </c>
    </row>
    <row r="533" spans="1:2" x14ac:dyDescent="0.25">
      <c r="A533" s="52" t="s">
        <v>2230</v>
      </c>
      <c r="B533" s="53" t="s">
        <v>1624</v>
      </c>
    </row>
    <row r="534" spans="1:2" x14ac:dyDescent="0.25">
      <c r="A534" s="52" t="s">
        <v>2231</v>
      </c>
      <c r="B534" s="53" t="s">
        <v>1624</v>
      </c>
    </row>
    <row r="535" spans="1:2" x14ac:dyDescent="0.25">
      <c r="A535" s="52" t="s">
        <v>2388</v>
      </c>
      <c r="B535" s="53" t="s">
        <v>1624</v>
      </c>
    </row>
    <row r="536" spans="1:2" x14ac:dyDescent="0.25">
      <c r="A536" s="52" t="s">
        <v>2232</v>
      </c>
      <c r="B536" s="53" t="s">
        <v>1624</v>
      </c>
    </row>
    <row r="537" spans="1:2" x14ac:dyDescent="0.25">
      <c r="A537" s="52" t="s">
        <v>2233</v>
      </c>
      <c r="B537" s="53" t="s">
        <v>1624</v>
      </c>
    </row>
    <row r="538" spans="1:2" x14ac:dyDescent="0.25">
      <c r="A538" s="52" t="s">
        <v>2234</v>
      </c>
      <c r="B538" s="53" t="s">
        <v>1624</v>
      </c>
    </row>
    <row r="539" spans="1:2" x14ac:dyDescent="0.25">
      <c r="A539" s="52" t="s">
        <v>2235</v>
      </c>
      <c r="B539" s="53" t="s">
        <v>1624</v>
      </c>
    </row>
    <row r="540" spans="1:2" x14ac:dyDescent="0.25">
      <c r="A540" s="52" t="s">
        <v>2236</v>
      </c>
      <c r="B540" s="53" t="s">
        <v>1624</v>
      </c>
    </row>
    <row r="541" spans="1:2" x14ac:dyDescent="0.25">
      <c r="A541" s="52" t="s">
        <v>2389</v>
      </c>
      <c r="B541" s="53" t="s">
        <v>1624</v>
      </c>
    </row>
    <row r="542" spans="1:2" x14ac:dyDescent="0.25">
      <c r="A542" s="52" t="s">
        <v>2238</v>
      </c>
      <c r="B542" s="53" t="s">
        <v>1624</v>
      </c>
    </row>
    <row r="543" spans="1:2" x14ac:dyDescent="0.25">
      <c r="A543" s="52" t="s">
        <v>2239</v>
      </c>
      <c r="B543" s="53" t="s">
        <v>1624</v>
      </c>
    </row>
    <row r="544" spans="1:2" x14ac:dyDescent="0.25">
      <c r="A544" s="52" t="s">
        <v>2240</v>
      </c>
      <c r="B544" s="53" t="s">
        <v>1624</v>
      </c>
    </row>
    <row r="545" spans="1:2" x14ac:dyDescent="0.25">
      <c r="A545" s="52" t="s">
        <v>2241</v>
      </c>
      <c r="B545" s="53" t="s">
        <v>1624</v>
      </c>
    </row>
    <row r="546" spans="1:2" x14ac:dyDescent="0.25">
      <c r="A546" s="52" t="s">
        <v>2242</v>
      </c>
      <c r="B546" s="53" t="s">
        <v>1624</v>
      </c>
    </row>
    <row r="547" spans="1:2" x14ac:dyDescent="0.25">
      <c r="A547" s="52" t="s">
        <v>2243</v>
      </c>
      <c r="B547" s="53" t="s">
        <v>1624</v>
      </c>
    </row>
    <row r="548" spans="1:2" x14ac:dyDescent="0.25">
      <c r="A548" s="52" t="s">
        <v>2244</v>
      </c>
      <c r="B548" s="53" t="s">
        <v>1624</v>
      </c>
    </row>
    <row r="549" spans="1:2" x14ac:dyDescent="0.25">
      <c r="A549" s="52" t="s">
        <v>2245</v>
      </c>
      <c r="B549" s="53" t="s">
        <v>1624</v>
      </c>
    </row>
    <row r="550" spans="1:2" x14ac:dyDescent="0.25">
      <c r="A550" s="52" t="s">
        <v>2246</v>
      </c>
      <c r="B550" s="53" t="s">
        <v>1624</v>
      </c>
    </row>
    <row r="551" spans="1:2" x14ac:dyDescent="0.25">
      <c r="A551" s="52" t="s">
        <v>2247</v>
      </c>
      <c r="B551" s="53" t="s">
        <v>1624</v>
      </c>
    </row>
    <row r="552" spans="1:2" x14ac:dyDescent="0.25">
      <c r="A552" s="52" t="s">
        <v>2248</v>
      </c>
      <c r="B552" s="53" t="s">
        <v>1624</v>
      </c>
    </row>
    <row r="553" spans="1:2" x14ac:dyDescent="0.25">
      <c r="A553" s="52" t="s">
        <v>2249</v>
      </c>
      <c r="B553" s="53" t="s">
        <v>1624</v>
      </c>
    </row>
    <row r="554" spans="1:2" x14ac:dyDescent="0.25">
      <c r="A554" s="52" t="s">
        <v>2250</v>
      </c>
      <c r="B554" s="53" t="s">
        <v>1624</v>
      </c>
    </row>
    <row r="555" spans="1:2" x14ac:dyDescent="0.25">
      <c r="A555" s="52" t="s">
        <v>2390</v>
      </c>
      <c r="B555" s="53" t="s">
        <v>1624</v>
      </c>
    </row>
    <row r="556" spans="1:2" x14ac:dyDescent="0.25">
      <c r="A556" s="52" t="s">
        <v>2391</v>
      </c>
      <c r="B556" s="53" t="s">
        <v>1624</v>
      </c>
    </row>
    <row r="557" spans="1:2" x14ac:dyDescent="0.25">
      <c r="A557" s="52" t="s">
        <v>2253</v>
      </c>
      <c r="B557" s="53" t="s">
        <v>1624</v>
      </c>
    </row>
    <row r="558" spans="1:2" x14ac:dyDescent="0.25">
      <c r="A558" s="52" t="s">
        <v>2392</v>
      </c>
      <c r="B558" s="53" t="s">
        <v>1624</v>
      </c>
    </row>
    <row r="559" spans="1:2" x14ac:dyDescent="0.25">
      <c r="A559" s="52" t="s">
        <v>2254</v>
      </c>
      <c r="B559" s="53" t="s">
        <v>1624</v>
      </c>
    </row>
    <row r="560" spans="1:2" x14ac:dyDescent="0.25">
      <c r="A560" s="52" t="s">
        <v>2393</v>
      </c>
      <c r="B560" s="53" t="s">
        <v>1624</v>
      </c>
    </row>
    <row r="561" spans="1:2" x14ac:dyDescent="0.25">
      <c r="A561" s="52" t="s">
        <v>2255</v>
      </c>
      <c r="B561" s="53" t="s">
        <v>1624</v>
      </c>
    </row>
    <row r="562" spans="1:2" x14ac:dyDescent="0.25">
      <c r="A562" s="52" t="s">
        <v>2256</v>
      </c>
      <c r="B562" s="53" t="s">
        <v>1624</v>
      </c>
    </row>
    <row r="563" spans="1:2" x14ac:dyDescent="0.25">
      <c r="A563" s="52" t="s">
        <v>2394</v>
      </c>
      <c r="B563" s="53" t="s">
        <v>1624</v>
      </c>
    </row>
    <row r="564" spans="1:2" x14ac:dyDescent="0.25">
      <c r="A564" s="52" t="s">
        <v>2257</v>
      </c>
      <c r="B564" s="53" t="s">
        <v>1624</v>
      </c>
    </row>
    <row r="565" spans="1:2" x14ac:dyDescent="0.25">
      <c r="A565" s="52" t="s">
        <v>2258</v>
      </c>
      <c r="B565" s="53" t="s">
        <v>1624</v>
      </c>
    </row>
    <row r="566" spans="1:2" x14ac:dyDescent="0.25">
      <c r="A566" s="52" t="s">
        <v>2395</v>
      </c>
      <c r="B566" s="53" t="s">
        <v>1624</v>
      </c>
    </row>
    <row r="567" spans="1:2" x14ac:dyDescent="0.25">
      <c r="A567" s="52" t="s">
        <v>2260</v>
      </c>
      <c r="B567" s="53" t="s">
        <v>1624</v>
      </c>
    </row>
    <row r="568" spans="1:2" x14ac:dyDescent="0.25">
      <c r="A568" s="52" t="s">
        <v>2261</v>
      </c>
      <c r="B568" s="53" t="s">
        <v>1624</v>
      </c>
    </row>
    <row r="569" spans="1:2" x14ac:dyDescent="0.25">
      <c r="A569" s="52" t="s">
        <v>2262</v>
      </c>
      <c r="B569" s="53" t="s">
        <v>1624</v>
      </c>
    </row>
    <row r="570" spans="1:2" x14ac:dyDescent="0.25">
      <c r="A570" s="52" t="s">
        <v>2263</v>
      </c>
      <c r="B570" s="53" t="s">
        <v>1624</v>
      </c>
    </row>
    <row r="571" spans="1:2" x14ac:dyDescent="0.25">
      <c r="A571" s="52" t="s">
        <v>2264</v>
      </c>
      <c r="B571" s="53" t="s">
        <v>1624</v>
      </c>
    </row>
    <row r="572" spans="1:2" x14ac:dyDescent="0.25">
      <c r="A572" s="52" t="s">
        <v>2265</v>
      </c>
      <c r="B572" s="53" t="s">
        <v>1624</v>
      </c>
    </row>
    <row r="573" spans="1:2" x14ac:dyDescent="0.25">
      <c r="A573" s="52" t="s">
        <v>2266</v>
      </c>
      <c r="B573" s="53" t="s">
        <v>1624</v>
      </c>
    </row>
    <row r="574" spans="1:2" x14ac:dyDescent="0.25">
      <c r="A574" s="52" t="s">
        <v>2267</v>
      </c>
      <c r="B574" s="53" t="s">
        <v>1624</v>
      </c>
    </row>
    <row r="575" spans="1:2" x14ac:dyDescent="0.25">
      <c r="A575" s="52" t="s">
        <v>2268</v>
      </c>
      <c r="B575" s="53" t="s">
        <v>1624</v>
      </c>
    </row>
    <row r="576" spans="1:2" x14ac:dyDescent="0.25">
      <c r="A576" s="52" t="s">
        <v>2396</v>
      </c>
      <c r="B576" s="53" t="s">
        <v>1624</v>
      </c>
    </row>
    <row r="577" spans="1:2" x14ac:dyDescent="0.25">
      <c r="A577" s="52" t="s">
        <v>2269</v>
      </c>
      <c r="B577" s="53" t="s">
        <v>1624</v>
      </c>
    </row>
    <row r="578" spans="1:2" x14ac:dyDescent="0.25">
      <c r="A578" s="52" t="s">
        <v>2270</v>
      </c>
      <c r="B578" s="53" t="s">
        <v>1624</v>
      </c>
    </row>
    <row r="579" spans="1:2" x14ac:dyDescent="0.25">
      <c r="A579" s="52" t="s">
        <v>2271</v>
      </c>
      <c r="B579" s="53" t="s">
        <v>1624</v>
      </c>
    </row>
    <row r="580" spans="1:2" x14ac:dyDescent="0.25">
      <c r="A580" s="52" t="s">
        <v>2397</v>
      </c>
      <c r="B580" s="53" t="s">
        <v>1624</v>
      </c>
    </row>
    <row r="581" spans="1:2" x14ac:dyDescent="0.25">
      <c r="A581" s="52" t="s">
        <v>2272</v>
      </c>
      <c r="B581" s="53" t="s">
        <v>1624</v>
      </c>
    </row>
    <row r="582" spans="1:2" x14ac:dyDescent="0.25">
      <c r="A582" s="52" t="s">
        <v>2398</v>
      </c>
      <c r="B582" s="53" t="s">
        <v>1624</v>
      </c>
    </row>
    <row r="583" spans="1:2" x14ac:dyDescent="0.25">
      <c r="A583" s="52" t="s">
        <v>2274</v>
      </c>
      <c r="B583" s="53" t="s">
        <v>1624</v>
      </c>
    </row>
    <row r="584" spans="1:2" x14ac:dyDescent="0.25">
      <c r="A584" s="52" t="s">
        <v>2275</v>
      </c>
      <c r="B584" s="53" t="s">
        <v>1624</v>
      </c>
    </row>
    <row r="585" spans="1:2" x14ac:dyDescent="0.25">
      <c r="A585" s="52" t="s">
        <v>2276</v>
      </c>
      <c r="B585" s="53" t="s">
        <v>1624</v>
      </c>
    </row>
    <row r="586" spans="1:2" x14ac:dyDescent="0.25">
      <c r="A586" s="52" t="s">
        <v>2277</v>
      </c>
      <c r="B586" s="53" t="s">
        <v>1624</v>
      </c>
    </row>
    <row r="587" spans="1:2" x14ac:dyDescent="0.25">
      <c r="A587" s="52" t="s">
        <v>2278</v>
      </c>
      <c r="B587" s="53" t="s">
        <v>1624</v>
      </c>
    </row>
    <row r="588" spans="1:2" x14ac:dyDescent="0.25">
      <c r="A588" s="52" t="s">
        <v>2279</v>
      </c>
      <c r="B588" s="53" t="s">
        <v>1624</v>
      </c>
    </row>
    <row r="589" spans="1:2" x14ac:dyDescent="0.25">
      <c r="A589" s="52" t="s">
        <v>2280</v>
      </c>
      <c r="B589" s="53" t="s">
        <v>1624</v>
      </c>
    </row>
    <row r="590" spans="1:2" x14ac:dyDescent="0.25">
      <c r="A590" s="52" t="s">
        <v>2281</v>
      </c>
      <c r="B590" s="53" t="s">
        <v>1624</v>
      </c>
    </row>
    <row r="591" spans="1:2" x14ac:dyDescent="0.25">
      <c r="A591" s="52" t="s">
        <v>2282</v>
      </c>
      <c r="B591" s="53" t="s">
        <v>1624</v>
      </c>
    </row>
    <row r="592" spans="1:2" x14ac:dyDescent="0.25">
      <c r="A592" s="52" t="s">
        <v>2283</v>
      </c>
      <c r="B592" s="53" t="s">
        <v>1624</v>
      </c>
    </row>
    <row r="593" spans="1:2" x14ac:dyDescent="0.25">
      <c r="A593" s="52" t="s">
        <v>2284</v>
      </c>
      <c r="B593" s="53" t="s">
        <v>1624</v>
      </c>
    </row>
    <row r="594" spans="1:2" x14ac:dyDescent="0.25">
      <c r="A594" s="52" t="s">
        <v>2285</v>
      </c>
      <c r="B594" s="53" t="s">
        <v>1624</v>
      </c>
    </row>
    <row r="595" spans="1:2" x14ac:dyDescent="0.25">
      <c r="A595" s="52" t="s">
        <v>2286</v>
      </c>
      <c r="B595" s="53" t="s">
        <v>1624</v>
      </c>
    </row>
    <row r="596" spans="1:2" x14ac:dyDescent="0.25">
      <c r="A596" s="52" t="s">
        <v>2399</v>
      </c>
      <c r="B596" s="53" t="s">
        <v>1624</v>
      </c>
    </row>
    <row r="597" spans="1:2" x14ac:dyDescent="0.25">
      <c r="A597" s="52" t="s">
        <v>2400</v>
      </c>
      <c r="B597" s="53" t="s">
        <v>1624</v>
      </c>
    </row>
    <row r="598" spans="1:2" x14ac:dyDescent="0.25">
      <c r="A598" s="52" t="s">
        <v>2288</v>
      </c>
      <c r="B598" s="53" t="s">
        <v>1624</v>
      </c>
    </row>
    <row r="599" spans="1:2" x14ac:dyDescent="0.25">
      <c r="A599" s="52" t="s">
        <v>2290</v>
      </c>
      <c r="B599" s="53" t="s">
        <v>1624</v>
      </c>
    </row>
    <row r="600" spans="1:2" x14ac:dyDescent="0.25">
      <c r="A600" s="52" t="s">
        <v>2291</v>
      </c>
      <c r="B600" s="53" t="s">
        <v>1624</v>
      </c>
    </row>
    <row r="601" spans="1:2" x14ac:dyDescent="0.25">
      <c r="A601" s="52" t="s">
        <v>2292</v>
      </c>
      <c r="B601" s="53" t="s">
        <v>1624</v>
      </c>
    </row>
    <row r="602" spans="1:2" x14ac:dyDescent="0.25">
      <c r="A602" s="52" t="s">
        <v>2293</v>
      </c>
      <c r="B602" s="53" t="s">
        <v>1624</v>
      </c>
    </row>
    <row r="603" spans="1:2" x14ac:dyDescent="0.25">
      <c r="A603" s="52" t="s">
        <v>2294</v>
      </c>
      <c r="B603" s="53" t="s">
        <v>1624</v>
      </c>
    </row>
    <row r="604" spans="1:2" x14ac:dyDescent="0.25">
      <c r="A604" s="52" t="s">
        <v>2295</v>
      </c>
      <c r="B604" s="53" t="s">
        <v>1624</v>
      </c>
    </row>
    <row r="605" spans="1:2" x14ac:dyDescent="0.25">
      <c r="A605" s="52" t="s">
        <v>2296</v>
      </c>
      <c r="B605" s="53" t="s">
        <v>1624</v>
      </c>
    </row>
    <row r="606" spans="1:2" x14ac:dyDescent="0.25">
      <c r="A606" s="52" t="s">
        <v>2297</v>
      </c>
      <c r="B606" s="53" t="s">
        <v>1624</v>
      </c>
    </row>
    <row r="607" spans="1:2" x14ac:dyDescent="0.25">
      <c r="A607" s="52" t="s">
        <v>2298</v>
      </c>
      <c r="B607" s="53" t="s">
        <v>1624</v>
      </c>
    </row>
    <row r="608" spans="1:2" x14ac:dyDescent="0.25">
      <c r="A608" s="52" t="s">
        <v>2401</v>
      </c>
      <c r="B608" s="53" t="s">
        <v>1624</v>
      </c>
    </row>
    <row r="609" spans="1:2" x14ac:dyDescent="0.25">
      <c r="A609" s="52" t="s">
        <v>2299</v>
      </c>
      <c r="B609" s="53" t="s">
        <v>1624</v>
      </c>
    </row>
    <row r="610" spans="1:2" x14ac:dyDescent="0.25">
      <c r="A610" s="52" t="s">
        <v>2300</v>
      </c>
      <c r="B610" s="53" t="s">
        <v>1624</v>
      </c>
    </row>
    <row r="611" spans="1:2" x14ac:dyDescent="0.25">
      <c r="A611" s="52" t="s">
        <v>2301</v>
      </c>
      <c r="B611" s="53" t="s">
        <v>1624</v>
      </c>
    </row>
    <row r="612" spans="1:2" x14ac:dyDescent="0.25">
      <c r="A612" s="52" t="s">
        <v>2302</v>
      </c>
      <c r="B612" s="53" t="s">
        <v>1624</v>
      </c>
    </row>
    <row r="613" spans="1:2" x14ac:dyDescent="0.25">
      <c r="A613" s="52" t="s">
        <v>2303</v>
      </c>
      <c r="B613" s="53" t="s">
        <v>1624</v>
      </c>
    </row>
    <row r="614" spans="1:2" x14ac:dyDescent="0.25">
      <c r="A614" s="52" t="s">
        <v>2304</v>
      </c>
      <c r="B614" s="53" t="s">
        <v>1624</v>
      </c>
    </row>
    <row r="615" spans="1:2" x14ac:dyDescent="0.25">
      <c r="A615" s="52" t="s">
        <v>2305</v>
      </c>
      <c r="B615" s="53" t="s">
        <v>1624</v>
      </c>
    </row>
    <row r="616" spans="1:2" x14ac:dyDescent="0.25">
      <c r="A616" s="52" t="s">
        <v>2306</v>
      </c>
      <c r="B616" s="53" t="s">
        <v>1624</v>
      </c>
    </row>
    <row r="617" spans="1:2" x14ac:dyDescent="0.25">
      <c r="A617" s="52" t="s">
        <v>2307</v>
      </c>
      <c r="B617" s="53" t="s">
        <v>1624</v>
      </c>
    </row>
    <row r="618" spans="1:2" x14ac:dyDescent="0.25">
      <c r="A618" s="52" t="s">
        <v>2308</v>
      </c>
      <c r="B618" s="53" t="s">
        <v>1624</v>
      </c>
    </row>
    <row r="619" spans="1:2" x14ac:dyDescent="0.25">
      <c r="A619" s="52" t="s">
        <v>2402</v>
      </c>
      <c r="B619" s="53" t="s">
        <v>1624</v>
      </c>
    </row>
    <row r="620" spans="1:2" x14ac:dyDescent="0.25">
      <c r="A620" s="52" t="s">
        <v>2309</v>
      </c>
      <c r="B620" s="53" t="s">
        <v>1624</v>
      </c>
    </row>
    <row r="621" spans="1:2" x14ac:dyDescent="0.25">
      <c r="A621" s="52" t="s">
        <v>2310</v>
      </c>
      <c r="B621" s="53" t="s">
        <v>1624</v>
      </c>
    </row>
    <row r="622" spans="1:2" x14ac:dyDescent="0.25">
      <c r="A622" s="52" t="s">
        <v>2311</v>
      </c>
      <c r="B622" s="53" t="s">
        <v>1624</v>
      </c>
    </row>
    <row r="623" spans="1:2" x14ac:dyDescent="0.25">
      <c r="A623" s="52" t="s">
        <v>2312</v>
      </c>
      <c r="B623" s="53" t="s">
        <v>1624</v>
      </c>
    </row>
    <row r="624" spans="1:2" x14ac:dyDescent="0.25">
      <c r="A624" s="52" t="s">
        <v>2313</v>
      </c>
      <c r="B624" s="53" t="s">
        <v>1624</v>
      </c>
    </row>
    <row r="625" spans="1:3" x14ac:dyDescent="0.25">
      <c r="A625" s="52" t="s">
        <v>2314</v>
      </c>
      <c r="B625" s="53" t="s">
        <v>1624</v>
      </c>
    </row>
    <row r="626" spans="1:3" ht="15.75" thickBot="1" x14ac:dyDescent="0.3">
      <c r="A626" s="54" t="s">
        <v>2315</v>
      </c>
      <c r="B626" s="55" t="s">
        <v>1624</v>
      </c>
    </row>
    <row r="627" spans="1:3" x14ac:dyDescent="0.25">
      <c r="A627" s="108" t="s">
        <v>4</v>
      </c>
      <c r="B627" s="109"/>
    </row>
    <row r="628" spans="1:3" ht="36" customHeight="1" thickBot="1" x14ac:dyDescent="0.3">
      <c r="A628" s="106" t="s">
        <v>2403</v>
      </c>
      <c r="B628" s="107"/>
    </row>
    <row r="630" spans="1:3" ht="15.75" x14ac:dyDescent="0.25">
      <c r="A630" s="96" t="s">
        <v>33</v>
      </c>
      <c r="B630" s="96"/>
      <c r="C630" s="96"/>
    </row>
    <row r="631" spans="1:3" ht="15.75" x14ac:dyDescent="0.25">
      <c r="A631" s="97" t="s">
        <v>2429</v>
      </c>
      <c r="B631" s="98"/>
      <c r="C631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631:C631"/>
    <mergeCell ref="A15:B15"/>
    <mergeCell ref="A16:B16"/>
    <mergeCell ref="A13:B13"/>
    <mergeCell ref="A14:B14"/>
    <mergeCell ref="A627:B627"/>
    <mergeCell ref="A628:B628"/>
    <mergeCell ref="A630:C630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657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1689</v>
      </c>
      <c r="B2" s="3"/>
    </row>
    <row r="3" spans="1:2" s="5" customFormat="1" ht="26.25" customHeight="1" thickBot="1" x14ac:dyDescent="0.3">
      <c r="A3" s="4" t="s">
        <v>1688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1687</v>
      </c>
      <c r="B6" s="111"/>
    </row>
    <row r="7" spans="1:2" x14ac:dyDescent="0.25">
      <c r="A7" s="110" t="s">
        <v>1686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23" t="s">
        <v>0</v>
      </c>
      <c r="B16" s="124"/>
    </row>
    <row r="17" spans="1:2" x14ac:dyDescent="0.25">
      <c r="A17" s="30" t="s">
        <v>1</v>
      </c>
      <c r="B17" s="31" t="s">
        <v>2</v>
      </c>
    </row>
    <row r="18" spans="1:2" s="8" customFormat="1" x14ac:dyDescent="0.25">
      <c r="A18" s="36" t="s">
        <v>66</v>
      </c>
      <c r="B18" s="39" t="s">
        <v>30</v>
      </c>
    </row>
    <row r="19" spans="1:2" s="8" customFormat="1" x14ac:dyDescent="0.25">
      <c r="A19" s="36" t="s">
        <v>67</v>
      </c>
      <c r="B19" s="39" t="s">
        <v>30</v>
      </c>
    </row>
    <row r="20" spans="1:2" s="8" customFormat="1" x14ac:dyDescent="0.25">
      <c r="A20" s="36" t="s">
        <v>1333</v>
      </c>
      <c r="B20" s="39" t="s">
        <v>30</v>
      </c>
    </row>
    <row r="21" spans="1:2" s="8" customFormat="1" x14ac:dyDescent="0.25">
      <c r="A21" s="36" t="s">
        <v>1444</v>
      </c>
      <c r="B21" s="39" t="s">
        <v>30</v>
      </c>
    </row>
    <row r="22" spans="1:2" s="8" customFormat="1" x14ac:dyDescent="0.25">
      <c r="A22" s="36" t="s">
        <v>69</v>
      </c>
      <c r="B22" s="39" t="s">
        <v>30</v>
      </c>
    </row>
    <row r="23" spans="1:2" s="8" customFormat="1" x14ac:dyDescent="0.25">
      <c r="A23" s="36" t="s">
        <v>71</v>
      </c>
      <c r="B23" s="39" t="s">
        <v>30</v>
      </c>
    </row>
    <row r="24" spans="1:2" s="8" customFormat="1" x14ac:dyDescent="0.25">
      <c r="A24" s="36" t="s">
        <v>72</v>
      </c>
      <c r="B24" s="39" t="s">
        <v>30</v>
      </c>
    </row>
    <row r="25" spans="1:2" s="8" customFormat="1" x14ac:dyDescent="0.25">
      <c r="A25" s="36" t="s">
        <v>73</v>
      </c>
      <c r="B25" s="39" t="s">
        <v>30</v>
      </c>
    </row>
    <row r="26" spans="1:2" s="8" customFormat="1" x14ac:dyDescent="0.25">
      <c r="A26" s="36" t="s">
        <v>1251</v>
      </c>
      <c r="B26" s="39" t="s">
        <v>30</v>
      </c>
    </row>
    <row r="27" spans="1:2" s="8" customFormat="1" x14ac:dyDescent="0.25">
      <c r="A27" s="36" t="s">
        <v>16</v>
      </c>
      <c r="B27" s="39" t="s">
        <v>30</v>
      </c>
    </row>
    <row r="28" spans="1:2" s="8" customFormat="1" x14ac:dyDescent="0.25">
      <c r="A28" s="36" t="s">
        <v>77</v>
      </c>
      <c r="B28" s="39" t="s">
        <v>30</v>
      </c>
    </row>
    <row r="29" spans="1:2" s="8" customFormat="1" x14ac:dyDescent="0.25">
      <c r="A29" s="36" t="s">
        <v>78</v>
      </c>
      <c r="B29" s="39" t="s">
        <v>30</v>
      </c>
    </row>
    <row r="30" spans="1:2" s="8" customFormat="1" x14ac:dyDescent="0.25">
      <c r="A30" s="36" t="s">
        <v>79</v>
      </c>
      <c r="B30" s="39" t="s">
        <v>30</v>
      </c>
    </row>
    <row r="31" spans="1:2" s="8" customFormat="1" x14ac:dyDescent="0.25">
      <c r="A31" s="36" t="s">
        <v>80</v>
      </c>
      <c r="B31" s="39" t="s">
        <v>30</v>
      </c>
    </row>
    <row r="32" spans="1:2" s="8" customFormat="1" x14ac:dyDescent="0.25">
      <c r="A32" s="36" t="s">
        <v>83</v>
      </c>
      <c r="B32" s="39" t="s">
        <v>30</v>
      </c>
    </row>
    <row r="33" spans="1:2" s="8" customFormat="1" x14ac:dyDescent="0.25">
      <c r="A33" s="36" t="s">
        <v>87</v>
      </c>
      <c r="B33" s="39" t="s">
        <v>30</v>
      </c>
    </row>
    <row r="34" spans="1:2" s="8" customFormat="1" x14ac:dyDescent="0.25">
      <c r="A34" s="36" t="s">
        <v>88</v>
      </c>
      <c r="B34" s="39" t="s">
        <v>30</v>
      </c>
    </row>
    <row r="35" spans="1:2" s="8" customFormat="1" x14ac:dyDescent="0.25">
      <c r="A35" s="36" t="s">
        <v>91</v>
      </c>
      <c r="B35" s="39" t="s">
        <v>30</v>
      </c>
    </row>
    <row r="36" spans="1:2" s="8" customFormat="1" x14ac:dyDescent="0.25">
      <c r="A36" s="36" t="s">
        <v>94</v>
      </c>
      <c r="B36" s="39" t="s">
        <v>30</v>
      </c>
    </row>
    <row r="37" spans="1:2" s="8" customFormat="1" x14ac:dyDescent="0.25">
      <c r="A37" s="36" t="s">
        <v>97</v>
      </c>
      <c r="B37" s="39" t="s">
        <v>30</v>
      </c>
    </row>
    <row r="38" spans="1:2" s="8" customFormat="1" x14ac:dyDescent="0.25">
      <c r="A38" s="36" t="s">
        <v>14</v>
      </c>
      <c r="B38" s="39" t="s">
        <v>30</v>
      </c>
    </row>
    <row r="39" spans="1:2" s="8" customFormat="1" x14ac:dyDescent="0.25">
      <c r="A39" s="36" t="s">
        <v>98</v>
      </c>
      <c r="B39" s="39" t="s">
        <v>30</v>
      </c>
    </row>
    <row r="40" spans="1:2" s="8" customFormat="1" x14ac:dyDescent="0.25">
      <c r="A40" s="36" t="s">
        <v>1254</v>
      </c>
      <c r="B40" s="39" t="s">
        <v>30</v>
      </c>
    </row>
    <row r="41" spans="1:2" s="8" customFormat="1" x14ac:dyDescent="0.25">
      <c r="A41" s="36" t="s">
        <v>102</v>
      </c>
      <c r="B41" s="39" t="s">
        <v>30</v>
      </c>
    </row>
    <row r="42" spans="1:2" s="8" customFormat="1" x14ac:dyDescent="0.25">
      <c r="A42" s="36" t="s">
        <v>103</v>
      </c>
      <c r="B42" s="39" t="s">
        <v>30</v>
      </c>
    </row>
    <row r="43" spans="1:2" s="8" customFormat="1" x14ac:dyDescent="0.25">
      <c r="A43" s="36" t="s">
        <v>104</v>
      </c>
      <c r="B43" s="39" t="s">
        <v>30</v>
      </c>
    </row>
    <row r="44" spans="1:2" s="8" customFormat="1" x14ac:dyDescent="0.25">
      <c r="A44" s="36" t="s">
        <v>108</v>
      </c>
      <c r="B44" s="39" t="s">
        <v>30</v>
      </c>
    </row>
    <row r="45" spans="1:2" s="8" customFormat="1" x14ac:dyDescent="0.25">
      <c r="A45" s="36" t="s">
        <v>1255</v>
      </c>
      <c r="B45" s="39" t="s">
        <v>30</v>
      </c>
    </row>
    <row r="46" spans="1:2" s="8" customFormat="1" x14ac:dyDescent="0.25">
      <c r="A46" s="36" t="s">
        <v>114</v>
      </c>
      <c r="B46" s="39" t="s">
        <v>30</v>
      </c>
    </row>
    <row r="47" spans="1:2" s="8" customFormat="1" x14ac:dyDescent="0.25">
      <c r="A47" s="36" t="s">
        <v>115</v>
      </c>
      <c r="B47" s="39" t="s">
        <v>30</v>
      </c>
    </row>
    <row r="48" spans="1:2" s="8" customFormat="1" x14ac:dyDescent="0.25">
      <c r="A48" s="36" t="s">
        <v>116</v>
      </c>
      <c r="B48" s="39" t="s">
        <v>30</v>
      </c>
    </row>
    <row r="49" spans="1:2" s="8" customFormat="1" x14ac:dyDescent="0.25">
      <c r="A49" s="36" t="s">
        <v>1549</v>
      </c>
      <c r="B49" s="39" t="s">
        <v>30</v>
      </c>
    </row>
    <row r="50" spans="1:2" s="8" customFormat="1" x14ac:dyDescent="0.25">
      <c r="A50" s="36" t="s">
        <v>1257</v>
      </c>
      <c r="B50" s="39" t="s">
        <v>30</v>
      </c>
    </row>
    <row r="51" spans="1:2" s="8" customFormat="1" x14ac:dyDescent="0.25">
      <c r="A51" s="36" t="s">
        <v>1107</v>
      </c>
      <c r="B51" s="39" t="s">
        <v>30</v>
      </c>
    </row>
    <row r="52" spans="1:2" s="8" customFormat="1" x14ac:dyDescent="0.25">
      <c r="A52" s="36" t="s">
        <v>119</v>
      </c>
      <c r="B52" s="39" t="s">
        <v>30</v>
      </c>
    </row>
    <row r="53" spans="1:2" s="8" customFormat="1" x14ac:dyDescent="0.25">
      <c r="A53" s="36" t="s">
        <v>1258</v>
      </c>
      <c r="B53" s="39" t="s">
        <v>30</v>
      </c>
    </row>
    <row r="54" spans="1:2" s="8" customFormat="1" x14ac:dyDescent="0.25">
      <c r="A54" s="36" t="s">
        <v>123</v>
      </c>
      <c r="B54" s="39" t="s">
        <v>30</v>
      </c>
    </row>
    <row r="55" spans="1:2" s="8" customFormat="1" x14ac:dyDescent="0.25">
      <c r="A55" s="36" t="s">
        <v>1259</v>
      </c>
      <c r="B55" s="39" t="s">
        <v>30</v>
      </c>
    </row>
    <row r="56" spans="1:2" s="8" customFormat="1" x14ac:dyDescent="0.25">
      <c r="A56" s="36" t="s">
        <v>126</v>
      </c>
      <c r="B56" s="39" t="s">
        <v>30</v>
      </c>
    </row>
    <row r="57" spans="1:2" s="8" customFormat="1" x14ac:dyDescent="0.25">
      <c r="A57" s="36" t="s">
        <v>128</v>
      </c>
      <c r="B57" s="39" t="s">
        <v>30</v>
      </c>
    </row>
    <row r="58" spans="1:2" s="8" customFormat="1" x14ac:dyDescent="0.25">
      <c r="A58" s="36" t="s">
        <v>129</v>
      </c>
      <c r="B58" s="39" t="s">
        <v>30</v>
      </c>
    </row>
    <row r="59" spans="1:2" s="8" customFormat="1" x14ac:dyDescent="0.25">
      <c r="A59" s="36" t="s">
        <v>139</v>
      </c>
      <c r="B59" s="39" t="s">
        <v>30</v>
      </c>
    </row>
    <row r="60" spans="1:2" s="8" customFormat="1" x14ac:dyDescent="0.25">
      <c r="A60" s="36" t="s">
        <v>142</v>
      </c>
      <c r="B60" s="39" t="s">
        <v>30</v>
      </c>
    </row>
    <row r="61" spans="1:2" s="8" customFormat="1" x14ac:dyDescent="0.25">
      <c r="A61" s="36" t="s">
        <v>146</v>
      </c>
      <c r="B61" s="39" t="s">
        <v>30</v>
      </c>
    </row>
    <row r="62" spans="1:2" s="8" customFormat="1" x14ac:dyDescent="0.25">
      <c r="A62" s="36" t="s">
        <v>150</v>
      </c>
      <c r="B62" s="39" t="s">
        <v>30</v>
      </c>
    </row>
    <row r="63" spans="1:2" s="8" customFormat="1" x14ac:dyDescent="0.25">
      <c r="A63" s="36" t="s">
        <v>154</v>
      </c>
      <c r="B63" s="39" t="s">
        <v>30</v>
      </c>
    </row>
    <row r="64" spans="1:2" s="8" customFormat="1" x14ac:dyDescent="0.25">
      <c r="A64" s="36" t="s">
        <v>1690</v>
      </c>
      <c r="B64" s="39" t="s">
        <v>30</v>
      </c>
    </row>
    <row r="65" spans="1:2" s="8" customFormat="1" x14ac:dyDescent="0.25">
      <c r="A65" s="36" t="s">
        <v>159</v>
      </c>
      <c r="B65" s="39" t="s">
        <v>30</v>
      </c>
    </row>
    <row r="66" spans="1:2" s="8" customFormat="1" x14ac:dyDescent="0.25">
      <c r="A66" s="36" t="s">
        <v>162</v>
      </c>
      <c r="B66" s="39" t="s">
        <v>30</v>
      </c>
    </row>
    <row r="67" spans="1:2" s="8" customFormat="1" x14ac:dyDescent="0.25">
      <c r="A67" s="36" t="s">
        <v>165</v>
      </c>
      <c r="B67" s="39" t="s">
        <v>30</v>
      </c>
    </row>
    <row r="68" spans="1:2" s="8" customFormat="1" x14ac:dyDescent="0.25">
      <c r="A68" s="36" t="s">
        <v>166</v>
      </c>
      <c r="B68" s="39" t="s">
        <v>30</v>
      </c>
    </row>
    <row r="69" spans="1:2" s="8" customFormat="1" x14ac:dyDescent="0.25">
      <c r="A69" s="36" t="s">
        <v>42</v>
      </c>
      <c r="B69" s="39" t="s">
        <v>30</v>
      </c>
    </row>
    <row r="70" spans="1:2" s="8" customFormat="1" x14ac:dyDescent="0.25">
      <c r="A70" s="36" t="s">
        <v>1111</v>
      </c>
      <c r="B70" s="39" t="s">
        <v>30</v>
      </c>
    </row>
    <row r="71" spans="1:2" s="8" customFormat="1" x14ac:dyDescent="0.25">
      <c r="A71" s="36" t="s">
        <v>170</v>
      </c>
      <c r="B71" s="39" t="s">
        <v>30</v>
      </c>
    </row>
    <row r="72" spans="1:2" s="8" customFormat="1" x14ac:dyDescent="0.25">
      <c r="A72" s="36" t="s">
        <v>172</v>
      </c>
      <c r="B72" s="39" t="s">
        <v>30</v>
      </c>
    </row>
    <row r="73" spans="1:2" s="8" customFormat="1" x14ac:dyDescent="0.25">
      <c r="A73" s="36" t="s">
        <v>174</v>
      </c>
      <c r="B73" s="39" t="s">
        <v>30</v>
      </c>
    </row>
    <row r="74" spans="1:2" s="8" customFormat="1" x14ac:dyDescent="0.25">
      <c r="A74" s="36" t="s">
        <v>1451</v>
      </c>
      <c r="B74" s="39" t="s">
        <v>30</v>
      </c>
    </row>
    <row r="75" spans="1:2" s="8" customFormat="1" x14ac:dyDescent="0.25">
      <c r="A75" s="36" t="s">
        <v>179</v>
      </c>
      <c r="B75" s="39" t="s">
        <v>30</v>
      </c>
    </row>
    <row r="76" spans="1:2" s="8" customFormat="1" x14ac:dyDescent="0.25">
      <c r="A76" s="36" t="s">
        <v>1691</v>
      </c>
      <c r="B76" s="39" t="s">
        <v>30</v>
      </c>
    </row>
    <row r="77" spans="1:2" s="8" customFormat="1" x14ac:dyDescent="0.25">
      <c r="A77" s="36" t="s">
        <v>1453</v>
      </c>
      <c r="B77" s="39" t="s">
        <v>30</v>
      </c>
    </row>
    <row r="78" spans="1:2" s="8" customFormat="1" x14ac:dyDescent="0.25">
      <c r="A78" s="36" t="s">
        <v>1454</v>
      </c>
      <c r="B78" s="39" t="s">
        <v>30</v>
      </c>
    </row>
    <row r="79" spans="1:2" s="8" customFormat="1" x14ac:dyDescent="0.25">
      <c r="A79" s="36" t="s">
        <v>187</v>
      </c>
      <c r="B79" s="39" t="s">
        <v>30</v>
      </c>
    </row>
    <row r="80" spans="1:2" s="8" customFormat="1" x14ac:dyDescent="0.25">
      <c r="A80" s="36" t="s">
        <v>1456</v>
      </c>
      <c r="B80" s="39" t="s">
        <v>30</v>
      </c>
    </row>
    <row r="81" spans="1:2" s="8" customFormat="1" x14ac:dyDescent="0.25">
      <c r="A81" s="36" t="s">
        <v>190</v>
      </c>
      <c r="B81" s="39" t="s">
        <v>30</v>
      </c>
    </row>
    <row r="82" spans="1:2" s="8" customFormat="1" x14ac:dyDescent="0.25">
      <c r="A82" s="36" t="s">
        <v>191</v>
      </c>
      <c r="B82" s="39" t="s">
        <v>30</v>
      </c>
    </row>
    <row r="83" spans="1:2" s="8" customFormat="1" x14ac:dyDescent="0.25">
      <c r="A83" s="36" t="s">
        <v>24</v>
      </c>
      <c r="B83" s="39" t="s">
        <v>30</v>
      </c>
    </row>
    <row r="84" spans="1:2" s="8" customFormat="1" x14ac:dyDescent="0.25">
      <c r="A84" s="36" t="s">
        <v>192</v>
      </c>
      <c r="B84" s="39" t="s">
        <v>30</v>
      </c>
    </row>
    <row r="85" spans="1:2" s="8" customFormat="1" x14ac:dyDescent="0.25">
      <c r="A85" s="36" t="s">
        <v>193</v>
      </c>
      <c r="B85" s="39" t="s">
        <v>30</v>
      </c>
    </row>
    <row r="86" spans="1:2" s="8" customFormat="1" x14ac:dyDescent="0.25">
      <c r="A86" s="36" t="s">
        <v>194</v>
      </c>
      <c r="B86" s="39" t="s">
        <v>30</v>
      </c>
    </row>
    <row r="87" spans="1:2" s="8" customFormat="1" x14ac:dyDescent="0.25">
      <c r="A87" s="36" t="s">
        <v>195</v>
      </c>
      <c r="B87" s="39" t="s">
        <v>30</v>
      </c>
    </row>
    <row r="88" spans="1:2" s="8" customFormat="1" x14ac:dyDescent="0.25">
      <c r="A88" s="36" t="s">
        <v>196</v>
      </c>
      <c r="B88" s="39" t="s">
        <v>30</v>
      </c>
    </row>
    <row r="89" spans="1:2" s="8" customFormat="1" x14ac:dyDescent="0.25">
      <c r="A89" s="36" t="s">
        <v>198</v>
      </c>
      <c r="B89" s="39" t="s">
        <v>30</v>
      </c>
    </row>
    <row r="90" spans="1:2" s="8" customFormat="1" x14ac:dyDescent="0.25">
      <c r="A90" s="36" t="s">
        <v>1458</v>
      </c>
      <c r="B90" s="39" t="s">
        <v>30</v>
      </c>
    </row>
    <row r="91" spans="1:2" s="8" customFormat="1" x14ac:dyDescent="0.25">
      <c r="A91" s="36" t="s">
        <v>201</v>
      </c>
      <c r="B91" s="39" t="s">
        <v>30</v>
      </c>
    </row>
    <row r="92" spans="1:2" s="8" customFormat="1" x14ac:dyDescent="0.25">
      <c r="A92" s="36" t="s">
        <v>206</v>
      </c>
      <c r="B92" s="39" t="s">
        <v>30</v>
      </c>
    </row>
    <row r="93" spans="1:2" s="8" customFormat="1" x14ac:dyDescent="0.25">
      <c r="A93" s="36" t="s">
        <v>209</v>
      </c>
      <c r="B93" s="39" t="s">
        <v>30</v>
      </c>
    </row>
    <row r="94" spans="1:2" s="8" customFormat="1" x14ac:dyDescent="0.25">
      <c r="A94" s="36" t="s">
        <v>211</v>
      </c>
      <c r="B94" s="39" t="s">
        <v>30</v>
      </c>
    </row>
    <row r="95" spans="1:2" s="8" customFormat="1" x14ac:dyDescent="0.25">
      <c r="A95" s="36" t="s">
        <v>213</v>
      </c>
      <c r="B95" s="39" t="s">
        <v>30</v>
      </c>
    </row>
    <row r="96" spans="1:2" s="8" customFormat="1" x14ac:dyDescent="0.25">
      <c r="A96" s="36" t="s">
        <v>215</v>
      </c>
      <c r="B96" s="39" t="s">
        <v>30</v>
      </c>
    </row>
    <row r="97" spans="1:2" s="8" customFormat="1" x14ac:dyDescent="0.25">
      <c r="A97" s="36" t="s">
        <v>221</v>
      </c>
      <c r="B97" s="39" t="s">
        <v>30</v>
      </c>
    </row>
    <row r="98" spans="1:2" s="8" customFormat="1" x14ac:dyDescent="0.25">
      <c r="A98" s="36" t="s">
        <v>1463</v>
      </c>
      <c r="B98" s="39" t="s">
        <v>30</v>
      </c>
    </row>
    <row r="99" spans="1:2" s="8" customFormat="1" x14ac:dyDescent="0.25">
      <c r="A99" s="36" t="s">
        <v>1464</v>
      </c>
      <c r="B99" s="39" t="s">
        <v>30</v>
      </c>
    </row>
    <row r="100" spans="1:2" s="8" customFormat="1" x14ac:dyDescent="0.25">
      <c r="A100" s="36" t="s">
        <v>224</v>
      </c>
      <c r="B100" s="39" t="s">
        <v>30</v>
      </c>
    </row>
    <row r="101" spans="1:2" s="8" customFormat="1" x14ac:dyDescent="0.25">
      <c r="A101" s="36" t="s">
        <v>225</v>
      </c>
      <c r="B101" s="39" t="s">
        <v>30</v>
      </c>
    </row>
    <row r="102" spans="1:2" s="8" customFormat="1" x14ac:dyDescent="0.25">
      <c r="A102" s="36" t="s">
        <v>226</v>
      </c>
      <c r="B102" s="39" t="s">
        <v>30</v>
      </c>
    </row>
    <row r="103" spans="1:2" s="8" customFormat="1" x14ac:dyDescent="0.25">
      <c r="A103" s="36" t="s">
        <v>1466</v>
      </c>
      <c r="B103" s="39" t="s">
        <v>30</v>
      </c>
    </row>
    <row r="104" spans="1:2" s="8" customFormat="1" x14ac:dyDescent="0.25">
      <c r="A104" s="36" t="s">
        <v>232</v>
      </c>
      <c r="B104" s="39" t="s">
        <v>30</v>
      </c>
    </row>
    <row r="105" spans="1:2" s="8" customFormat="1" x14ac:dyDescent="0.25">
      <c r="A105" s="36" t="s">
        <v>234</v>
      </c>
      <c r="B105" s="39" t="s">
        <v>30</v>
      </c>
    </row>
    <row r="106" spans="1:2" s="8" customFormat="1" x14ac:dyDescent="0.25">
      <c r="A106" s="36" t="s">
        <v>236</v>
      </c>
      <c r="B106" s="39" t="s">
        <v>30</v>
      </c>
    </row>
    <row r="107" spans="1:2" s="8" customFormat="1" x14ac:dyDescent="0.25">
      <c r="A107" s="36" t="s">
        <v>1468</v>
      </c>
      <c r="B107" s="39" t="s">
        <v>30</v>
      </c>
    </row>
    <row r="108" spans="1:2" s="8" customFormat="1" x14ac:dyDescent="0.25">
      <c r="A108" s="36" t="s">
        <v>245</v>
      </c>
      <c r="B108" s="39" t="s">
        <v>30</v>
      </c>
    </row>
    <row r="109" spans="1:2" s="8" customFormat="1" x14ac:dyDescent="0.25">
      <c r="A109" s="36" t="s">
        <v>246</v>
      </c>
      <c r="B109" s="39" t="s">
        <v>30</v>
      </c>
    </row>
    <row r="110" spans="1:2" s="8" customFormat="1" x14ac:dyDescent="0.25">
      <c r="A110" s="36" t="s">
        <v>247</v>
      </c>
      <c r="B110" s="39" t="s">
        <v>30</v>
      </c>
    </row>
    <row r="111" spans="1:2" s="8" customFormat="1" x14ac:dyDescent="0.25">
      <c r="A111" s="36" t="s">
        <v>248</v>
      </c>
      <c r="B111" s="39" t="s">
        <v>30</v>
      </c>
    </row>
    <row r="112" spans="1:2" s="8" customFormat="1" x14ac:dyDescent="0.25">
      <c r="A112" s="36" t="s">
        <v>250</v>
      </c>
      <c r="B112" s="39" t="s">
        <v>30</v>
      </c>
    </row>
    <row r="113" spans="1:2" s="8" customFormat="1" x14ac:dyDescent="0.25">
      <c r="A113" s="36" t="s">
        <v>1555</v>
      </c>
      <c r="B113" s="39" t="s">
        <v>30</v>
      </c>
    </row>
    <row r="114" spans="1:2" s="8" customFormat="1" x14ac:dyDescent="0.25">
      <c r="A114" s="36" t="s">
        <v>17</v>
      </c>
      <c r="B114" s="39" t="s">
        <v>30</v>
      </c>
    </row>
    <row r="115" spans="1:2" s="8" customFormat="1" x14ac:dyDescent="0.25">
      <c r="A115" s="36" t="s">
        <v>1469</v>
      </c>
      <c r="B115" s="39" t="s">
        <v>30</v>
      </c>
    </row>
    <row r="116" spans="1:2" s="8" customFormat="1" x14ac:dyDescent="0.25">
      <c r="A116" s="36" t="s">
        <v>256</v>
      </c>
      <c r="B116" s="39" t="s">
        <v>30</v>
      </c>
    </row>
    <row r="117" spans="1:2" s="8" customFormat="1" x14ac:dyDescent="0.25">
      <c r="A117" s="36" t="s">
        <v>259</v>
      </c>
      <c r="B117" s="39" t="s">
        <v>30</v>
      </c>
    </row>
    <row r="118" spans="1:2" s="8" customFormat="1" x14ac:dyDescent="0.25">
      <c r="A118" s="36" t="s">
        <v>260</v>
      </c>
      <c r="B118" s="39" t="s">
        <v>30</v>
      </c>
    </row>
    <row r="119" spans="1:2" s="8" customFormat="1" x14ac:dyDescent="0.25">
      <c r="A119" s="36" t="s">
        <v>261</v>
      </c>
      <c r="B119" s="39" t="s">
        <v>30</v>
      </c>
    </row>
    <row r="120" spans="1:2" s="8" customFormat="1" x14ac:dyDescent="0.25">
      <c r="A120" s="36" t="s">
        <v>262</v>
      </c>
      <c r="B120" s="39" t="s">
        <v>30</v>
      </c>
    </row>
    <row r="121" spans="1:2" s="8" customFormat="1" x14ac:dyDescent="0.25">
      <c r="A121" s="36" t="s">
        <v>265</v>
      </c>
      <c r="B121" s="39" t="s">
        <v>30</v>
      </c>
    </row>
    <row r="122" spans="1:2" s="8" customFormat="1" x14ac:dyDescent="0.25">
      <c r="A122" s="36" t="s">
        <v>1556</v>
      </c>
      <c r="B122" s="39" t="s">
        <v>30</v>
      </c>
    </row>
    <row r="123" spans="1:2" s="8" customFormat="1" x14ac:dyDescent="0.25">
      <c r="A123" s="36" t="s">
        <v>269</v>
      </c>
      <c r="B123" s="39" t="s">
        <v>30</v>
      </c>
    </row>
    <row r="124" spans="1:2" s="8" customFormat="1" x14ac:dyDescent="0.25">
      <c r="A124" s="36" t="s">
        <v>271</v>
      </c>
      <c r="B124" s="39" t="s">
        <v>30</v>
      </c>
    </row>
    <row r="125" spans="1:2" s="8" customFormat="1" x14ac:dyDescent="0.25">
      <c r="A125" s="36" t="s">
        <v>273</v>
      </c>
      <c r="B125" s="39" t="s">
        <v>30</v>
      </c>
    </row>
    <row r="126" spans="1:2" s="8" customFormat="1" x14ac:dyDescent="0.25">
      <c r="A126" s="36" t="s">
        <v>276</v>
      </c>
      <c r="B126" s="39" t="s">
        <v>30</v>
      </c>
    </row>
    <row r="127" spans="1:2" s="8" customFormat="1" x14ac:dyDescent="0.25">
      <c r="A127" s="36" t="s">
        <v>277</v>
      </c>
      <c r="B127" s="39" t="s">
        <v>30</v>
      </c>
    </row>
    <row r="128" spans="1:2" s="8" customFormat="1" x14ac:dyDescent="0.25">
      <c r="A128" s="36" t="s">
        <v>1558</v>
      </c>
      <c r="B128" s="39" t="s">
        <v>30</v>
      </c>
    </row>
    <row r="129" spans="1:2" s="8" customFormat="1" x14ac:dyDescent="0.25">
      <c r="A129" s="36" t="s">
        <v>278</v>
      </c>
      <c r="B129" s="39" t="s">
        <v>30</v>
      </c>
    </row>
    <row r="130" spans="1:2" s="8" customFormat="1" x14ac:dyDescent="0.25">
      <c r="A130" s="36" t="s">
        <v>281</v>
      </c>
      <c r="B130" s="39" t="s">
        <v>30</v>
      </c>
    </row>
    <row r="131" spans="1:2" s="8" customFormat="1" x14ac:dyDescent="0.25">
      <c r="A131" s="36" t="s">
        <v>282</v>
      </c>
      <c r="B131" s="39" t="s">
        <v>30</v>
      </c>
    </row>
    <row r="132" spans="1:2" s="8" customFormat="1" x14ac:dyDescent="0.25">
      <c r="A132" s="36" t="s">
        <v>1537</v>
      </c>
      <c r="B132" s="39" t="s">
        <v>30</v>
      </c>
    </row>
    <row r="133" spans="1:2" s="8" customFormat="1" x14ac:dyDescent="0.25">
      <c r="A133" s="36" t="s">
        <v>1559</v>
      </c>
      <c r="B133" s="39" t="s">
        <v>30</v>
      </c>
    </row>
    <row r="134" spans="1:2" s="8" customFormat="1" x14ac:dyDescent="0.25">
      <c r="A134" s="36" t="s">
        <v>286</v>
      </c>
      <c r="B134" s="39" t="s">
        <v>30</v>
      </c>
    </row>
    <row r="135" spans="1:2" s="8" customFormat="1" x14ac:dyDescent="0.25">
      <c r="A135" s="36" t="s">
        <v>287</v>
      </c>
      <c r="B135" s="39" t="s">
        <v>30</v>
      </c>
    </row>
    <row r="136" spans="1:2" s="8" customFormat="1" x14ac:dyDescent="0.25">
      <c r="A136" s="36" t="s">
        <v>288</v>
      </c>
      <c r="B136" s="39" t="s">
        <v>30</v>
      </c>
    </row>
    <row r="137" spans="1:2" s="8" customFormat="1" x14ac:dyDescent="0.25">
      <c r="A137" s="36" t="s">
        <v>289</v>
      </c>
      <c r="B137" s="39" t="s">
        <v>30</v>
      </c>
    </row>
    <row r="138" spans="1:2" s="8" customFormat="1" x14ac:dyDescent="0.25">
      <c r="A138" s="36" t="s">
        <v>291</v>
      </c>
      <c r="B138" s="39" t="s">
        <v>30</v>
      </c>
    </row>
    <row r="139" spans="1:2" s="8" customFormat="1" x14ac:dyDescent="0.25">
      <c r="A139" s="36" t="s">
        <v>1115</v>
      </c>
      <c r="B139" s="39" t="s">
        <v>30</v>
      </c>
    </row>
    <row r="140" spans="1:2" s="8" customFormat="1" x14ac:dyDescent="0.25">
      <c r="A140" s="36" t="s">
        <v>294</v>
      </c>
      <c r="B140" s="39" t="s">
        <v>30</v>
      </c>
    </row>
    <row r="141" spans="1:2" s="8" customFormat="1" x14ac:dyDescent="0.25">
      <c r="A141" s="36" t="s">
        <v>1586</v>
      </c>
      <c r="B141" s="39" t="s">
        <v>30</v>
      </c>
    </row>
    <row r="142" spans="1:2" s="8" customFormat="1" x14ac:dyDescent="0.25">
      <c r="A142" s="36" t="s">
        <v>1625</v>
      </c>
      <c r="B142" s="39" t="s">
        <v>30</v>
      </c>
    </row>
    <row r="143" spans="1:2" s="8" customFormat="1" x14ac:dyDescent="0.25">
      <c r="A143" s="36" t="s">
        <v>296</v>
      </c>
      <c r="B143" s="39" t="s">
        <v>30</v>
      </c>
    </row>
    <row r="144" spans="1:2" s="8" customFormat="1" x14ac:dyDescent="0.25">
      <c r="A144" s="36" t="s">
        <v>297</v>
      </c>
      <c r="B144" s="39" t="s">
        <v>30</v>
      </c>
    </row>
    <row r="145" spans="1:2" s="8" customFormat="1" x14ac:dyDescent="0.25">
      <c r="A145" s="36" t="s">
        <v>299</v>
      </c>
      <c r="B145" s="39" t="s">
        <v>30</v>
      </c>
    </row>
    <row r="146" spans="1:2" s="8" customFormat="1" x14ac:dyDescent="0.25">
      <c r="A146" s="36" t="s">
        <v>303</v>
      </c>
      <c r="B146" s="39" t="s">
        <v>30</v>
      </c>
    </row>
    <row r="147" spans="1:2" s="8" customFormat="1" x14ac:dyDescent="0.25">
      <c r="A147" s="36" t="s">
        <v>304</v>
      </c>
      <c r="B147" s="39" t="s">
        <v>30</v>
      </c>
    </row>
    <row r="148" spans="1:2" s="8" customFormat="1" x14ac:dyDescent="0.25">
      <c r="A148" s="36" t="s">
        <v>305</v>
      </c>
      <c r="B148" s="39" t="s">
        <v>30</v>
      </c>
    </row>
    <row r="149" spans="1:2" s="8" customFormat="1" x14ac:dyDescent="0.25">
      <c r="A149" s="36" t="s">
        <v>308</v>
      </c>
      <c r="B149" s="39" t="s">
        <v>30</v>
      </c>
    </row>
    <row r="150" spans="1:2" s="8" customFormat="1" x14ac:dyDescent="0.25">
      <c r="A150" s="36" t="s">
        <v>310</v>
      </c>
      <c r="B150" s="39" t="s">
        <v>30</v>
      </c>
    </row>
    <row r="151" spans="1:2" s="8" customFormat="1" x14ac:dyDescent="0.25">
      <c r="A151" s="36" t="s">
        <v>311</v>
      </c>
      <c r="B151" s="39" t="s">
        <v>30</v>
      </c>
    </row>
    <row r="152" spans="1:2" s="8" customFormat="1" x14ac:dyDescent="0.25">
      <c r="A152" s="36" t="s">
        <v>313</v>
      </c>
      <c r="B152" s="39" t="s">
        <v>30</v>
      </c>
    </row>
    <row r="153" spans="1:2" s="8" customFormat="1" x14ac:dyDescent="0.25">
      <c r="A153" s="36" t="s">
        <v>316</v>
      </c>
      <c r="B153" s="39" t="s">
        <v>30</v>
      </c>
    </row>
    <row r="154" spans="1:2" s="8" customFormat="1" x14ac:dyDescent="0.25">
      <c r="A154" s="36" t="s">
        <v>318</v>
      </c>
      <c r="B154" s="39" t="s">
        <v>30</v>
      </c>
    </row>
    <row r="155" spans="1:2" s="8" customFormat="1" x14ac:dyDescent="0.25">
      <c r="A155" s="36" t="s">
        <v>320</v>
      </c>
      <c r="B155" s="39" t="s">
        <v>30</v>
      </c>
    </row>
    <row r="156" spans="1:2" s="8" customFormat="1" x14ac:dyDescent="0.25">
      <c r="A156" s="36" t="s">
        <v>321</v>
      </c>
      <c r="B156" s="39" t="s">
        <v>30</v>
      </c>
    </row>
    <row r="157" spans="1:2" s="8" customFormat="1" x14ac:dyDescent="0.25">
      <c r="A157" s="36" t="s">
        <v>327</v>
      </c>
      <c r="B157" s="39" t="s">
        <v>30</v>
      </c>
    </row>
    <row r="158" spans="1:2" s="8" customFormat="1" x14ac:dyDescent="0.25">
      <c r="A158" s="36" t="s">
        <v>328</v>
      </c>
      <c r="B158" s="39" t="s">
        <v>30</v>
      </c>
    </row>
    <row r="159" spans="1:2" s="8" customFormat="1" x14ac:dyDescent="0.25">
      <c r="A159" s="36" t="s">
        <v>329</v>
      </c>
      <c r="B159" s="39" t="s">
        <v>30</v>
      </c>
    </row>
    <row r="160" spans="1:2" s="8" customFormat="1" x14ac:dyDescent="0.25">
      <c r="A160" s="36" t="s">
        <v>1119</v>
      </c>
      <c r="B160" s="39" t="s">
        <v>30</v>
      </c>
    </row>
    <row r="161" spans="1:2" s="8" customFormat="1" x14ac:dyDescent="0.25">
      <c r="A161" s="36" t="s">
        <v>1120</v>
      </c>
      <c r="B161" s="39" t="s">
        <v>30</v>
      </c>
    </row>
    <row r="162" spans="1:2" s="8" customFormat="1" x14ac:dyDescent="0.25">
      <c r="A162" s="36" t="s">
        <v>1121</v>
      </c>
      <c r="B162" s="39" t="s">
        <v>30</v>
      </c>
    </row>
    <row r="163" spans="1:2" s="8" customFormat="1" x14ac:dyDescent="0.25">
      <c r="A163" s="36" t="s">
        <v>334</v>
      </c>
      <c r="B163" s="39" t="s">
        <v>30</v>
      </c>
    </row>
    <row r="164" spans="1:2" s="8" customFormat="1" x14ac:dyDescent="0.25">
      <c r="A164" s="36" t="s">
        <v>336</v>
      </c>
      <c r="B164" s="39" t="s">
        <v>30</v>
      </c>
    </row>
    <row r="165" spans="1:2" s="8" customFormat="1" x14ac:dyDescent="0.25">
      <c r="A165" s="36" t="s">
        <v>337</v>
      </c>
      <c r="B165" s="39" t="s">
        <v>30</v>
      </c>
    </row>
    <row r="166" spans="1:2" s="8" customFormat="1" x14ac:dyDescent="0.25">
      <c r="A166" s="36" t="s">
        <v>338</v>
      </c>
      <c r="B166" s="39" t="s">
        <v>30</v>
      </c>
    </row>
    <row r="167" spans="1:2" s="8" customFormat="1" x14ac:dyDescent="0.25">
      <c r="A167" s="36" t="s">
        <v>1123</v>
      </c>
      <c r="B167" s="39" t="s">
        <v>30</v>
      </c>
    </row>
    <row r="168" spans="1:2" s="8" customFormat="1" x14ac:dyDescent="0.25">
      <c r="A168" s="36" t="s">
        <v>340</v>
      </c>
      <c r="B168" s="39" t="s">
        <v>30</v>
      </c>
    </row>
    <row r="169" spans="1:2" s="8" customFormat="1" x14ac:dyDescent="0.25">
      <c r="A169" s="36" t="s">
        <v>341</v>
      </c>
      <c r="B169" s="39" t="s">
        <v>30</v>
      </c>
    </row>
    <row r="170" spans="1:2" s="8" customFormat="1" x14ac:dyDescent="0.25">
      <c r="A170" s="36" t="s">
        <v>342</v>
      </c>
      <c r="B170" s="39" t="s">
        <v>30</v>
      </c>
    </row>
    <row r="171" spans="1:2" s="8" customFormat="1" x14ac:dyDescent="0.25">
      <c r="A171" s="36" t="s">
        <v>343</v>
      </c>
      <c r="B171" s="39" t="s">
        <v>30</v>
      </c>
    </row>
    <row r="172" spans="1:2" s="8" customFormat="1" x14ac:dyDescent="0.25">
      <c r="A172" s="36" t="s">
        <v>345</v>
      </c>
      <c r="B172" s="39" t="s">
        <v>30</v>
      </c>
    </row>
    <row r="173" spans="1:2" s="8" customFormat="1" x14ac:dyDescent="0.25">
      <c r="A173" s="36" t="s">
        <v>347</v>
      </c>
      <c r="B173" s="39" t="s">
        <v>30</v>
      </c>
    </row>
    <row r="174" spans="1:2" s="8" customFormat="1" x14ac:dyDescent="0.25">
      <c r="A174" s="36" t="s">
        <v>1125</v>
      </c>
      <c r="B174" s="39" t="s">
        <v>30</v>
      </c>
    </row>
    <row r="175" spans="1:2" s="8" customFormat="1" x14ac:dyDescent="0.25">
      <c r="A175" s="36" t="s">
        <v>352</v>
      </c>
      <c r="B175" s="39" t="s">
        <v>30</v>
      </c>
    </row>
    <row r="176" spans="1:2" s="8" customFormat="1" x14ac:dyDescent="0.25">
      <c r="A176" s="36" t="s">
        <v>36</v>
      </c>
      <c r="B176" s="39" t="s">
        <v>30</v>
      </c>
    </row>
    <row r="177" spans="1:2" s="8" customFormat="1" x14ac:dyDescent="0.25">
      <c r="A177" s="36" t="s">
        <v>356</v>
      </c>
      <c r="B177" s="39" t="s">
        <v>30</v>
      </c>
    </row>
    <row r="178" spans="1:2" s="8" customFormat="1" x14ac:dyDescent="0.25">
      <c r="A178" s="36" t="s">
        <v>357</v>
      </c>
      <c r="B178" s="39" t="s">
        <v>30</v>
      </c>
    </row>
    <row r="179" spans="1:2" s="8" customFormat="1" x14ac:dyDescent="0.25">
      <c r="A179" s="36" t="s">
        <v>37</v>
      </c>
      <c r="B179" s="39" t="s">
        <v>30</v>
      </c>
    </row>
    <row r="180" spans="1:2" s="8" customFormat="1" x14ac:dyDescent="0.25">
      <c r="A180" s="36" t="s">
        <v>358</v>
      </c>
      <c r="B180" s="39" t="s">
        <v>30</v>
      </c>
    </row>
    <row r="181" spans="1:2" s="8" customFormat="1" x14ac:dyDescent="0.25">
      <c r="A181" s="36" t="s">
        <v>359</v>
      </c>
      <c r="B181" s="39" t="s">
        <v>30</v>
      </c>
    </row>
    <row r="182" spans="1:2" s="8" customFormat="1" x14ac:dyDescent="0.25">
      <c r="A182" s="36" t="s">
        <v>1126</v>
      </c>
      <c r="B182" s="39" t="s">
        <v>30</v>
      </c>
    </row>
    <row r="183" spans="1:2" s="8" customFormat="1" x14ac:dyDescent="0.25">
      <c r="A183" s="36" t="s">
        <v>368</v>
      </c>
      <c r="B183" s="39" t="s">
        <v>30</v>
      </c>
    </row>
    <row r="184" spans="1:2" s="8" customFormat="1" x14ac:dyDescent="0.25">
      <c r="A184" s="36" t="s">
        <v>370</v>
      </c>
      <c r="B184" s="39" t="s">
        <v>30</v>
      </c>
    </row>
    <row r="185" spans="1:2" s="8" customFormat="1" x14ac:dyDescent="0.25">
      <c r="A185" s="36" t="s">
        <v>374</v>
      </c>
      <c r="B185" s="39" t="s">
        <v>30</v>
      </c>
    </row>
    <row r="186" spans="1:2" s="8" customFormat="1" x14ac:dyDescent="0.25">
      <c r="A186" s="36" t="s">
        <v>375</v>
      </c>
      <c r="B186" s="39" t="s">
        <v>30</v>
      </c>
    </row>
    <row r="187" spans="1:2" s="8" customFormat="1" x14ac:dyDescent="0.25">
      <c r="A187" s="36" t="s">
        <v>380</v>
      </c>
      <c r="B187" s="39" t="s">
        <v>30</v>
      </c>
    </row>
    <row r="188" spans="1:2" s="8" customFormat="1" x14ac:dyDescent="0.25">
      <c r="A188" s="36" t="s">
        <v>389</v>
      </c>
      <c r="B188" s="39" t="s">
        <v>30</v>
      </c>
    </row>
    <row r="189" spans="1:2" s="8" customFormat="1" x14ac:dyDescent="0.25">
      <c r="A189" s="36" t="s">
        <v>392</v>
      </c>
      <c r="B189" s="39" t="s">
        <v>30</v>
      </c>
    </row>
    <row r="190" spans="1:2" s="8" customFormat="1" x14ac:dyDescent="0.25">
      <c r="A190" s="36" t="s">
        <v>1130</v>
      </c>
      <c r="B190" s="39" t="s">
        <v>30</v>
      </c>
    </row>
    <row r="191" spans="1:2" s="8" customFormat="1" x14ac:dyDescent="0.25">
      <c r="A191" s="36" t="s">
        <v>395</v>
      </c>
      <c r="B191" s="39" t="s">
        <v>30</v>
      </c>
    </row>
    <row r="192" spans="1:2" s="8" customFormat="1" x14ac:dyDescent="0.25">
      <c r="A192" s="36" t="s">
        <v>396</v>
      </c>
      <c r="B192" s="39" t="s">
        <v>30</v>
      </c>
    </row>
    <row r="193" spans="1:2" s="8" customFormat="1" x14ac:dyDescent="0.25">
      <c r="A193" s="36" t="s">
        <v>399</v>
      </c>
      <c r="B193" s="39" t="s">
        <v>30</v>
      </c>
    </row>
    <row r="194" spans="1:2" s="8" customFormat="1" x14ac:dyDescent="0.25">
      <c r="A194" s="36" t="s">
        <v>402</v>
      </c>
      <c r="B194" s="39" t="s">
        <v>30</v>
      </c>
    </row>
    <row r="195" spans="1:2" s="8" customFormat="1" x14ac:dyDescent="0.25">
      <c r="A195" s="36" t="s">
        <v>410</v>
      </c>
      <c r="B195" s="39" t="s">
        <v>30</v>
      </c>
    </row>
    <row r="196" spans="1:2" s="8" customFormat="1" x14ac:dyDescent="0.25">
      <c r="A196" s="36" t="s">
        <v>411</v>
      </c>
      <c r="B196" s="39" t="s">
        <v>30</v>
      </c>
    </row>
    <row r="197" spans="1:2" s="8" customFormat="1" x14ac:dyDescent="0.25">
      <c r="A197" s="36" t="s">
        <v>414</v>
      </c>
      <c r="B197" s="39" t="s">
        <v>30</v>
      </c>
    </row>
    <row r="198" spans="1:2" s="8" customFormat="1" x14ac:dyDescent="0.25">
      <c r="A198" s="36" t="s">
        <v>415</v>
      </c>
      <c r="B198" s="39" t="s">
        <v>30</v>
      </c>
    </row>
    <row r="199" spans="1:2" s="8" customFormat="1" x14ac:dyDescent="0.25">
      <c r="A199" s="36" t="s">
        <v>416</v>
      </c>
      <c r="B199" s="39" t="s">
        <v>30</v>
      </c>
    </row>
    <row r="200" spans="1:2" s="8" customFormat="1" x14ac:dyDescent="0.25">
      <c r="A200" s="36" t="s">
        <v>417</v>
      </c>
      <c r="B200" s="39" t="s">
        <v>30</v>
      </c>
    </row>
    <row r="201" spans="1:2" s="8" customFormat="1" x14ac:dyDescent="0.25">
      <c r="A201" s="36" t="s">
        <v>418</v>
      </c>
      <c r="B201" s="39" t="s">
        <v>30</v>
      </c>
    </row>
    <row r="202" spans="1:2" s="8" customFormat="1" x14ac:dyDescent="0.25">
      <c r="A202" s="36" t="s">
        <v>1341</v>
      </c>
      <c r="B202" s="39" t="s">
        <v>30</v>
      </c>
    </row>
    <row r="203" spans="1:2" s="8" customFormat="1" x14ac:dyDescent="0.25">
      <c r="A203" s="36" t="s">
        <v>423</v>
      </c>
      <c r="B203" s="39" t="s">
        <v>30</v>
      </c>
    </row>
    <row r="204" spans="1:2" s="8" customFormat="1" x14ac:dyDescent="0.25">
      <c r="A204" s="36" t="s">
        <v>425</v>
      </c>
      <c r="B204" s="39" t="s">
        <v>30</v>
      </c>
    </row>
    <row r="205" spans="1:2" s="8" customFormat="1" x14ac:dyDescent="0.25">
      <c r="A205" s="36" t="s">
        <v>427</v>
      </c>
      <c r="B205" s="39" t="s">
        <v>30</v>
      </c>
    </row>
    <row r="206" spans="1:2" s="8" customFormat="1" x14ac:dyDescent="0.25">
      <c r="A206" s="36" t="s">
        <v>431</v>
      </c>
      <c r="B206" s="39" t="s">
        <v>30</v>
      </c>
    </row>
    <row r="207" spans="1:2" s="8" customFormat="1" x14ac:dyDescent="0.25">
      <c r="A207" s="36" t="s">
        <v>432</v>
      </c>
      <c r="B207" s="39" t="s">
        <v>30</v>
      </c>
    </row>
    <row r="208" spans="1:2" s="8" customFormat="1" x14ac:dyDescent="0.25">
      <c r="A208" s="36" t="s">
        <v>439</v>
      </c>
      <c r="B208" s="39" t="s">
        <v>30</v>
      </c>
    </row>
    <row r="209" spans="1:2" s="8" customFormat="1" x14ac:dyDescent="0.25">
      <c r="A209" s="36" t="s">
        <v>440</v>
      </c>
      <c r="B209" s="39" t="s">
        <v>30</v>
      </c>
    </row>
    <row r="210" spans="1:2" s="8" customFormat="1" x14ac:dyDescent="0.25">
      <c r="A210" s="36" t="s">
        <v>442</v>
      </c>
      <c r="B210" s="39" t="s">
        <v>30</v>
      </c>
    </row>
    <row r="211" spans="1:2" s="8" customFormat="1" x14ac:dyDescent="0.25">
      <c r="A211" s="36" t="s">
        <v>451</v>
      </c>
      <c r="B211" s="39" t="s">
        <v>30</v>
      </c>
    </row>
    <row r="212" spans="1:2" s="8" customFormat="1" x14ac:dyDescent="0.25">
      <c r="A212" s="36" t="s">
        <v>453</v>
      </c>
      <c r="B212" s="39" t="s">
        <v>30</v>
      </c>
    </row>
    <row r="213" spans="1:2" s="8" customFormat="1" x14ac:dyDescent="0.25">
      <c r="A213" s="36" t="s">
        <v>454</v>
      </c>
      <c r="B213" s="39" t="s">
        <v>30</v>
      </c>
    </row>
    <row r="214" spans="1:2" s="8" customFormat="1" x14ac:dyDescent="0.25">
      <c r="A214" s="36" t="s">
        <v>1139</v>
      </c>
      <c r="B214" s="39" t="s">
        <v>30</v>
      </c>
    </row>
    <row r="215" spans="1:2" s="8" customFormat="1" x14ac:dyDescent="0.25">
      <c r="A215" s="36" t="s">
        <v>456</v>
      </c>
      <c r="B215" s="39" t="s">
        <v>30</v>
      </c>
    </row>
    <row r="216" spans="1:2" s="8" customFormat="1" x14ac:dyDescent="0.25">
      <c r="A216" s="36" t="s">
        <v>457</v>
      </c>
      <c r="B216" s="39" t="s">
        <v>30</v>
      </c>
    </row>
    <row r="217" spans="1:2" s="8" customFormat="1" x14ac:dyDescent="0.25">
      <c r="A217" s="36" t="s">
        <v>459</v>
      </c>
      <c r="B217" s="39" t="s">
        <v>30</v>
      </c>
    </row>
    <row r="218" spans="1:2" s="8" customFormat="1" x14ac:dyDescent="0.25">
      <c r="A218" s="36" t="s">
        <v>464</v>
      </c>
      <c r="B218" s="39" t="s">
        <v>30</v>
      </c>
    </row>
    <row r="219" spans="1:2" s="8" customFormat="1" x14ac:dyDescent="0.25">
      <c r="A219" s="36" t="s">
        <v>465</v>
      </c>
      <c r="B219" s="39" t="s">
        <v>30</v>
      </c>
    </row>
    <row r="220" spans="1:2" s="8" customFormat="1" x14ac:dyDescent="0.25">
      <c r="A220" s="36" t="s">
        <v>468</v>
      </c>
      <c r="B220" s="39" t="s">
        <v>30</v>
      </c>
    </row>
    <row r="221" spans="1:2" s="8" customFormat="1" x14ac:dyDescent="0.25">
      <c r="A221" s="36" t="s">
        <v>471</v>
      </c>
      <c r="B221" s="39" t="s">
        <v>30</v>
      </c>
    </row>
    <row r="222" spans="1:2" s="8" customFormat="1" x14ac:dyDescent="0.25">
      <c r="A222" s="36" t="s">
        <v>473</v>
      </c>
      <c r="B222" s="39" t="s">
        <v>30</v>
      </c>
    </row>
    <row r="223" spans="1:2" s="8" customFormat="1" x14ac:dyDescent="0.25">
      <c r="A223" s="36" t="s">
        <v>474</v>
      </c>
      <c r="B223" s="39" t="s">
        <v>30</v>
      </c>
    </row>
    <row r="224" spans="1:2" s="8" customFormat="1" x14ac:dyDescent="0.25">
      <c r="A224" s="36" t="s">
        <v>475</v>
      </c>
      <c r="B224" s="39" t="s">
        <v>30</v>
      </c>
    </row>
    <row r="225" spans="1:2" s="8" customFormat="1" x14ac:dyDescent="0.25">
      <c r="A225" s="36" t="s">
        <v>1502</v>
      </c>
      <c r="B225" s="39" t="s">
        <v>30</v>
      </c>
    </row>
    <row r="226" spans="1:2" s="8" customFormat="1" x14ac:dyDescent="0.25">
      <c r="A226" s="36" t="s">
        <v>480</v>
      </c>
      <c r="B226" s="39" t="s">
        <v>30</v>
      </c>
    </row>
    <row r="227" spans="1:2" s="8" customFormat="1" x14ac:dyDescent="0.25">
      <c r="A227" s="36" t="s">
        <v>485</v>
      </c>
      <c r="B227" s="39" t="s">
        <v>30</v>
      </c>
    </row>
    <row r="228" spans="1:2" s="8" customFormat="1" x14ac:dyDescent="0.25">
      <c r="A228" s="36" t="s">
        <v>486</v>
      </c>
      <c r="B228" s="39" t="s">
        <v>30</v>
      </c>
    </row>
    <row r="229" spans="1:2" s="8" customFormat="1" x14ac:dyDescent="0.25">
      <c r="A229" s="36" t="s">
        <v>1140</v>
      </c>
      <c r="B229" s="39" t="s">
        <v>30</v>
      </c>
    </row>
    <row r="230" spans="1:2" s="8" customFormat="1" x14ac:dyDescent="0.25">
      <c r="A230" s="36" t="s">
        <v>488</v>
      </c>
      <c r="B230" s="39" t="s">
        <v>30</v>
      </c>
    </row>
    <row r="231" spans="1:2" s="8" customFormat="1" x14ac:dyDescent="0.25">
      <c r="A231" s="36" t="s">
        <v>489</v>
      </c>
      <c r="B231" s="39" t="s">
        <v>30</v>
      </c>
    </row>
    <row r="232" spans="1:2" s="8" customFormat="1" x14ac:dyDescent="0.25">
      <c r="A232" s="36" t="s">
        <v>490</v>
      </c>
      <c r="B232" s="39" t="s">
        <v>30</v>
      </c>
    </row>
    <row r="233" spans="1:2" s="8" customFormat="1" x14ac:dyDescent="0.25">
      <c r="A233" s="36" t="s">
        <v>493</v>
      </c>
      <c r="B233" s="39" t="s">
        <v>30</v>
      </c>
    </row>
    <row r="234" spans="1:2" s="8" customFormat="1" x14ac:dyDescent="0.25">
      <c r="A234" s="36" t="s">
        <v>494</v>
      </c>
      <c r="B234" s="39" t="s">
        <v>30</v>
      </c>
    </row>
    <row r="235" spans="1:2" s="8" customFormat="1" x14ac:dyDescent="0.25">
      <c r="A235" s="36" t="s">
        <v>495</v>
      </c>
      <c r="B235" s="39" t="s">
        <v>30</v>
      </c>
    </row>
    <row r="236" spans="1:2" s="8" customFormat="1" x14ac:dyDescent="0.25">
      <c r="A236" s="36" t="s">
        <v>496</v>
      </c>
      <c r="B236" s="39" t="s">
        <v>30</v>
      </c>
    </row>
    <row r="237" spans="1:2" s="8" customFormat="1" x14ac:dyDescent="0.25">
      <c r="A237" s="36" t="s">
        <v>499</v>
      </c>
      <c r="B237" s="39" t="s">
        <v>30</v>
      </c>
    </row>
    <row r="238" spans="1:2" s="8" customFormat="1" x14ac:dyDescent="0.25">
      <c r="A238" s="36" t="s">
        <v>186</v>
      </c>
      <c r="B238" s="39" t="s">
        <v>30</v>
      </c>
    </row>
    <row r="239" spans="1:2" s="8" customFormat="1" x14ac:dyDescent="0.25">
      <c r="A239" s="36" t="s">
        <v>1141</v>
      </c>
      <c r="B239" s="39" t="s">
        <v>30</v>
      </c>
    </row>
    <row r="240" spans="1:2" s="8" customFormat="1" x14ac:dyDescent="0.25">
      <c r="A240" s="36" t="s">
        <v>501</v>
      </c>
      <c r="B240" s="39" t="s">
        <v>30</v>
      </c>
    </row>
    <row r="241" spans="1:2" s="8" customFormat="1" x14ac:dyDescent="0.25">
      <c r="A241" s="36" t="s">
        <v>1344</v>
      </c>
      <c r="B241" s="39" t="s">
        <v>30</v>
      </c>
    </row>
    <row r="242" spans="1:2" s="8" customFormat="1" x14ac:dyDescent="0.25">
      <c r="A242" s="36" t="s">
        <v>502</v>
      </c>
      <c r="B242" s="39" t="s">
        <v>30</v>
      </c>
    </row>
    <row r="243" spans="1:2" s="8" customFormat="1" x14ac:dyDescent="0.25">
      <c r="A243" s="36" t="s">
        <v>503</v>
      </c>
      <c r="B243" s="39" t="s">
        <v>30</v>
      </c>
    </row>
    <row r="244" spans="1:2" s="8" customFormat="1" x14ac:dyDescent="0.25">
      <c r="A244" s="36" t="s">
        <v>1142</v>
      </c>
      <c r="B244" s="39" t="s">
        <v>30</v>
      </c>
    </row>
    <row r="245" spans="1:2" s="8" customFormat="1" x14ac:dyDescent="0.25">
      <c r="A245" s="36" t="s">
        <v>509</v>
      </c>
      <c r="B245" s="39" t="s">
        <v>30</v>
      </c>
    </row>
    <row r="246" spans="1:2" s="8" customFormat="1" x14ac:dyDescent="0.25">
      <c r="A246" s="36" t="s">
        <v>510</v>
      </c>
      <c r="B246" s="39" t="s">
        <v>30</v>
      </c>
    </row>
    <row r="247" spans="1:2" s="8" customFormat="1" x14ac:dyDescent="0.25">
      <c r="A247" s="36" t="s">
        <v>513</v>
      </c>
      <c r="B247" s="39" t="s">
        <v>30</v>
      </c>
    </row>
    <row r="248" spans="1:2" s="8" customFormat="1" x14ac:dyDescent="0.25">
      <c r="A248" s="36" t="s">
        <v>514</v>
      </c>
      <c r="B248" s="39" t="s">
        <v>30</v>
      </c>
    </row>
    <row r="249" spans="1:2" s="8" customFormat="1" x14ac:dyDescent="0.25">
      <c r="A249" s="36" t="s">
        <v>515</v>
      </c>
      <c r="B249" s="39" t="s">
        <v>30</v>
      </c>
    </row>
    <row r="250" spans="1:2" s="8" customFormat="1" x14ac:dyDescent="0.25">
      <c r="A250" s="36" t="s">
        <v>517</v>
      </c>
      <c r="B250" s="39" t="s">
        <v>30</v>
      </c>
    </row>
    <row r="251" spans="1:2" s="8" customFormat="1" x14ac:dyDescent="0.25">
      <c r="A251" s="36" t="s">
        <v>518</v>
      </c>
      <c r="B251" s="39" t="s">
        <v>30</v>
      </c>
    </row>
    <row r="252" spans="1:2" s="8" customFormat="1" x14ac:dyDescent="0.25">
      <c r="A252" s="36" t="s">
        <v>520</v>
      </c>
      <c r="B252" s="39" t="s">
        <v>30</v>
      </c>
    </row>
    <row r="253" spans="1:2" s="8" customFormat="1" x14ac:dyDescent="0.25">
      <c r="A253" s="36" t="s">
        <v>522</v>
      </c>
      <c r="B253" s="39" t="s">
        <v>30</v>
      </c>
    </row>
    <row r="254" spans="1:2" s="8" customFormat="1" x14ac:dyDescent="0.25">
      <c r="A254" s="36" t="s">
        <v>523</v>
      </c>
      <c r="B254" s="39" t="s">
        <v>30</v>
      </c>
    </row>
    <row r="255" spans="1:2" s="8" customFormat="1" x14ac:dyDescent="0.25">
      <c r="A255" s="36" t="s">
        <v>525</v>
      </c>
      <c r="B255" s="39" t="s">
        <v>30</v>
      </c>
    </row>
    <row r="256" spans="1:2" s="8" customFormat="1" x14ac:dyDescent="0.25">
      <c r="A256" s="36" t="s">
        <v>1539</v>
      </c>
      <c r="B256" s="39" t="s">
        <v>30</v>
      </c>
    </row>
    <row r="257" spans="1:2" s="8" customFormat="1" x14ac:dyDescent="0.25">
      <c r="A257" s="36" t="s">
        <v>531</v>
      </c>
      <c r="B257" s="39" t="s">
        <v>30</v>
      </c>
    </row>
    <row r="258" spans="1:2" s="8" customFormat="1" x14ac:dyDescent="0.25">
      <c r="A258" s="36" t="s">
        <v>532</v>
      </c>
      <c r="B258" s="39" t="s">
        <v>30</v>
      </c>
    </row>
    <row r="259" spans="1:2" s="8" customFormat="1" x14ac:dyDescent="0.25">
      <c r="A259" s="36" t="s">
        <v>533</v>
      </c>
      <c r="B259" s="39" t="s">
        <v>30</v>
      </c>
    </row>
    <row r="260" spans="1:2" s="8" customFormat="1" x14ac:dyDescent="0.25">
      <c r="A260" s="36" t="s">
        <v>23</v>
      </c>
      <c r="B260" s="39" t="s">
        <v>30</v>
      </c>
    </row>
    <row r="261" spans="1:2" s="8" customFormat="1" x14ac:dyDescent="0.25">
      <c r="A261" s="36" t="s">
        <v>1540</v>
      </c>
      <c r="B261" s="39" t="s">
        <v>30</v>
      </c>
    </row>
    <row r="262" spans="1:2" s="8" customFormat="1" x14ac:dyDescent="0.25">
      <c r="A262" s="36" t="s">
        <v>539</v>
      </c>
      <c r="B262" s="39" t="s">
        <v>30</v>
      </c>
    </row>
    <row r="263" spans="1:2" s="8" customFormat="1" x14ac:dyDescent="0.25">
      <c r="A263" s="36" t="s">
        <v>540</v>
      </c>
      <c r="B263" s="39" t="s">
        <v>30</v>
      </c>
    </row>
    <row r="264" spans="1:2" s="8" customFormat="1" x14ac:dyDescent="0.25">
      <c r="A264" s="36" t="s">
        <v>541</v>
      </c>
      <c r="B264" s="39" t="s">
        <v>30</v>
      </c>
    </row>
    <row r="265" spans="1:2" s="8" customFormat="1" x14ac:dyDescent="0.25">
      <c r="A265" s="36" t="s">
        <v>543</v>
      </c>
      <c r="B265" s="39" t="s">
        <v>30</v>
      </c>
    </row>
    <row r="266" spans="1:2" s="8" customFormat="1" x14ac:dyDescent="0.25">
      <c r="A266" s="36" t="s">
        <v>544</v>
      </c>
      <c r="B266" s="39" t="s">
        <v>30</v>
      </c>
    </row>
    <row r="267" spans="1:2" s="8" customFormat="1" x14ac:dyDescent="0.25">
      <c r="A267" s="36" t="s">
        <v>549</v>
      </c>
      <c r="B267" s="39" t="s">
        <v>30</v>
      </c>
    </row>
    <row r="268" spans="1:2" s="8" customFormat="1" x14ac:dyDescent="0.25">
      <c r="A268" s="36" t="s">
        <v>550</v>
      </c>
      <c r="B268" s="39" t="s">
        <v>30</v>
      </c>
    </row>
    <row r="269" spans="1:2" s="8" customFormat="1" x14ac:dyDescent="0.25">
      <c r="A269" s="36" t="s">
        <v>1275</v>
      </c>
      <c r="B269" s="39" t="s">
        <v>30</v>
      </c>
    </row>
    <row r="270" spans="1:2" s="8" customFormat="1" x14ac:dyDescent="0.25">
      <c r="A270" s="36" t="s">
        <v>25</v>
      </c>
      <c r="B270" s="39" t="s">
        <v>30</v>
      </c>
    </row>
    <row r="271" spans="1:2" s="8" customFormat="1" x14ac:dyDescent="0.25">
      <c r="A271" s="36" t="s">
        <v>552</v>
      </c>
      <c r="B271" s="39" t="s">
        <v>30</v>
      </c>
    </row>
    <row r="272" spans="1:2" s="8" customFormat="1" x14ac:dyDescent="0.25">
      <c r="A272" s="36" t="s">
        <v>553</v>
      </c>
      <c r="B272" s="39" t="s">
        <v>30</v>
      </c>
    </row>
    <row r="273" spans="1:2" s="8" customFormat="1" x14ac:dyDescent="0.25">
      <c r="A273" s="36" t="s">
        <v>555</v>
      </c>
      <c r="B273" s="39" t="s">
        <v>30</v>
      </c>
    </row>
    <row r="274" spans="1:2" s="8" customFormat="1" x14ac:dyDescent="0.25">
      <c r="A274" s="36" t="s">
        <v>556</v>
      </c>
      <c r="B274" s="39" t="s">
        <v>30</v>
      </c>
    </row>
    <row r="275" spans="1:2" s="8" customFormat="1" x14ac:dyDescent="0.25">
      <c r="A275" s="36" t="s">
        <v>557</v>
      </c>
      <c r="B275" s="39" t="s">
        <v>30</v>
      </c>
    </row>
    <row r="276" spans="1:2" s="8" customFormat="1" x14ac:dyDescent="0.25">
      <c r="A276" s="36" t="s">
        <v>561</v>
      </c>
      <c r="B276" s="39" t="s">
        <v>30</v>
      </c>
    </row>
    <row r="277" spans="1:2" s="8" customFormat="1" x14ac:dyDescent="0.25">
      <c r="A277" s="36" t="s">
        <v>562</v>
      </c>
      <c r="B277" s="39" t="s">
        <v>30</v>
      </c>
    </row>
    <row r="278" spans="1:2" s="8" customFormat="1" x14ac:dyDescent="0.25">
      <c r="A278" s="36" t="s">
        <v>563</v>
      </c>
      <c r="B278" s="39" t="s">
        <v>30</v>
      </c>
    </row>
    <row r="279" spans="1:2" s="8" customFormat="1" x14ac:dyDescent="0.25">
      <c r="A279" s="36" t="s">
        <v>564</v>
      </c>
      <c r="B279" s="39" t="s">
        <v>30</v>
      </c>
    </row>
    <row r="280" spans="1:2" s="8" customFormat="1" x14ac:dyDescent="0.25">
      <c r="A280" s="36" t="s">
        <v>1278</v>
      </c>
      <c r="B280" s="39" t="s">
        <v>30</v>
      </c>
    </row>
    <row r="281" spans="1:2" s="8" customFormat="1" x14ac:dyDescent="0.25">
      <c r="A281" s="36" t="s">
        <v>1372</v>
      </c>
      <c r="B281" s="39" t="s">
        <v>30</v>
      </c>
    </row>
    <row r="282" spans="1:2" s="8" customFormat="1" x14ac:dyDescent="0.25">
      <c r="A282" s="36" t="s">
        <v>567</v>
      </c>
      <c r="B282" s="39" t="s">
        <v>30</v>
      </c>
    </row>
    <row r="283" spans="1:2" s="8" customFormat="1" x14ac:dyDescent="0.25">
      <c r="A283" s="36" t="s">
        <v>568</v>
      </c>
      <c r="B283" s="39" t="s">
        <v>30</v>
      </c>
    </row>
    <row r="284" spans="1:2" s="8" customFormat="1" x14ac:dyDescent="0.25">
      <c r="A284" s="36" t="s">
        <v>27</v>
      </c>
      <c r="B284" s="39" t="s">
        <v>30</v>
      </c>
    </row>
    <row r="285" spans="1:2" s="8" customFormat="1" x14ac:dyDescent="0.25">
      <c r="A285" s="36" t="s">
        <v>569</v>
      </c>
      <c r="B285" s="39" t="s">
        <v>30</v>
      </c>
    </row>
    <row r="286" spans="1:2" s="8" customFormat="1" x14ac:dyDescent="0.25">
      <c r="A286" s="36" t="s">
        <v>1143</v>
      </c>
      <c r="B286" s="39" t="s">
        <v>30</v>
      </c>
    </row>
    <row r="287" spans="1:2" s="8" customFormat="1" x14ac:dyDescent="0.25">
      <c r="A287" s="36" t="s">
        <v>570</v>
      </c>
      <c r="B287" s="39" t="s">
        <v>30</v>
      </c>
    </row>
    <row r="288" spans="1:2" s="8" customFormat="1" x14ac:dyDescent="0.25">
      <c r="A288" s="36" t="s">
        <v>571</v>
      </c>
      <c r="B288" s="39" t="s">
        <v>30</v>
      </c>
    </row>
    <row r="289" spans="1:2" s="8" customFormat="1" x14ac:dyDescent="0.25">
      <c r="A289" s="36" t="s">
        <v>572</v>
      </c>
      <c r="B289" s="39" t="s">
        <v>30</v>
      </c>
    </row>
    <row r="290" spans="1:2" s="8" customFormat="1" x14ac:dyDescent="0.25">
      <c r="A290" s="36" t="s">
        <v>573</v>
      </c>
      <c r="B290" s="39" t="s">
        <v>30</v>
      </c>
    </row>
    <row r="291" spans="1:2" s="8" customFormat="1" x14ac:dyDescent="0.25">
      <c r="A291" s="36" t="s">
        <v>575</v>
      </c>
      <c r="B291" s="39" t="s">
        <v>30</v>
      </c>
    </row>
    <row r="292" spans="1:2" s="8" customFormat="1" x14ac:dyDescent="0.25">
      <c r="A292" s="36" t="s">
        <v>578</v>
      </c>
      <c r="B292" s="39" t="s">
        <v>30</v>
      </c>
    </row>
    <row r="293" spans="1:2" s="8" customFormat="1" x14ac:dyDescent="0.25">
      <c r="A293" s="36" t="s">
        <v>580</v>
      </c>
      <c r="B293" s="39" t="s">
        <v>30</v>
      </c>
    </row>
    <row r="294" spans="1:2" s="8" customFormat="1" x14ac:dyDescent="0.25">
      <c r="A294" s="36" t="s">
        <v>581</v>
      </c>
      <c r="B294" s="39" t="s">
        <v>30</v>
      </c>
    </row>
    <row r="295" spans="1:2" s="8" customFormat="1" x14ac:dyDescent="0.25">
      <c r="A295" s="36" t="s">
        <v>584</v>
      </c>
      <c r="B295" s="39" t="s">
        <v>30</v>
      </c>
    </row>
    <row r="296" spans="1:2" s="8" customFormat="1" x14ac:dyDescent="0.25">
      <c r="A296" s="36" t="s">
        <v>585</v>
      </c>
      <c r="B296" s="39" t="s">
        <v>30</v>
      </c>
    </row>
    <row r="297" spans="1:2" s="8" customFormat="1" x14ac:dyDescent="0.25">
      <c r="A297" s="36" t="s">
        <v>1504</v>
      </c>
      <c r="B297" s="39" t="s">
        <v>30</v>
      </c>
    </row>
    <row r="298" spans="1:2" s="8" customFormat="1" x14ac:dyDescent="0.25">
      <c r="A298" s="36" t="s">
        <v>586</v>
      </c>
      <c r="B298" s="39" t="s">
        <v>30</v>
      </c>
    </row>
    <row r="299" spans="1:2" s="8" customFormat="1" x14ac:dyDescent="0.25">
      <c r="A299" s="36" t="s">
        <v>588</v>
      </c>
      <c r="B299" s="39" t="s">
        <v>30</v>
      </c>
    </row>
    <row r="300" spans="1:2" s="8" customFormat="1" x14ac:dyDescent="0.25">
      <c r="A300" s="36" t="s">
        <v>589</v>
      </c>
      <c r="B300" s="39" t="s">
        <v>30</v>
      </c>
    </row>
    <row r="301" spans="1:2" s="8" customFormat="1" x14ac:dyDescent="0.25">
      <c r="A301" s="36" t="s">
        <v>590</v>
      </c>
      <c r="B301" s="39" t="s">
        <v>30</v>
      </c>
    </row>
    <row r="302" spans="1:2" s="8" customFormat="1" x14ac:dyDescent="0.25">
      <c r="A302" s="36" t="s">
        <v>593</v>
      </c>
      <c r="B302" s="39" t="s">
        <v>30</v>
      </c>
    </row>
    <row r="303" spans="1:2" s="8" customFormat="1" x14ac:dyDescent="0.25">
      <c r="A303" s="36" t="s">
        <v>1145</v>
      </c>
      <c r="B303" s="39" t="s">
        <v>30</v>
      </c>
    </row>
    <row r="304" spans="1:2" s="8" customFormat="1" x14ac:dyDescent="0.25">
      <c r="A304" s="36" t="s">
        <v>597</v>
      </c>
      <c r="B304" s="39" t="s">
        <v>30</v>
      </c>
    </row>
    <row r="305" spans="1:2" s="8" customFormat="1" x14ac:dyDescent="0.25">
      <c r="A305" s="36" t="s">
        <v>598</v>
      </c>
      <c r="B305" s="39" t="s">
        <v>30</v>
      </c>
    </row>
    <row r="306" spans="1:2" s="8" customFormat="1" x14ac:dyDescent="0.25">
      <c r="A306" s="36" t="s">
        <v>603</v>
      </c>
      <c r="B306" s="39" t="s">
        <v>30</v>
      </c>
    </row>
    <row r="307" spans="1:2" s="8" customFormat="1" x14ac:dyDescent="0.25">
      <c r="A307" s="36" t="s">
        <v>604</v>
      </c>
      <c r="B307" s="39" t="s">
        <v>30</v>
      </c>
    </row>
    <row r="308" spans="1:2" s="8" customFormat="1" x14ac:dyDescent="0.25">
      <c r="A308" s="36" t="s">
        <v>605</v>
      </c>
      <c r="B308" s="39" t="s">
        <v>30</v>
      </c>
    </row>
    <row r="309" spans="1:2" s="8" customFormat="1" x14ac:dyDescent="0.25">
      <c r="A309" s="36" t="s">
        <v>607</v>
      </c>
      <c r="B309" s="39" t="s">
        <v>30</v>
      </c>
    </row>
    <row r="310" spans="1:2" s="8" customFormat="1" x14ac:dyDescent="0.25">
      <c r="A310" s="36" t="s">
        <v>608</v>
      </c>
      <c r="B310" s="39" t="s">
        <v>30</v>
      </c>
    </row>
    <row r="311" spans="1:2" s="8" customFormat="1" x14ac:dyDescent="0.25">
      <c r="A311" s="36" t="s">
        <v>609</v>
      </c>
      <c r="B311" s="39" t="s">
        <v>30</v>
      </c>
    </row>
    <row r="312" spans="1:2" s="8" customFormat="1" x14ac:dyDescent="0.25">
      <c r="A312" s="36" t="s">
        <v>610</v>
      </c>
      <c r="B312" s="39" t="s">
        <v>30</v>
      </c>
    </row>
    <row r="313" spans="1:2" s="8" customFormat="1" x14ac:dyDescent="0.25">
      <c r="A313" s="36" t="s">
        <v>611</v>
      </c>
      <c r="B313" s="39" t="s">
        <v>30</v>
      </c>
    </row>
    <row r="314" spans="1:2" s="8" customFormat="1" x14ac:dyDescent="0.25">
      <c r="A314" s="36" t="s">
        <v>613</v>
      </c>
      <c r="B314" s="39" t="s">
        <v>30</v>
      </c>
    </row>
    <row r="315" spans="1:2" s="8" customFormat="1" x14ac:dyDescent="0.25">
      <c r="A315" s="36" t="s">
        <v>1627</v>
      </c>
      <c r="B315" s="39" t="s">
        <v>30</v>
      </c>
    </row>
    <row r="316" spans="1:2" s="8" customFormat="1" x14ac:dyDescent="0.25">
      <c r="A316" s="36" t="s">
        <v>614</v>
      </c>
      <c r="B316" s="39" t="s">
        <v>30</v>
      </c>
    </row>
    <row r="317" spans="1:2" s="8" customFormat="1" x14ac:dyDescent="0.25">
      <c r="A317" s="36" t="s">
        <v>618</v>
      </c>
      <c r="B317" s="39" t="s">
        <v>30</v>
      </c>
    </row>
    <row r="318" spans="1:2" s="8" customFormat="1" x14ac:dyDescent="0.25">
      <c r="A318" s="36" t="s">
        <v>619</v>
      </c>
      <c r="B318" s="39" t="s">
        <v>30</v>
      </c>
    </row>
    <row r="319" spans="1:2" s="8" customFormat="1" x14ac:dyDescent="0.25">
      <c r="A319" s="36" t="s">
        <v>620</v>
      </c>
      <c r="B319" s="39" t="s">
        <v>30</v>
      </c>
    </row>
    <row r="320" spans="1:2" s="8" customFormat="1" x14ac:dyDescent="0.25">
      <c r="A320" s="36" t="s">
        <v>1522</v>
      </c>
      <c r="B320" s="39" t="s">
        <v>30</v>
      </c>
    </row>
    <row r="321" spans="1:2" s="8" customFormat="1" x14ac:dyDescent="0.25">
      <c r="A321" s="36" t="s">
        <v>621</v>
      </c>
      <c r="B321" s="39" t="s">
        <v>30</v>
      </c>
    </row>
    <row r="322" spans="1:2" s="8" customFormat="1" x14ac:dyDescent="0.25">
      <c r="A322" s="36" t="s">
        <v>623</v>
      </c>
      <c r="B322" s="39" t="s">
        <v>30</v>
      </c>
    </row>
    <row r="323" spans="1:2" s="8" customFormat="1" x14ac:dyDescent="0.25">
      <c r="A323" s="36" t="s">
        <v>626</v>
      </c>
      <c r="B323" s="39" t="s">
        <v>30</v>
      </c>
    </row>
    <row r="324" spans="1:2" s="8" customFormat="1" x14ac:dyDescent="0.25">
      <c r="A324" s="36" t="s">
        <v>627</v>
      </c>
      <c r="B324" s="39" t="s">
        <v>30</v>
      </c>
    </row>
    <row r="325" spans="1:2" s="8" customFormat="1" x14ac:dyDescent="0.25">
      <c r="A325" s="36" t="s">
        <v>628</v>
      </c>
      <c r="B325" s="39" t="s">
        <v>30</v>
      </c>
    </row>
    <row r="326" spans="1:2" s="8" customFormat="1" x14ac:dyDescent="0.25">
      <c r="A326" s="36" t="s">
        <v>629</v>
      </c>
      <c r="B326" s="39" t="s">
        <v>30</v>
      </c>
    </row>
    <row r="327" spans="1:2" s="8" customFormat="1" x14ac:dyDescent="0.25">
      <c r="A327" s="36" t="s">
        <v>633</v>
      </c>
      <c r="B327" s="39" t="s">
        <v>30</v>
      </c>
    </row>
    <row r="328" spans="1:2" s="8" customFormat="1" x14ac:dyDescent="0.25">
      <c r="A328" s="36" t="s">
        <v>634</v>
      </c>
      <c r="B328" s="39" t="s">
        <v>30</v>
      </c>
    </row>
    <row r="329" spans="1:2" s="8" customFormat="1" x14ac:dyDescent="0.25">
      <c r="A329" s="36" t="s">
        <v>636</v>
      </c>
      <c r="B329" s="39" t="s">
        <v>30</v>
      </c>
    </row>
    <row r="330" spans="1:2" s="8" customFormat="1" x14ac:dyDescent="0.25">
      <c r="A330" s="36" t="s">
        <v>637</v>
      </c>
      <c r="B330" s="39" t="s">
        <v>30</v>
      </c>
    </row>
    <row r="331" spans="1:2" s="8" customFormat="1" x14ac:dyDescent="0.25">
      <c r="A331" s="36" t="s">
        <v>639</v>
      </c>
      <c r="B331" s="39" t="s">
        <v>30</v>
      </c>
    </row>
    <row r="332" spans="1:2" s="8" customFormat="1" x14ac:dyDescent="0.25">
      <c r="A332" s="36" t="s">
        <v>640</v>
      </c>
      <c r="B332" s="39" t="s">
        <v>30</v>
      </c>
    </row>
    <row r="333" spans="1:2" s="8" customFormat="1" x14ac:dyDescent="0.25">
      <c r="A333" s="36" t="s">
        <v>643</v>
      </c>
      <c r="B333" s="39" t="s">
        <v>30</v>
      </c>
    </row>
    <row r="334" spans="1:2" s="8" customFormat="1" x14ac:dyDescent="0.25">
      <c r="A334" s="36" t="s">
        <v>644</v>
      </c>
      <c r="B334" s="39" t="s">
        <v>30</v>
      </c>
    </row>
    <row r="335" spans="1:2" s="8" customFormat="1" x14ac:dyDescent="0.25">
      <c r="A335" s="36" t="s">
        <v>646</v>
      </c>
      <c r="B335" s="39" t="s">
        <v>30</v>
      </c>
    </row>
    <row r="336" spans="1:2" s="8" customFormat="1" x14ac:dyDescent="0.25">
      <c r="A336" s="36" t="s">
        <v>649</v>
      </c>
      <c r="B336" s="39" t="s">
        <v>30</v>
      </c>
    </row>
    <row r="337" spans="1:2" s="8" customFormat="1" x14ac:dyDescent="0.25">
      <c r="A337" s="36" t="s">
        <v>652</v>
      </c>
      <c r="B337" s="39" t="s">
        <v>30</v>
      </c>
    </row>
    <row r="338" spans="1:2" s="8" customFormat="1" x14ac:dyDescent="0.25">
      <c r="A338" s="36" t="s">
        <v>653</v>
      </c>
      <c r="B338" s="39" t="s">
        <v>30</v>
      </c>
    </row>
    <row r="339" spans="1:2" s="8" customFormat="1" x14ac:dyDescent="0.25">
      <c r="A339" s="36" t="s">
        <v>656</v>
      </c>
      <c r="B339" s="39" t="s">
        <v>30</v>
      </c>
    </row>
    <row r="340" spans="1:2" s="8" customFormat="1" x14ac:dyDescent="0.25">
      <c r="A340" s="36" t="s">
        <v>657</v>
      </c>
      <c r="B340" s="39" t="s">
        <v>30</v>
      </c>
    </row>
    <row r="341" spans="1:2" s="8" customFormat="1" x14ac:dyDescent="0.25">
      <c r="A341" s="36" t="s">
        <v>660</v>
      </c>
      <c r="B341" s="39" t="s">
        <v>30</v>
      </c>
    </row>
    <row r="342" spans="1:2" s="8" customFormat="1" x14ac:dyDescent="0.25">
      <c r="A342" s="36" t="s">
        <v>1507</v>
      </c>
      <c r="B342" s="39" t="s">
        <v>30</v>
      </c>
    </row>
    <row r="343" spans="1:2" s="8" customFormat="1" x14ac:dyDescent="0.25">
      <c r="A343" s="36" t="s">
        <v>662</v>
      </c>
      <c r="B343" s="39" t="s">
        <v>30</v>
      </c>
    </row>
    <row r="344" spans="1:2" s="8" customFormat="1" x14ac:dyDescent="0.25">
      <c r="A344" s="36" t="s">
        <v>663</v>
      </c>
      <c r="B344" s="39" t="s">
        <v>30</v>
      </c>
    </row>
    <row r="345" spans="1:2" s="8" customFormat="1" x14ac:dyDescent="0.25">
      <c r="A345" s="36" t="s">
        <v>665</v>
      </c>
      <c r="B345" s="39" t="s">
        <v>30</v>
      </c>
    </row>
    <row r="346" spans="1:2" s="8" customFormat="1" x14ac:dyDescent="0.25">
      <c r="A346" s="36" t="s">
        <v>666</v>
      </c>
      <c r="B346" s="39" t="s">
        <v>30</v>
      </c>
    </row>
    <row r="347" spans="1:2" s="8" customFormat="1" x14ac:dyDescent="0.25">
      <c r="A347" s="36" t="s">
        <v>670</v>
      </c>
      <c r="B347" s="39" t="s">
        <v>30</v>
      </c>
    </row>
    <row r="348" spans="1:2" s="8" customFormat="1" x14ac:dyDescent="0.25">
      <c r="A348" s="36" t="s">
        <v>1286</v>
      </c>
      <c r="B348" s="39" t="s">
        <v>30</v>
      </c>
    </row>
    <row r="349" spans="1:2" s="8" customFormat="1" x14ac:dyDescent="0.25">
      <c r="A349" s="36" t="s">
        <v>673</v>
      </c>
      <c r="B349" s="39" t="s">
        <v>30</v>
      </c>
    </row>
    <row r="350" spans="1:2" s="8" customFormat="1" x14ac:dyDescent="0.25">
      <c r="A350" s="36" t="s">
        <v>675</v>
      </c>
      <c r="B350" s="39" t="s">
        <v>30</v>
      </c>
    </row>
    <row r="351" spans="1:2" s="8" customFormat="1" x14ac:dyDescent="0.25">
      <c r="A351" s="36" t="s">
        <v>677</v>
      </c>
      <c r="B351" s="39" t="s">
        <v>30</v>
      </c>
    </row>
    <row r="352" spans="1:2" s="8" customFormat="1" x14ac:dyDescent="0.25">
      <c r="A352" s="36" t="s">
        <v>678</v>
      </c>
      <c r="B352" s="39" t="s">
        <v>30</v>
      </c>
    </row>
    <row r="353" spans="1:2" s="8" customFormat="1" x14ac:dyDescent="0.25">
      <c r="A353" s="36" t="s">
        <v>679</v>
      </c>
      <c r="B353" s="39" t="s">
        <v>30</v>
      </c>
    </row>
    <row r="354" spans="1:2" s="8" customFormat="1" x14ac:dyDescent="0.25">
      <c r="A354" s="36" t="s">
        <v>684</v>
      </c>
      <c r="B354" s="39" t="s">
        <v>30</v>
      </c>
    </row>
    <row r="355" spans="1:2" s="8" customFormat="1" x14ac:dyDescent="0.25">
      <c r="A355" s="36" t="s">
        <v>685</v>
      </c>
      <c r="B355" s="39" t="s">
        <v>30</v>
      </c>
    </row>
    <row r="356" spans="1:2" s="8" customFormat="1" x14ac:dyDescent="0.25">
      <c r="A356" s="36" t="s">
        <v>686</v>
      </c>
      <c r="B356" s="39" t="s">
        <v>30</v>
      </c>
    </row>
    <row r="357" spans="1:2" s="8" customFormat="1" x14ac:dyDescent="0.25">
      <c r="A357" s="36" t="s">
        <v>1287</v>
      </c>
      <c r="B357" s="39" t="s">
        <v>30</v>
      </c>
    </row>
    <row r="358" spans="1:2" s="8" customFormat="1" x14ac:dyDescent="0.25">
      <c r="A358" s="36" t="s">
        <v>689</v>
      </c>
      <c r="B358" s="39" t="s">
        <v>30</v>
      </c>
    </row>
    <row r="359" spans="1:2" s="8" customFormat="1" x14ac:dyDescent="0.25">
      <c r="A359" s="36" t="s">
        <v>692</v>
      </c>
      <c r="B359" s="39" t="s">
        <v>30</v>
      </c>
    </row>
    <row r="360" spans="1:2" s="8" customFormat="1" x14ac:dyDescent="0.25">
      <c r="A360" s="36" t="s">
        <v>694</v>
      </c>
      <c r="B360" s="39" t="s">
        <v>30</v>
      </c>
    </row>
    <row r="361" spans="1:2" s="8" customFormat="1" x14ac:dyDescent="0.25">
      <c r="A361" s="36" t="s">
        <v>698</v>
      </c>
      <c r="B361" s="39" t="s">
        <v>30</v>
      </c>
    </row>
    <row r="362" spans="1:2" s="8" customFormat="1" x14ac:dyDescent="0.25">
      <c r="A362" s="36" t="s">
        <v>699</v>
      </c>
      <c r="B362" s="39" t="s">
        <v>30</v>
      </c>
    </row>
    <row r="363" spans="1:2" s="8" customFormat="1" x14ac:dyDescent="0.25">
      <c r="A363" s="36" t="s">
        <v>700</v>
      </c>
      <c r="B363" s="39" t="s">
        <v>30</v>
      </c>
    </row>
    <row r="364" spans="1:2" s="8" customFormat="1" x14ac:dyDescent="0.25">
      <c r="A364" s="36" t="s">
        <v>701</v>
      </c>
      <c r="B364" s="39" t="s">
        <v>30</v>
      </c>
    </row>
    <row r="365" spans="1:2" s="8" customFormat="1" x14ac:dyDescent="0.25">
      <c r="A365" s="36" t="s">
        <v>702</v>
      </c>
      <c r="B365" s="39" t="s">
        <v>30</v>
      </c>
    </row>
    <row r="366" spans="1:2" s="8" customFormat="1" x14ac:dyDescent="0.25">
      <c r="A366" s="36" t="s">
        <v>703</v>
      </c>
      <c r="B366" s="39" t="s">
        <v>30</v>
      </c>
    </row>
    <row r="367" spans="1:2" s="8" customFormat="1" x14ac:dyDescent="0.25">
      <c r="A367" s="36" t="s">
        <v>705</v>
      </c>
      <c r="B367" s="39" t="s">
        <v>30</v>
      </c>
    </row>
    <row r="368" spans="1:2" s="8" customFormat="1" x14ac:dyDescent="0.25">
      <c r="A368" s="36" t="s">
        <v>707</v>
      </c>
      <c r="B368" s="39" t="s">
        <v>30</v>
      </c>
    </row>
    <row r="369" spans="1:2" s="8" customFormat="1" x14ac:dyDescent="0.25">
      <c r="A369" s="36" t="s">
        <v>708</v>
      </c>
      <c r="B369" s="39" t="s">
        <v>30</v>
      </c>
    </row>
    <row r="370" spans="1:2" s="8" customFormat="1" x14ac:dyDescent="0.25">
      <c r="A370" s="36" t="s">
        <v>712</v>
      </c>
      <c r="B370" s="39" t="s">
        <v>30</v>
      </c>
    </row>
    <row r="371" spans="1:2" s="8" customFormat="1" x14ac:dyDescent="0.25">
      <c r="A371" s="36" t="s">
        <v>714</v>
      </c>
      <c r="B371" s="39" t="s">
        <v>30</v>
      </c>
    </row>
    <row r="372" spans="1:2" s="8" customFormat="1" x14ac:dyDescent="0.25">
      <c r="A372" s="36" t="s">
        <v>716</v>
      </c>
      <c r="B372" s="39" t="s">
        <v>30</v>
      </c>
    </row>
    <row r="373" spans="1:2" s="8" customFormat="1" x14ac:dyDescent="0.25">
      <c r="A373" s="36" t="s">
        <v>717</v>
      </c>
      <c r="B373" s="39" t="s">
        <v>30</v>
      </c>
    </row>
    <row r="374" spans="1:2" s="8" customFormat="1" x14ac:dyDescent="0.25">
      <c r="A374" s="36" t="s">
        <v>1153</v>
      </c>
      <c r="B374" s="39" t="s">
        <v>30</v>
      </c>
    </row>
    <row r="375" spans="1:2" s="8" customFormat="1" x14ac:dyDescent="0.25">
      <c r="A375" s="36" t="s">
        <v>721</v>
      </c>
      <c r="B375" s="39" t="s">
        <v>30</v>
      </c>
    </row>
    <row r="376" spans="1:2" s="8" customFormat="1" x14ac:dyDescent="0.25">
      <c r="A376" s="36" t="s">
        <v>722</v>
      </c>
      <c r="B376" s="39" t="s">
        <v>30</v>
      </c>
    </row>
    <row r="377" spans="1:2" s="8" customFormat="1" x14ac:dyDescent="0.25">
      <c r="A377" s="36" t="s">
        <v>724</v>
      </c>
      <c r="B377" s="39" t="s">
        <v>30</v>
      </c>
    </row>
    <row r="378" spans="1:2" s="8" customFormat="1" x14ac:dyDescent="0.25">
      <c r="A378" s="36" t="s">
        <v>726</v>
      </c>
      <c r="B378" s="39" t="s">
        <v>30</v>
      </c>
    </row>
    <row r="379" spans="1:2" s="8" customFormat="1" x14ac:dyDescent="0.25">
      <c r="A379" s="36" t="s">
        <v>728</v>
      </c>
      <c r="B379" s="39" t="s">
        <v>30</v>
      </c>
    </row>
    <row r="380" spans="1:2" s="8" customFormat="1" x14ac:dyDescent="0.25">
      <c r="A380" s="36" t="s">
        <v>1154</v>
      </c>
      <c r="B380" s="39" t="s">
        <v>30</v>
      </c>
    </row>
    <row r="381" spans="1:2" s="8" customFormat="1" x14ac:dyDescent="0.25">
      <c r="A381" s="36" t="s">
        <v>730</v>
      </c>
      <c r="B381" s="39" t="s">
        <v>30</v>
      </c>
    </row>
    <row r="382" spans="1:2" s="8" customFormat="1" x14ac:dyDescent="0.25">
      <c r="A382" s="36" t="s">
        <v>731</v>
      </c>
      <c r="B382" s="39" t="s">
        <v>30</v>
      </c>
    </row>
    <row r="383" spans="1:2" s="8" customFormat="1" x14ac:dyDescent="0.25">
      <c r="A383" s="36" t="s">
        <v>732</v>
      </c>
      <c r="B383" s="39" t="s">
        <v>30</v>
      </c>
    </row>
    <row r="384" spans="1:2" s="8" customFormat="1" x14ac:dyDescent="0.25">
      <c r="A384" s="36" t="s">
        <v>734</v>
      </c>
      <c r="B384" s="39" t="s">
        <v>30</v>
      </c>
    </row>
    <row r="385" spans="1:2" s="8" customFormat="1" x14ac:dyDescent="0.25">
      <c r="A385" s="36" t="s">
        <v>736</v>
      </c>
      <c r="B385" s="39" t="s">
        <v>30</v>
      </c>
    </row>
    <row r="386" spans="1:2" s="8" customFormat="1" x14ac:dyDescent="0.25">
      <c r="A386" s="36" t="s">
        <v>740</v>
      </c>
      <c r="B386" s="39" t="s">
        <v>30</v>
      </c>
    </row>
    <row r="387" spans="1:2" s="8" customFormat="1" x14ac:dyDescent="0.25">
      <c r="A387" s="36" t="s">
        <v>741</v>
      </c>
      <c r="B387" s="39" t="s">
        <v>30</v>
      </c>
    </row>
    <row r="388" spans="1:2" s="8" customFormat="1" x14ac:dyDescent="0.25">
      <c r="A388" s="36" t="s">
        <v>743</v>
      </c>
      <c r="B388" s="39" t="s">
        <v>30</v>
      </c>
    </row>
    <row r="389" spans="1:2" s="8" customFormat="1" x14ac:dyDescent="0.25">
      <c r="A389" s="36" t="s">
        <v>744</v>
      </c>
      <c r="B389" s="39" t="s">
        <v>30</v>
      </c>
    </row>
    <row r="390" spans="1:2" s="8" customFormat="1" x14ac:dyDescent="0.25">
      <c r="A390" s="36" t="s">
        <v>750</v>
      </c>
      <c r="B390" s="39" t="s">
        <v>30</v>
      </c>
    </row>
    <row r="391" spans="1:2" s="8" customFormat="1" x14ac:dyDescent="0.25">
      <c r="A391" s="36" t="s">
        <v>752</v>
      </c>
      <c r="B391" s="39" t="s">
        <v>30</v>
      </c>
    </row>
    <row r="392" spans="1:2" s="8" customFormat="1" x14ac:dyDescent="0.25">
      <c r="A392" s="36" t="s">
        <v>753</v>
      </c>
      <c r="B392" s="39" t="s">
        <v>30</v>
      </c>
    </row>
    <row r="393" spans="1:2" s="8" customFormat="1" x14ac:dyDescent="0.25">
      <c r="A393" s="36" t="s">
        <v>755</v>
      </c>
      <c r="B393" s="39" t="s">
        <v>30</v>
      </c>
    </row>
    <row r="394" spans="1:2" s="8" customFormat="1" x14ac:dyDescent="0.25">
      <c r="A394" s="36" t="s">
        <v>1289</v>
      </c>
      <c r="B394" s="39" t="s">
        <v>30</v>
      </c>
    </row>
    <row r="395" spans="1:2" s="8" customFormat="1" x14ac:dyDescent="0.25">
      <c r="A395" s="36" t="s">
        <v>1162</v>
      </c>
      <c r="B395" s="39" t="s">
        <v>30</v>
      </c>
    </row>
    <row r="396" spans="1:2" s="8" customFormat="1" x14ac:dyDescent="0.25">
      <c r="A396" s="36" t="s">
        <v>1379</v>
      </c>
      <c r="B396" s="39" t="s">
        <v>30</v>
      </c>
    </row>
    <row r="397" spans="1:2" s="8" customFormat="1" x14ac:dyDescent="0.25">
      <c r="A397" s="36" t="s">
        <v>1290</v>
      </c>
      <c r="B397" s="39" t="s">
        <v>30</v>
      </c>
    </row>
    <row r="398" spans="1:2" s="8" customFormat="1" x14ac:dyDescent="0.25">
      <c r="A398" s="36" t="s">
        <v>759</v>
      </c>
      <c r="B398" s="39" t="s">
        <v>30</v>
      </c>
    </row>
    <row r="399" spans="1:2" s="8" customFormat="1" x14ac:dyDescent="0.25">
      <c r="A399" s="36" t="s">
        <v>1418</v>
      </c>
      <c r="B399" s="39" t="s">
        <v>30</v>
      </c>
    </row>
    <row r="400" spans="1:2" s="8" customFormat="1" x14ac:dyDescent="0.25">
      <c r="A400" s="36" t="s">
        <v>760</v>
      </c>
      <c r="B400" s="39" t="s">
        <v>30</v>
      </c>
    </row>
    <row r="401" spans="1:2" s="8" customFormat="1" x14ac:dyDescent="0.25">
      <c r="A401" s="36" t="s">
        <v>1165</v>
      </c>
      <c r="B401" s="39" t="s">
        <v>30</v>
      </c>
    </row>
    <row r="402" spans="1:2" s="8" customFormat="1" x14ac:dyDescent="0.25">
      <c r="A402" s="36" t="s">
        <v>1291</v>
      </c>
      <c r="B402" s="39" t="s">
        <v>30</v>
      </c>
    </row>
    <row r="403" spans="1:2" s="8" customFormat="1" x14ac:dyDescent="0.25">
      <c r="A403" s="36" t="s">
        <v>763</v>
      </c>
      <c r="B403" s="39" t="s">
        <v>30</v>
      </c>
    </row>
    <row r="404" spans="1:2" s="8" customFormat="1" x14ac:dyDescent="0.25">
      <c r="A404" s="36" t="s">
        <v>764</v>
      </c>
      <c r="B404" s="39" t="s">
        <v>30</v>
      </c>
    </row>
    <row r="405" spans="1:2" s="8" customFormat="1" x14ac:dyDescent="0.25">
      <c r="A405" s="36" t="s">
        <v>1168</v>
      </c>
      <c r="B405" s="39" t="s">
        <v>30</v>
      </c>
    </row>
    <row r="406" spans="1:2" s="8" customFormat="1" x14ac:dyDescent="0.25">
      <c r="A406" s="36" t="s">
        <v>765</v>
      </c>
      <c r="B406" s="39" t="s">
        <v>30</v>
      </c>
    </row>
    <row r="407" spans="1:2" s="8" customFormat="1" x14ac:dyDescent="0.25">
      <c r="A407" s="36" t="s">
        <v>766</v>
      </c>
      <c r="B407" s="39" t="s">
        <v>30</v>
      </c>
    </row>
    <row r="408" spans="1:2" s="8" customFormat="1" x14ac:dyDescent="0.25">
      <c r="A408" s="36" t="s">
        <v>768</v>
      </c>
      <c r="B408" s="39" t="s">
        <v>30</v>
      </c>
    </row>
    <row r="409" spans="1:2" s="8" customFormat="1" x14ac:dyDescent="0.25">
      <c r="A409" s="36" t="s">
        <v>770</v>
      </c>
      <c r="B409" s="39" t="s">
        <v>30</v>
      </c>
    </row>
    <row r="410" spans="1:2" s="8" customFormat="1" x14ac:dyDescent="0.25">
      <c r="A410" s="36" t="s">
        <v>1171</v>
      </c>
      <c r="B410" s="39" t="s">
        <v>30</v>
      </c>
    </row>
    <row r="411" spans="1:2" s="8" customFormat="1" x14ac:dyDescent="0.25">
      <c r="A411" s="36" t="s">
        <v>773</v>
      </c>
      <c r="B411" s="39" t="s">
        <v>30</v>
      </c>
    </row>
    <row r="412" spans="1:2" s="8" customFormat="1" x14ac:dyDescent="0.25">
      <c r="A412" s="36" t="s">
        <v>777</v>
      </c>
      <c r="B412" s="39" t="s">
        <v>30</v>
      </c>
    </row>
    <row r="413" spans="1:2" s="8" customFormat="1" x14ac:dyDescent="0.25">
      <c r="A413" s="36" t="s">
        <v>779</v>
      </c>
      <c r="B413" s="39" t="s">
        <v>30</v>
      </c>
    </row>
    <row r="414" spans="1:2" s="8" customFormat="1" x14ac:dyDescent="0.25">
      <c r="A414" s="36" t="s">
        <v>1173</v>
      </c>
      <c r="B414" s="39" t="s">
        <v>30</v>
      </c>
    </row>
    <row r="415" spans="1:2" s="8" customFormat="1" x14ac:dyDescent="0.25">
      <c r="A415" s="36" t="s">
        <v>782</v>
      </c>
      <c r="B415" s="39" t="s">
        <v>30</v>
      </c>
    </row>
    <row r="416" spans="1:2" s="8" customFormat="1" x14ac:dyDescent="0.25">
      <c r="A416" s="36" t="s">
        <v>1174</v>
      </c>
      <c r="B416" s="39" t="s">
        <v>30</v>
      </c>
    </row>
    <row r="417" spans="1:2" s="8" customFormat="1" x14ac:dyDescent="0.25">
      <c r="A417" s="36" t="s">
        <v>784</v>
      </c>
      <c r="B417" s="39" t="s">
        <v>30</v>
      </c>
    </row>
    <row r="418" spans="1:2" s="8" customFormat="1" x14ac:dyDescent="0.25">
      <c r="A418" s="36" t="s">
        <v>1176</v>
      </c>
      <c r="B418" s="39" t="s">
        <v>30</v>
      </c>
    </row>
    <row r="419" spans="1:2" s="8" customFormat="1" x14ac:dyDescent="0.25">
      <c r="A419" s="36" t="s">
        <v>1177</v>
      </c>
      <c r="B419" s="39" t="s">
        <v>30</v>
      </c>
    </row>
    <row r="420" spans="1:2" s="8" customFormat="1" x14ac:dyDescent="0.25">
      <c r="A420" s="36" t="s">
        <v>1294</v>
      </c>
      <c r="B420" s="39" t="s">
        <v>30</v>
      </c>
    </row>
    <row r="421" spans="1:2" s="8" customFormat="1" x14ac:dyDescent="0.25">
      <c r="A421" s="36" t="s">
        <v>1179</v>
      </c>
      <c r="B421" s="39" t="s">
        <v>30</v>
      </c>
    </row>
    <row r="422" spans="1:2" s="8" customFormat="1" x14ac:dyDescent="0.25">
      <c r="A422" s="36" t="s">
        <v>792</v>
      </c>
      <c r="B422" s="39" t="s">
        <v>30</v>
      </c>
    </row>
    <row r="423" spans="1:2" s="8" customFormat="1" x14ac:dyDescent="0.25">
      <c r="A423" s="36" t="s">
        <v>793</v>
      </c>
      <c r="B423" s="39" t="s">
        <v>30</v>
      </c>
    </row>
    <row r="424" spans="1:2" s="8" customFormat="1" x14ac:dyDescent="0.25">
      <c r="A424" s="36" t="s">
        <v>797</v>
      </c>
      <c r="B424" s="39" t="s">
        <v>30</v>
      </c>
    </row>
    <row r="425" spans="1:2" s="8" customFormat="1" x14ac:dyDescent="0.25">
      <c r="A425" s="36" t="s">
        <v>798</v>
      </c>
      <c r="B425" s="39" t="s">
        <v>30</v>
      </c>
    </row>
    <row r="426" spans="1:2" s="8" customFormat="1" x14ac:dyDescent="0.25">
      <c r="A426" s="36" t="s">
        <v>799</v>
      </c>
      <c r="B426" s="39" t="s">
        <v>30</v>
      </c>
    </row>
    <row r="427" spans="1:2" s="8" customFormat="1" x14ac:dyDescent="0.25">
      <c r="A427" s="36" t="s">
        <v>802</v>
      </c>
      <c r="B427" s="39" t="s">
        <v>30</v>
      </c>
    </row>
    <row r="428" spans="1:2" s="8" customFormat="1" x14ac:dyDescent="0.25">
      <c r="A428" s="36" t="s">
        <v>803</v>
      </c>
      <c r="B428" s="39" t="s">
        <v>30</v>
      </c>
    </row>
    <row r="429" spans="1:2" s="8" customFormat="1" x14ac:dyDescent="0.25">
      <c r="A429" s="36" t="s">
        <v>804</v>
      </c>
      <c r="B429" s="39" t="s">
        <v>30</v>
      </c>
    </row>
    <row r="430" spans="1:2" s="8" customFormat="1" x14ac:dyDescent="0.25">
      <c r="A430" s="36" t="s">
        <v>808</v>
      </c>
      <c r="B430" s="39" t="s">
        <v>30</v>
      </c>
    </row>
    <row r="431" spans="1:2" s="8" customFormat="1" x14ac:dyDescent="0.25">
      <c r="A431" s="36" t="s">
        <v>813</v>
      </c>
      <c r="B431" s="39" t="s">
        <v>30</v>
      </c>
    </row>
    <row r="432" spans="1:2" s="8" customFormat="1" x14ac:dyDescent="0.25">
      <c r="A432" s="36" t="s">
        <v>815</v>
      </c>
      <c r="B432" s="39" t="s">
        <v>30</v>
      </c>
    </row>
    <row r="433" spans="1:2" s="8" customFormat="1" x14ac:dyDescent="0.25">
      <c r="A433" s="36" t="s">
        <v>816</v>
      </c>
      <c r="B433" s="39" t="s">
        <v>30</v>
      </c>
    </row>
    <row r="434" spans="1:2" s="8" customFormat="1" x14ac:dyDescent="0.25">
      <c r="A434" s="36" t="s">
        <v>819</v>
      </c>
      <c r="B434" s="39" t="s">
        <v>30</v>
      </c>
    </row>
    <row r="435" spans="1:2" s="8" customFormat="1" x14ac:dyDescent="0.25">
      <c r="A435" s="36" t="s">
        <v>1299</v>
      </c>
      <c r="B435" s="39" t="s">
        <v>30</v>
      </c>
    </row>
    <row r="436" spans="1:2" s="8" customFormat="1" x14ac:dyDescent="0.25">
      <c r="A436" s="36" t="s">
        <v>1564</v>
      </c>
      <c r="B436" s="39" t="s">
        <v>30</v>
      </c>
    </row>
    <row r="437" spans="1:2" s="8" customFormat="1" x14ac:dyDescent="0.25">
      <c r="A437" s="36" t="s">
        <v>831</v>
      </c>
      <c r="B437" s="39" t="s">
        <v>30</v>
      </c>
    </row>
    <row r="438" spans="1:2" s="8" customFormat="1" x14ac:dyDescent="0.25">
      <c r="A438" s="36" t="s">
        <v>833</v>
      </c>
      <c r="B438" s="39" t="s">
        <v>30</v>
      </c>
    </row>
    <row r="439" spans="1:2" s="8" customFormat="1" x14ac:dyDescent="0.25">
      <c r="A439" s="36" t="s">
        <v>838</v>
      </c>
      <c r="B439" s="39" t="s">
        <v>30</v>
      </c>
    </row>
    <row r="440" spans="1:2" s="8" customFormat="1" x14ac:dyDescent="0.25">
      <c r="A440" s="36" t="s">
        <v>840</v>
      </c>
      <c r="B440" s="39" t="s">
        <v>30</v>
      </c>
    </row>
    <row r="441" spans="1:2" s="8" customFormat="1" x14ac:dyDescent="0.25">
      <c r="A441" s="36" t="s">
        <v>1186</v>
      </c>
      <c r="B441" s="39" t="s">
        <v>30</v>
      </c>
    </row>
    <row r="442" spans="1:2" s="8" customFormat="1" x14ac:dyDescent="0.25">
      <c r="A442" s="36" t="s">
        <v>1303</v>
      </c>
      <c r="B442" s="39" t="s">
        <v>30</v>
      </c>
    </row>
    <row r="443" spans="1:2" s="8" customFormat="1" x14ac:dyDescent="0.25">
      <c r="A443" s="36" t="s">
        <v>846</v>
      </c>
      <c r="B443" s="39" t="s">
        <v>30</v>
      </c>
    </row>
    <row r="444" spans="1:2" s="8" customFormat="1" x14ac:dyDescent="0.25">
      <c r="A444" s="36" t="s">
        <v>847</v>
      </c>
      <c r="B444" s="39" t="s">
        <v>30</v>
      </c>
    </row>
    <row r="445" spans="1:2" s="8" customFormat="1" x14ac:dyDescent="0.25">
      <c r="A445" s="36" t="s">
        <v>849</v>
      </c>
      <c r="B445" s="39" t="s">
        <v>30</v>
      </c>
    </row>
    <row r="446" spans="1:2" s="8" customFormat="1" x14ac:dyDescent="0.25">
      <c r="A446" s="36" t="s">
        <v>1304</v>
      </c>
      <c r="B446" s="39" t="s">
        <v>30</v>
      </c>
    </row>
    <row r="447" spans="1:2" s="8" customFormat="1" x14ac:dyDescent="0.25">
      <c r="A447" s="36" t="s">
        <v>850</v>
      </c>
      <c r="B447" s="39" t="s">
        <v>30</v>
      </c>
    </row>
    <row r="448" spans="1:2" s="8" customFormat="1" x14ac:dyDescent="0.25">
      <c r="A448" s="36" t="s">
        <v>1588</v>
      </c>
      <c r="B448" s="39" t="s">
        <v>30</v>
      </c>
    </row>
    <row r="449" spans="1:2" s="8" customFormat="1" x14ac:dyDescent="0.25">
      <c r="A449" s="36" t="s">
        <v>852</v>
      </c>
      <c r="B449" s="39" t="s">
        <v>30</v>
      </c>
    </row>
    <row r="450" spans="1:2" s="8" customFormat="1" x14ac:dyDescent="0.25">
      <c r="A450" s="36" t="s">
        <v>853</v>
      </c>
      <c r="B450" s="39" t="s">
        <v>30</v>
      </c>
    </row>
    <row r="451" spans="1:2" s="8" customFormat="1" x14ac:dyDescent="0.25">
      <c r="A451" s="36" t="s">
        <v>1187</v>
      </c>
      <c r="B451" s="39" t="s">
        <v>30</v>
      </c>
    </row>
    <row r="452" spans="1:2" s="8" customFormat="1" x14ac:dyDescent="0.25">
      <c r="A452" s="36" t="s">
        <v>856</v>
      </c>
      <c r="B452" s="39" t="s">
        <v>30</v>
      </c>
    </row>
    <row r="453" spans="1:2" s="8" customFormat="1" x14ac:dyDescent="0.25">
      <c r="A453" s="36" t="s">
        <v>857</v>
      </c>
      <c r="B453" s="39" t="s">
        <v>30</v>
      </c>
    </row>
    <row r="454" spans="1:2" s="8" customFormat="1" x14ac:dyDescent="0.25">
      <c r="A454" s="36" t="s">
        <v>858</v>
      </c>
      <c r="B454" s="39" t="s">
        <v>30</v>
      </c>
    </row>
    <row r="455" spans="1:2" s="8" customFormat="1" x14ac:dyDescent="0.25">
      <c r="A455" s="36" t="s">
        <v>859</v>
      </c>
      <c r="B455" s="39" t="s">
        <v>30</v>
      </c>
    </row>
    <row r="456" spans="1:2" s="8" customFormat="1" x14ac:dyDescent="0.25">
      <c r="A456" s="36" t="s">
        <v>861</v>
      </c>
      <c r="B456" s="39" t="s">
        <v>30</v>
      </c>
    </row>
    <row r="457" spans="1:2" s="8" customFormat="1" x14ac:dyDescent="0.25">
      <c r="A457" s="36" t="s">
        <v>862</v>
      </c>
      <c r="B457" s="39" t="s">
        <v>30</v>
      </c>
    </row>
    <row r="458" spans="1:2" s="8" customFormat="1" x14ac:dyDescent="0.25">
      <c r="A458" s="36" t="s">
        <v>1195</v>
      </c>
      <c r="B458" s="39" t="s">
        <v>30</v>
      </c>
    </row>
    <row r="459" spans="1:2" s="8" customFormat="1" x14ac:dyDescent="0.25">
      <c r="A459" s="36" t="s">
        <v>863</v>
      </c>
      <c r="B459" s="39" t="s">
        <v>30</v>
      </c>
    </row>
    <row r="460" spans="1:2" s="8" customFormat="1" x14ac:dyDescent="0.25">
      <c r="A460" s="36" t="s">
        <v>864</v>
      </c>
      <c r="B460" s="39" t="s">
        <v>30</v>
      </c>
    </row>
    <row r="461" spans="1:2" s="8" customFormat="1" x14ac:dyDescent="0.25">
      <c r="A461" s="36" t="s">
        <v>1196</v>
      </c>
      <c r="B461" s="39" t="s">
        <v>30</v>
      </c>
    </row>
    <row r="462" spans="1:2" s="8" customFormat="1" x14ac:dyDescent="0.25">
      <c r="A462" s="36" t="s">
        <v>865</v>
      </c>
      <c r="B462" s="39" t="s">
        <v>30</v>
      </c>
    </row>
    <row r="463" spans="1:2" s="8" customFormat="1" x14ac:dyDescent="0.25">
      <c r="A463" s="36" t="s">
        <v>866</v>
      </c>
      <c r="B463" s="39" t="s">
        <v>30</v>
      </c>
    </row>
    <row r="464" spans="1:2" s="8" customFormat="1" x14ac:dyDescent="0.25">
      <c r="A464" s="36" t="s">
        <v>867</v>
      </c>
      <c r="B464" s="39" t="s">
        <v>30</v>
      </c>
    </row>
    <row r="465" spans="1:2" s="8" customFormat="1" x14ac:dyDescent="0.25">
      <c r="A465" s="36" t="s">
        <v>1510</v>
      </c>
      <c r="B465" s="39" t="s">
        <v>30</v>
      </c>
    </row>
    <row r="466" spans="1:2" s="8" customFormat="1" x14ac:dyDescent="0.25">
      <c r="A466" s="36" t="s">
        <v>869</v>
      </c>
      <c r="B466" s="39" t="s">
        <v>30</v>
      </c>
    </row>
    <row r="467" spans="1:2" s="8" customFormat="1" x14ac:dyDescent="0.25">
      <c r="A467" s="36" t="s">
        <v>870</v>
      </c>
      <c r="B467" s="39" t="s">
        <v>30</v>
      </c>
    </row>
    <row r="468" spans="1:2" s="8" customFormat="1" x14ac:dyDescent="0.25">
      <c r="A468" s="36" t="s">
        <v>872</v>
      </c>
      <c r="B468" s="39" t="s">
        <v>30</v>
      </c>
    </row>
    <row r="469" spans="1:2" s="8" customFormat="1" x14ac:dyDescent="0.25">
      <c r="A469" s="36" t="s">
        <v>873</v>
      </c>
      <c r="B469" s="39" t="s">
        <v>30</v>
      </c>
    </row>
    <row r="470" spans="1:2" s="8" customFormat="1" x14ac:dyDescent="0.25">
      <c r="A470" s="36" t="s">
        <v>875</v>
      </c>
      <c r="B470" s="39" t="s">
        <v>30</v>
      </c>
    </row>
    <row r="471" spans="1:2" s="8" customFormat="1" x14ac:dyDescent="0.25">
      <c r="A471" s="36" t="s">
        <v>878</v>
      </c>
      <c r="B471" s="39" t="s">
        <v>30</v>
      </c>
    </row>
    <row r="472" spans="1:2" s="8" customFormat="1" x14ac:dyDescent="0.25">
      <c r="A472" s="36" t="s">
        <v>879</v>
      </c>
      <c r="B472" s="39" t="s">
        <v>30</v>
      </c>
    </row>
    <row r="473" spans="1:2" s="8" customFormat="1" x14ac:dyDescent="0.25">
      <c r="A473" s="36" t="s">
        <v>1200</v>
      </c>
      <c r="B473" s="39" t="s">
        <v>30</v>
      </c>
    </row>
    <row r="474" spans="1:2" s="8" customFormat="1" x14ac:dyDescent="0.25">
      <c r="A474" s="36" t="s">
        <v>881</v>
      </c>
      <c r="B474" s="39" t="s">
        <v>30</v>
      </c>
    </row>
    <row r="475" spans="1:2" s="8" customFormat="1" x14ac:dyDescent="0.25">
      <c r="A475" s="36" t="s">
        <v>883</v>
      </c>
      <c r="B475" s="39" t="s">
        <v>30</v>
      </c>
    </row>
    <row r="476" spans="1:2" s="8" customFormat="1" x14ac:dyDescent="0.25">
      <c r="A476" s="36" t="s">
        <v>884</v>
      </c>
      <c r="B476" s="39" t="s">
        <v>30</v>
      </c>
    </row>
    <row r="477" spans="1:2" s="8" customFormat="1" x14ac:dyDescent="0.25">
      <c r="A477" s="36" t="s">
        <v>885</v>
      </c>
      <c r="B477" s="39" t="s">
        <v>30</v>
      </c>
    </row>
    <row r="478" spans="1:2" s="8" customFormat="1" x14ac:dyDescent="0.25">
      <c r="A478" s="36" t="s">
        <v>886</v>
      </c>
      <c r="B478" s="39" t="s">
        <v>30</v>
      </c>
    </row>
    <row r="479" spans="1:2" s="8" customFormat="1" x14ac:dyDescent="0.25">
      <c r="A479" s="36" t="s">
        <v>889</v>
      </c>
      <c r="B479" s="39" t="s">
        <v>30</v>
      </c>
    </row>
    <row r="480" spans="1:2" s="8" customFormat="1" x14ac:dyDescent="0.25">
      <c r="A480" s="36" t="s">
        <v>890</v>
      </c>
      <c r="B480" s="39" t="s">
        <v>30</v>
      </c>
    </row>
    <row r="481" spans="1:2" s="8" customFormat="1" x14ac:dyDescent="0.25">
      <c r="A481" s="36" t="s">
        <v>892</v>
      </c>
      <c r="B481" s="39" t="s">
        <v>30</v>
      </c>
    </row>
    <row r="482" spans="1:2" s="8" customFormat="1" x14ac:dyDescent="0.25">
      <c r="A482" s="36" t="s">
        <v>893</v>
      </c>
      <c r="B482" s="39" t="s">
        <v>30</v>
      </c>
    </row>
    <row r="483" spans="1:2" s="8" customFormat="1" x14ac:dyDescent="0.25">
      <c r="A483" s="36" t="s">
        <v>894</v>
      </c>
      <c r="B483" s="39" t="s">
        <v>30</v>
      </c>
    </row>
    <row r="484" spans="1:2" s="8" customFormat="1" x14ac:dyDescent="0.25">
      <c r="A484" s="36" t="s">
        <v>895</v>
      </c>
      <c r="B484" s="39" t="s">
        <v>30</v>
      </c>
    </row>
    <row r="485" spans="1:2" s="8" customFormat="1" x14ac:dyDescent="0.25">
      <c r="A485" s="36" t="s">
        <v>896</v>
      </c>
      <c r="B485" s="39" t="s">
        <v>30</v>
      </c>
    </row>
    <row r="486" spans="1:2" x14ac:dyDescent="0.25">
      <c r="A486" s="36" t="s">
        <v>897</v>
      </c>
      <c r="B486" s="39" t="s">
        <v>30</v>
      </c>
    </row>
    <row r="487" spans="1:2" x14ac:dyDescent="0.25">
      <c r="A487" s="36" t="s">
        <v>898</v>
      </c>
      <c r="B487" s="39" t="s">
        <v>30</v>
      </c>
    </row>
    <row r="488" spans="1:2" x14ac:dyDescent="0.25">
      <c r="A488" s="36" t="s">
        <v>900</v>
      </c>
      <c r="B488" s="39" t="s">
        <v>30</v>
      </c>
    </row>
    <row r="489" spans="1:2" x14ac:dyDescent="0.25">
      <c r="A489" s="36" t="s">
        <v>902</v>
      </c>
      <c r="B489" s="39" t="s">
        <v>30</v>
      </c>
    </row>
    <row r="490" spans="1:2" x14ac:dyDescent="0.25">
      <c r="A490" s="36" t="s">
        <v>904</v>
      </c>
      <c r="B490" s="39" t="s">
        <v>30</v>
      </c>
    </row>
    <row r="491" spans="1:2" x14ac:dyDescent="0.25">
      <c r="A491" s="36" t="s">
        <v>1616</v>
      </c>
      <c r="B491" s="39" t="s">
        <v>30</v>
      </c>
    </row>
    <row r="492" spans="1:2" x14ac:dyDescent="0.25">
      <c r="A492" s="36" t="s">
        <v>905</v>
      </c>
      <c r="B492" s="39" t="s">
        <v>30</v>
      </c>
    </row>
    <row r="493" spans="1:2" x14ac:dyDescent="0.25">
      <c r="A493" s="36" t="s">
        <v>906</v>
      </c>
      <c r="B493" s="39" t="s">
        <v>30</v>
      </c>
    </row>
    <row r="494" spans="1:2" x14ac:dyDescent="0.25">
      <c r="A494" s="36" t="s">
        <v>908</v>
      </c>
      <c r="B494" s="39" t="s">
        <v>30</v>
      </c>
    </row>
    <row r="495" spans="1:2" x14ac:dyDescent="0.25">
      <c r="A495" s="36" t="s">
        <v>909</v>
      </c>
      <c r="B495" s="39" t="s">
        <v>30</v>
      </c>
    </row>
    <row r="496" spans="1:2" x14ac:dyDescent="0.25">
      <c r="A496" s="36" t="s">
        <v>1384</v>
      </c>
      <c r="B496" s="39" t="s">
        <v>30</v>
      </c>
    </row>
    <row r="497" spans="1:2" x14ac:dyDescent="0.25">
      <c r="A497" s="36" t="s">
        <v>916</v>
      </c>
      <c r="B497" s="39" t="s">
        <v>30</v>
      </c>
    </row>
    <row r="498" spans="1:2" x14ac:dyDescent="0.25">
      <c r="A498" s="36" t="s">
        <v>918</v>
      </c>
      <c r="B498" s="39" t="s">
        <v>30</v>
      </c>
    </row>
    <row r="499" spans="1:2" x14ac:dyDescent="0.25">
      <c r="A499" s="36" t="s">
        <v>919</v>
      </c>
      <c r="B499" s="39" t="s">
        <v>30</v>
      </c>
    </row>
    <row r="500" spans="1:2" x14ac:dyDescent="0.25">
      <c r="A500" s="36" t="s">
        <v>920</v>
      </c>
      <c r="B500" s="39" t="s">
        <v>30</v>
      </c>
    </row>
    <row r="501" spans="1:2" x14ac:dyDescent="0.25">
      <c r="A501" s="36" t="s">
        <v>921</v>
      </c>
      <c r="B501" s="39" t="s">
        <v>30</v>
      </c>
    </row>
    <row r="502" spans="1:2" x14ac:dyDescent="0.25">
      <c r="A502" s="36" t="s">
        <v>1201</v>
      </c>
      <c r="B502" s="39" t="s">
        <v>30</v>
      </c>
    </row>
    <row r="503" spans="1:2" x14ac:dyDescent="0.25">
      <c r="A503" s="36" t="s">
        <v>1628</v>
      </c>
      <c r="B503" s="39" t="s">
        <v>30</v>
      </c>
    </row>
    <row r="504" spans="1:2" x14ac:dyDescent="0.25">
      <c r="A504" s="36" t="s">
        <v>923</v>
      </c>
      <c r="B504" s="39" t="s">
        <v>30</v>
      </c>
    </row>
    <row r="505" spans="1:2" x14ac:dyDescent="0.25">
      <c r="A505" s="36" t="s">
        <v>924</v>
      </c>
      <c r="B505" s="39" t="s">
        <v>30</v>
      </c>
    </row>
    <row r="506" spans="1:2" x14ac:dyDescent="0.25">
      <c r="A506" s="36" t="s">
        <v>1629</v>
      </c>
      <c r="B506" s="39" t="s">
        <v>30</v>
      </c>
    </row>
    <row r="507" spans="1:2" x14ac:dyDescent="0.25">
      <c r="A507" s="36" t="s">
        <v>1527</v>
      </c>
      <c r="B507" s="39" t="s">
        <v>30</v>
      </c>
    </row>
    <row r="508" spans="1:2" x14ac:dyDescent="0.25">
      <c r="A508" s="36" t="s">
        <v>48</v>
      </c>
      <c r="B508" s="39" t="s">
        <v>30</v>
      </c>
    </row>
    <row r="509" spans="1:2" x14ac:dyDescent="0.25">
      <c r="A509" s="36" t="s">
        <v>925</v>
      </c>
      <c r="B509" s="39" t="s">
        <v>30</v>
      </c>
    </row>
    <row r="510" spans="1:2" x14ac:dyDescent="0.25">
      <c r="A510" s="36" t="s">
        <v>926</v>
      </c>
      <c r="B510" s="39" t="s">
        <v>30</v>
      </c>
    </row>
    <row r="511" spans="1:2" x14ac:dyDescent="0.25">
      <c r="A511" s="36" t="s">
        <v>927</v>
      </c>
      <c r="B511" s="39" t="s">
        <v>30</v>
      </c>
    </row>
    <row r="512" spans="1:2" x14ac:dyDescent="0.25">
      <c r="A512" s="36" t="s">
        <v>928</v>
      </c>
      <c r="B512" s="39" t="s">
        <v>30</v>
      </c>
    </row>
    <row r="513" spans="1:2" x14ac:dyDescent="0.25">
      <c r="A513" s="36" t="s">
        <v>929</v>
      </c>
      <c r="B513" s="39" t="s">
        <v>30</v>
      </c>
    </row>
    <row r="514" spans="1:2" x14ac:dyDescent="0.25">
      <c r="A514" s="36" t="s">
        <v>1202</v>
      </c>
      <c r="B514" s="39" t="s">
        <v>30</v>
      </c>
    </row>
    <row r="515" spans="1:2" x14ac:dyDescent="0.25">
      <c r="A515" s="36" t="s">
        <v>930</v>
      </c>
      <c r="B515" s="39" t="s">
        <v>30</v>
      </c>
    </row>
    <row r="516" spans="1:2" x14ac:dyDescent="0.25">
      <c r="A516" s="36" t="s">
        <v>1203</v>
      </c>
      <c r="B516" s="39" t="s">
        <v>30</v>
      </c>
    </row>
    <row r="517" spans="1:2" x14ac:dyDescent="0.25">
      <c r="A517" s="36" t="s">
        <v>931</v>
      </c>
      <c r="B517" s="39" t="s">
        <v>30</v>
      </c>
    </row>
    <row r="518" spans="1:2" x14ac:dyDescent="0.25">
      <c r="A518" s="36" t="s">
        <v>932</v>
      </c>
      <c r="B518" s="39" t="s">
        <v>30</v>
      </c>
    </row>
    <row r="519" spans="1:2" x14ac:dyDescent="0.25">
      <c r="A519" s="36" t="s">
        <v>934</v>
      </c>
      <c r="B519" s="39" t="s">
        <v>30</v>
      </c>
    </row>
    <row r="520" spans="1:2" x14ac:dyDescent="0.25">
      <c r="A520" s="36" t="s">
        <v>935</v>
      </c>
      <c r="B520" s="39" t="s">
        <v>30</v>
      </c>
    </row>
    <row r="521" spans="1:2" x14ac:dyDescent="0.25">
      <c r="A521" s="36" t="s">
        <v>937</v>
      </c>
      <c r="B521" s="39" t="s">
        <v>30</v>
      </c>
    </row>
    <row r="522" spans="1:2" x14ac:dyDescent="0.25">
      <c r="A522" s="36" t="s">
        <v>1205</v>
      </c>
      <c r="B522" s="39" t="s">
        <v>30</v>
      </c>
    </row>
    <row r="523" spans="1:2" x14ac:dyDescent="0.25">
      <c r="A523" s="36" t="s">
        <v>1309</v>
      </c>
      <c r="B523" s="39" t="s">
        <v>30</v>
      </c>
    </row>
    <row r="524" spans="1:2" x14ac:dyDescent="0.25">
      <c r="A524" s="36" t="s">
        <v>938</v>
      </c>
      <c r="B524" s="39" t="s">
        <v>30</v>
      </c>
    </row>
    <row r="525" spans="1:2" x14ac:dyDescent="0.25">
      <c r="A525" s="36" t="s">
        <v>940</v>
      </c>
      <c r="B525" s="39" t="s">
        <v>30</v>
      </c>
    </row>
    <row r="526" spans="1:2" x14ac:dyDescent="0.25">
      <c r="A526" s="36" t="s">
        <v>942</v>
      </c>
      <c r="B526" s="39" t="s">
        <v>30</v>
      </c>
    </row>
    <row r="527" spans="1:2" x14ac:dyDescent="0.25">
      <c r="A527" s="36" t="s">
        <v>943</v>
      </c>
      <c r="B527" s="39" t="s">
        <v>30</v>
      </c>
    </row>
    <row r="528" spans="1:2" x14ac:dyDescent="0.25">
      <c r="A528" s="36" t="s">
        <v>946</v>
      </c>
      <c r="B528" s="39" t="s">
        <v>30</v>
      </c>
    </row>
    <row r="529" spans="1:2" x14ac:dyDescent="0.25">
      <c r="A529" s="36" t="s">
        <v>947</v>
      </c>
      <c r="B529" s="39" t="s">
        <v>30</v>
      </c>
    </row>
    <row r="530" spans="1:2" x14ac:dyDescent="0.25">
      <c r="A530" s="36" t="s">
        <v>1429</v>
      </c>
      <c r="B530" s="39" t="s">
        <v>30</v>
      </c>
    </row>
    <row r="531" spans="1:2" x14ac:dyDescent="0.25">
      <c r="A531" s="36" t="s">
        <v>949</v>
      </c>
      <c r="B531" s="39" t="s">
        <v>30</v>
      </c>
    </row>
    <row r="532" spans="1:2" x14ac:dyDescent="0.25">
      <c r="A532" s="36" t="s">
        <v>950</v>
      </c>
      <c r="B532" s="39" t="s">
        <v>30</v>
      </c>
    </row>
    <row r="533" spans="1:2" x14ac:dyDescent="0.25">
      <c r="A533" s="36" t="s">
        <v>1206</v>
      </c>
      <c r="B533" s="39" t="s">
        <v>30</v>
      </c>
    </row>
    <row r="534" spans="1:2" x14ac:dyDescent="0.25">
      <c r="A534" s="36" t="s">
        <v>951</v>
      </c>
      <c r="B534" s="39" t="s">
        <v>30</v>
      </c>
    </row>
    <row r="535" spans="1:2" x14ac:dyDescent="0.25">
      <c r="A535" s="36" t="s">
        <v>952</v>
      </c>
      <c r="B535" s="39" t="s">
        <v>30</v>
      </c>
    </row>
    <row r="536" spans="1:2" x14ac:dyDescent="0.25">
      <c r="A536" s="36" t="s">
        <v>953</v>
      </c>
      <c r="B536" s="39" t="s">
        <v>30</v>
      </c>
    </row>
    <row r="537" spans="1:2" x14ac:dyDescent="0.25">
      <c r="A537" s="36" t="s">
        <v>955</v>
      </c>
      <c r="B537" s="39" t="s">
        <v>30</v>
      </c>
    </row>
    <row r="538" spans="1:2" x14ac:dyDescent="0.25">
      <c r="A538" s="36" t="s">
        <v>957</v>
      </c>
      <c r="B538" s="39" t="s">
        <v>30</v>
      </c>
    </row>
    <row r="539" spans="1:2" x14ac:dyDescent="0.25">
      <c r="A539" s="36" t="s">
        <v>958</v>
      </c>
      <c r="B539" s="39" t="s">
        <v>30</v>
      </c>
    </row>
    <row r="540" spans="1:2" x14ac:dyDescent="0.25">
      <c r="A540" s="36" t="s">
        <v>959</v>
      </c>
      <c r="B540" s="39" t="s">
        <v>30</v>
      </c>
    </row>
    <row r="541" spans="1:2" x14ac:dyDescent="0.25">
      <c r="A541" s="36" t="s">
        <v>960</v>
      </c>
      <c r="B541" s="39" t="s">
        <v>30</v>
      </c>
    </row>
    <row r="542" spans="1:2" x14ac:dyDescent="0.25">
      <c r="A542" s="36" t="s">
        <v>961</v>
      </c>
      <c r="B542" s="39" t="s">
        <v>30</v>
      </c>
    </row>
    <row r="543" spans="1:2" x14ac:dyDescent="0.25">
      <c r="A543" s="36" t="s">
        <v>962</v>
      </c>
      <c r="B543" s="39" t="s">
        <v>30</v>
      </c>
    </row>
    <row r="544" spans="1:2" x14ac:dyDescent="0.25">
      <c r="A544" s="36" t="s">
        <v>1692</v>
      </c>
      <c r="B544" s="39" t="s">
        <v>30</v>
      </c>
    </row>
    <row r="545" spans="1:2" x14ac:dyDescent="0.25">
      <c r="A545" s="36" t="s">
        <v>965</v>
      </c>
      <c r="B545" s="39" t="s">
        <v>30</v>
      </c>
    </row>
    <row r="546" spans="1:2" x14ac:dyDescent="0.25">
      <c r="A546" s="36" t="s">
        <v>966</v>
      </c>
      <c r="B546" s="39" t="s">
        <v>30</v>
      </c>
    </row>
    <row r="547" spans="1:2" x14ac:dyDescent="0.25">
      <c r="A547" s="36" t="s">
        <v>1693</v>
      </c>
      <c r="B547" s="39" t="s">
        <v>30</v>
      </c>
    </row>
    <row r="548" spans="1:2" x14ac:dyDescent="0.25">
      <c r="A548" s="36" t="s">
        <v>969</v>
      </c>
      <c r="B548" s="39" t="s">
        <v>30</v>
      </c>
    </row>
    <row r="549" spans="1:2" x14ac:dyDescent="0.25">
      <c r="A549" s="36" t="s">
        <v>1694</v>
      </c>
      <c r="B549" s="39" t="s">
        <v>30</v>
      </c>
    </row>
    <row r="550" spans="1:2" x14ac:dyDescent="0.25">
      <c r="A550" s="36" t="s">
        <v>971</v>
      </c>
      <c r="B550" s="39" t="s">
        <v>30</v>
      </c>
    </row>
    <row r="551" spans="1:2" x14ac:dyDescent="0.25">
      <c r="A551" s="36" t="s">
        <v>972</v>
      </c>
      <c r="B551" s="39" t="s">
        <v>30</v>
      </c>
    </row>
    <row r="552" spans="1:2" x14ac:dyDescent="0.25">
      <c r="A552" s="36" t="s">
        <v>1695</v>
      </c>
      <c r="B552" s="39" t="s">
        <v>30</v>
      </c>
    </row>
    <row r="553" spans="1:2" x14ac:dyDescent="0.25">
      <c r="A553" s="36" t="s">
        <v>975</v>
      </c>
      <c r="B553" s="39" t="s">
        <v>30</v>
      </c>
    </row>
    <row r="554" spans="1:2" x14ac:dyDescent="0.25">
      <c r="A554" s="36" t="s">
        <v>976</v>
      </c>
      <c r="B554" s="39" t="s">
        <v>30</v>
      </c>
    </row>
    <row r="555" spans="1:2" x14ac:dyDescent="0.25">
      <c r="A555" s="36" t="s">
        <v>1207</v>
      </c>
      <c r="B555" s="39" t="s">
        <v>30</v>
      </c>
    </row>
    <row r="556" spans="1:2" x14ac:dyDescent="0.25">
      <c r="A556" s="36" t="s">
        <v>1208</v>
      </c>
      <c r="B556" s="39" t="s">
        <v>30</v>
      </c>
    </row>
    <row r="557" spans="1:2" x14ac:dyDescent="0.25">
      <c r="A557" s="36" t="s">
        <v>1311</v>
      </c>
      <c r="B557" s="39" t="s">
        <v>30</v>
      </c>
    </row>
    <row r="558" spans="1:2" x14ac:dyDescent="0.25">
      <c r="A558" s="36" t="s">
        <v>978</v>
      </c>
      <c r="B558" s="39" t="s">
        <v>30</v>
      </c>
    </row>
    <row r="559" spans="1:2" x14ac:dyDescent="0.25">
      <c r="A559" s="36" t="s">
        <v>1312</v>
      </c>
      <c r="B559" s="39" t="s">
        <v>30</v>
      </c>
    </row>
    <row r="560" spans="1:2" x14ac:dyDescent="0.25">
      <c r="A560" s="36" t="s">
        <v>1209</v>
      </c>
      <c r="B560" s="39" t="s">
        <v>30</v>
      </c>
    </row>
    <row r="561" spans="1:2" x14ac:dyDescent="0.25">
      <c r="A561" s="36" t="s">
        <v>980</v>
      </c>
      <c r="B561" s="39" t="s">
        <v>30</v>
      </c>
    </row>
    <row r="562" spans="1:2" x14ac:dyDescent="0.25">
      <c r="A562" s="36" t="s">
        <v>981</v>
      </c>
      <c r="B562" s="39" t="s">
        <v>30</v>
      </c>
    </row>
    <row r="563" spans="1:2" x14ac:dyDescent="0.25">
      <c r="A563" s="36" t="s">
        <v>1313</v>
      </c>
      <c r="B563" s="39" t="s">
        <v>30</v>
      </c>
    </row>
    <row r="564" spans="1:2" x14ac:dyDescent="0.25">
      <c r="A564" s="36" t="s">
        <v>1210</v>
      </c>
      <c r="B564" s="39" t="s">
        <v>30</v>
      </c>
    </row>
    <row r="565" spans="1:2" x14ac:dyDescent="0.25">
      <c r="A565" s="36" t="s">
        <v>1211</v>
      </c>
      <c r="B565" s="39" t="s">
        <v>30</v>
      </c>
    </row>
    <row r="566" spans="1:2" x14ac:dyDescent="0.25">
      <c r="A566" s="36" t="s">
        <v>984</v>
      </c>
      <c r="B566" s="39" t="s">
        <v>30</v>
      </c>
    </row>
    <row r="567" spans="1:2" x14ac:dyDescent="0.25">
      <c r="A567" s="36" t="s">
        <v>986</v>
      </c>
      <c r="B567" s="39" t="s">
        <v>30</v>
      </c>
    </row>
    <row r="568" spans="1:2" x14ac:dyDescent="0.25">
      <c r="A568" s="36" t="s">
        <v>1696</v>
      </c>
      <c r="B568" s="39" t="s">
        <v>30</v>
      </c>
    </row>
    <row r="569" spans="1:2" x14ac:dyDescent="0.25">
      <c r="A569" s="36" t="s">
        <v>988</v>
      </c>
      <c r="B569" s="39" t="s">
        <v>30</v>
      </c>
    </row>
    <row r="570" spans="1:2" x14ac:dyDescent="0.25">
      <c r="A570" s="36" t="s">
        <v>989</v>
      </c>
      <c r="B570" s="39" t="s">
        <v>30</v>
      </c>
    </row>
    <row r="571" spans="1:2" x14ac:dyDescent="0.25">
      <c r="A571" s="36" t="s">
        <v>990</v>
      </c>
      <c r="B571" s="39" t="s">
        <v>30</v>
      </c>
    </row>
    <row r="572" spans="1:2" x14ac:dyDescent="0.25">
      <c r="A572" s="36" t="s">
        <v>1315</v>
      </c>
      <c r="B572" s="39" t="s">
        <v>30</v>
      </c>
    </row>
    <row r="573" spans="1:2" x14ac:dyDescent="0.25">
      <c r="A573" s="36" t="s">
        <v>1697</v>
      </c>
      <c r="B573" s="39" t="s">
        <v>30</v>
      </c>
    </row>
    <row r="574" spans="1:2" x14ac:dyDescent="0.25">
      <c r="A574" s="36" t="s">
        <v>44</v>
      </c>
      <c r="B574" s="39" t="s">
        <v>30</v>
      </c>
    </row>
    <row r="575" spans="1:2" x14ac:dyDescent="0.25">
      <c r="A575" s="36" t="s">
        <v>996</v>
      </c>
      <c r="B575" s="39" t="s">
        <v>30</v>
      </c>
    </row>
    <row r="576" spans="1:2" x14ac:dyDescent="0.25">
      <c r="A576" s="36" t="s">
        <v>1213</v>
      </c>
      <c r="B576" s="39" t="s">
        <v>35</v>
      </c>
    </row>
    <row r="577" spans="1:2" x14ac:dyDescent="0.25">
      <c r="A577" s="36" t="s">
        <v>1214</v>
      </c>
      <c r="B577" s="39" t="s">
        <v>1594</v>
      </c>
    </row>
    <row r="578" spans="1:2" x14ac:dyDescent="0.25">
      <c r="A578" s="36" t="s">
        <v>997</v>
      </c>
      <c r="B578" s="39" t="s">
        <v>1595</v>
      </c>
    </row>
    <row r="579" spans="1:2" x14ac:dyDescent="0.25">
      <c r="A579" s="36" t="s">
        <v>998</v>
      </c>
      <c r="B579" s="39" t="s">
        <v>1596</v>
      </c>
    </row>
    <row r="580" spans="1:2" x14ac:dyDescent="0.25">
      <c r="A580" s="36" t="s">
        <v>1000</v>
      </c>
      <c r="B580" s="39" t="s">
        <v>1597</v>
      </c>
    </row>
    <row r="581" spans="1:2" x14ac:dyDescent="0.25">
      <c r="A581" s="36" t="s">
        <v>1003</v>
      </c>
      <c r="B581" s="39" t="s">
        <v>1598</v>
      </c>
    </row>
    <row r="582" spans="1:2" x14ac:dyDescent="0.25">
      <c r="A582" s="36" t="s">
        <v>1005</v>
      </c>
      <c r="B582" s="39" t="s">
        <v>1599</v>
      </c>
    </row>
    <row r="583" spans="1:2" x14ac:dyDescent="0.25">
      <c r="A583" s="36" t="s">
        <v>1317</v>
      </c>
      <c r="B583" s="39" t="s">
        <v>1600</v>
      </c>
    </row>
    <row r="584" spans="1:2" x14ac:dyDescent="0.25">
      <c r="A584" s="36" t="s">
        <v>1318</v>
      </c>
      <c r="B584" s="39" t="s">
        <v>1601</v>
      </c>
    </row>
    <row r="585" spans="1:2" x14ac:dyDescent="0.25">
      <c r="A585" s="36" t="s">
        <v>1006</v>
      </c>
      <c r="B585" s="39" t="s">
        <v>1602</v>
      </c>
    </row>
    <row r="586" spans="1:2" x14ac:dyDescent="0.25">
      <c r="A586" s="36" t="s">
        <v>1566</v>
      </c>
      <c r="B586" s="39" t="s">
        <v>1603</v>
      </c>
    </row>
    <row r="587" spans="1:2" x14ac:dyDescent="0.25">
      <c r="A587" s="36" t="s">
        <v>1319</v>
      </c>
      <c r="B587" s="39" t="s">
        <v>1604</v>
      </c>
    </row>
    <row r="588" spans="1:2" x14ac:dyDescent="0.25">
      <c r="A588" s="36" t="s">
        <v>1010</v>
      </c>
      <c r="B588" s="39" t="s">
        <v>1605</v>
      </c>
    </row>
    <row r="589" spans="1:2" x14ac:dyDescent="0.25">
      <c r="A589" s="36" t="s">
        <v>1011</v>
      </c>
      <c r="B589" s="39" t="s">
        <v>1606</v>
      </c>
    </row>
    <row r="590" spans="1:2" x14ac:dyDescent="0.25">
      <c r="A590" s="36" t="s">
        <v>1320</v>
      </c>
      <c r="B590" s="39" t="s">
        <v>1607</v>
      </c>
    </row>
    <row r="591" spans="1:2" x14ac:dyDescent="0.25">
      <c r="A591" s="36" t="s">
        <v>1568</v>
      </c>
      <c r="B591" s="39" t="s">
        <v>1608</v>
      </c>
    </row>
    <row r="592" spans="1:2" x14ac:dyDescent="0.25">
      <c r="A592" s="36" t="s">
        <v>1569</v>
      </c>
      <c r="B592" s="39" t="s">
        <v>1609</v>
      </c>
    </row>
    <row r="593" spans="1:2" x14ac:dyDescent="0.25">
      <c r="A593" s="36" t="s">
        <v>1431</v>
      </c>
      <c r="B593" s="39" t="s">
        <v>1610</v>
      </c>
    </row>
    <row r="594" spans="1:2" x14ac:dyDescent="0.25">
      <c r="A594" s="36" t="s">
        <v>1218</v>
      </c>
      <c r="B594" s="39" t="s">
        <v>1611</v>
      </c>
    </row>
    <row r="595" spans="1:2" x14ac:dyDescent="0.25">
      <c r="A595" s="36" t="s">
        <v>1479</v>
      </c>
      <c r="B595" s="39" t="s">
        <v>1612</v>
      </c>
    </row>
    <row r="596" spans="1:2" x14ac:dyDescent="0.25">
      <c r="A596" s="36" t="s">
        <v>1480</v>
      </c>
      <c r="B596" s="39" t="s">
        <v>1613</v>
      </c>
    </row>
    <row r="597" spans="1:2" x14ac:dyDescent="0.25">
      <c r="A597" s="36" t="s">
        <v>1017</v>
      </c>
      <c r="B597" s="39" t="s">
        <v>1614</v>
      </c>
    </row>
    <row r="598" spans="1:2" x14ac:dyDescent="0.25">
      <c r="A598" s="36" t="s">
        <v>1019</v>
      </c>
      <c r="B598" s="39" t="s">
        <v>1634</v>
      </c>
    </row>
    <row r="599" spans="1:2" x14ac:dyDescent="0.25">
      <c r="A599" s="36" t="s">
        <v>1481</v>
      </c>
      <c r="B599" s="39" t="s">
        <v>1635</v>
      </c>
    </row>
    <row r="600" spans="1:2" x14ac:dyDescent="0.25">
      <c r="A600" s="36" t="s">
        <v>39</v>
      </c>
      <c r="B600" s="39" t="s">
        <v>1636</v>
      </c>
    </row>
    <row r="601" spans="1:2" x14ac:dyDescent="0.25">
      <c r="A601" s="36" t="s">
        <v>1021</v>
      </c>
      <c r="B601" s="39" t="s">
        <v>1637</v>
      </c>
    </row>
    <row r="602" spans="1:2" x14ac:dyDescent="0.25">
      <c r="A602" s="36" t="s">
        <v>1482</v>
      </c>
      <c r="B602" s="39" t="s">
        <v>1638</v>
      </c>
    </row>
    <row r="603" spans="1:2" x14ac:dyDescent="0.25">
      <c r="A603" s="36" t="s">
        <v>1023</v>
      </c>
      <c r="B603" s="39" t="s">
        <v>1639</v>
      </c>
    </row>
    <row r="604" spans="1:2" x14ac:dyDescent="0.25">
      <c r="A604" s="36" t="s">
        <v>1486</v>
      </c>
      <c r="B604" s="39" t="s">
        <v>1640</v>
      </c>
    </row>
    <row r="605" spans="1:2" x14ac:dyDescent="0.25">
      <c r="A605" s="36" t="s">
        <v>1487</v>
      </c>
      <c r="B605" s="39" t="s">
        <v>1641</v>
      </c>
    </row>
    <row r="606" spans="1:2" x14ac:dyDescent="0.25">
      <c r="A606" s="36" t="s">
        <v>1227</v>
      </c>
      <c r="B606" s="39" t="s">
        <v>1642</v>
      </c>
    </row>
    <row r="607" spans="1:2" x14ac:dyDescent="0.25">
      <c r="A607" s="36" t="s">
        <v>1032</v>
      </c>
      <c r="B607" s="39" t="s">
        <v>1643</v>
      </c>
    </row>
    <row r="608" spans="1:2" x14ac:dyDescent="0.25">
      <c r="A608" s="36" t="s">
        <v>1488</v>
      </c>
      <c r="B608" s="39" t="s">
        <v>1644</v>
      </c>
    </row>
    <row r="609" spans="1:2" x14ac:dyDescent="0.25">
      <c r="A609" s="36" t="s">
        <v>1034</v>
      </c>
      <c r="B609" s="39" t="s">
        <v>1645</v>
      </c>
    </row>
    <row r="610" spans="1:2" x14ac:dyDescent="0.25">
      <c r="A610" s="36" t="s">
        <v>1035</v>
      </c>
      <c r="B610" s="39" t="s">
        <v>1646</v>
      </c>
    </row>
    <row r="611" spans="1:2" x14ac:dyDescent="0.25">
      <c r="A611" s="36" t="s">
        <v>1358</v>
      </c>
      <c r="B611" s="39" t="s">
        <v>1647</v>
      </c>
    </row>
    <row r="612" spans="1:2" x14ac:dyDescent="0.25">
      <c r="A612" s="36" t="s">
        <v>1489</v>
      </c>
      <c r="B612" s="39" t="s">
        <v>1648</v>
      </c>
    </row>
    <row r="613" spans="1:2" x14ac:dyDescent="0.25">
      <c r="A613" s="36" t="s">
        <v>1040</v>
      </c>
      <c r="B613" s="39" t="s">
        <v>1649</v>
      </c>
    </row>
    <row r="614" spans="1:2" x14ac:dyDescent="0.25">
      <c r="A614" s="36" t="s">
        <v>1324</v>
      </c>
      <c r="B614" s="39" t="s">
        <v>1650</v>
      </c>
    </row>
    <row r="615" spans="1:2" x14ac:dyDescent="0.25">
      <c r="A615" s="36" t="s">
        <v>1041</v>
      </c>
      <c r="B615" s="39" t="s">
        <v>1651</v>
      </c>
    </row>
    <row r="616" spans="1:2" x14ac:dyDescent="0.25">
      <c r="A616" s="36" t="s">
        <v>1045</v>
      </c>
      <c r="B616" s="39" t="s">
        <v>1652</v>
      </c>
    </row>
    <row r="617" spans="1:2" x14ac:dyDescent="0.25">
      <c r="A617" s="36" t="s">
        <v>1047</v>
      </c>
      <c r="B617" s="39" t="s">
        <v>1653</v>
      </c>
    </row>
    <row r="618" spans="1:2" x14ac:dyDescent="0.25">
      <c r="A618" s="36" t="s">
        <v>1049</v>
      </c>
      <c r="B618" s="39" t="s">
        <v>1654</v>
      </c>
    </row>
    <row r="619" spans="1:2" x14ac:dyDescent="0.25">
      <c r="A619" s="36" t="s">
        <v>1051</v>
      </c>
      <c r="B619" s="39" t="s">
        <v>1655</v>
      </c>
    </row>
    <row r="620" spans="1:2" x14ac:dyDescent="0.25">
      <c r="A620" s="36" t="s">
        <v>1325</v>
      </c>
      <c r="B620" s="39" t="s">
        <v>1656</v>
      </c>
    </row>
    <row r="621" spans="1:2" x14ac:dyDescent="0.25">
      <c r="A621" s="36" t="s">
        <v>1493</v>
      </c>
      <c r="B621" s="39" t="s">
        <v>1657</v>
      </c>
    </row>
    <row r="622" spans="1:2" x14ac:dyDescent="0.25">
      <c r="A622" s="36" t="s">
        <v>1054</v>
      </c>
      <c r="B622" s="39" t="s">
        <v>1658</v>
      </c>
    </row>
    <row r="623" spans="1:2" x14ac:dyDescent="0.25">
      <c r="A623" s="36" t="s">
        <v>1055</v>
      </c>
      <c r="B623" s="39" t="s">
        <v>1659</v>
      </c>
    </row>
    <row r="624" spans="1:2" x14ac:dyDescent="0.25">
      <c r="A624" s="36" t="s">
        <v>1327</v>
      </c>
      <c r="B624" s="39" t="s">
        <v>1660</v>
      </c>
    </row>
    <row r="625" spans="1:2" x14ac:dyDescent="0.25">
      <c r="A625" s="36" t="s">
        <v>1433</v>
      </c>
      <c r="B625" s="39" t="s">
        <v>1661</v>
      </c>
    </row>
    <row r="626" spans="1:2" x14ac:dyDescent="0.25">
      <c r="A626" s="36" t="s">
        <v>1328</v>
      </c>
      <c r="B626" s="39" t="s">
        <v>1662</v>
      </c>
    </row>
    <row r="627" spans="1:2" x14ac:dyDescent="0.25">
      <c r="A627" s="36" t="s">
        <v>1060</v>
      </c>
      <c r="B627" s="39" t="s">
        <v>1663</v>
      </c>
    </row>
    <row r="628" spans="1:2" x14ac:dyDescent="0.25">
      <c r="A628" s="36" t="s">
        <v>1231</v>
      </c>
      <c r="B628" s="39" t="s">
        <v>1664</v>
      </c>
    </row>
    <row r="629" spans="1:2" x14ac:dyDescent="0.25">
      <c r="A629" s="36" t="s">
        <v>1062</v>
      </c>
      <c r="B629" s="39" t="s">
        <v>1665</v>
      </c>
    </row>
    <row r="630" spans="1:2" x14ac:dyDescent="0.25">
      <c r="A630" s="36" t="s">
        <v>1063</v>
      </c>
      <c r="B630" s="39" t="s">
        <v>1666</v>
      </c>
    </row>
    <row r="631" spans="1:2" x14ac:dyDescent="0.25">
      <c r="A631" s="36" t="s">
        <v>1064</v>
      </c>
      <c r="B631" s="39" t="s">
        <v>1667</v>
      </c>
    </row>
    <row r="632" spans="1:2" x14ac:dyDescent="0.25">
      <c r="A632" s="36" t="s">
        <v>1065</v>
      </c>
      <c r="B632" s="39" t="s">
        <v>1668</v>
      </c>
    </row>
    <row r="633" spans="1:2" x14ac:dyDescent="0.25">
      <c r="A633" s="36" t="s">
        <v>1066</v>
      </c>
      <c r="B633" s="39" t="s">
        <v>1669</v>
      </c>
    </row>
    <row r="634" spans="1:2" x14ac:dyDescent="0.25">
      <c r="A634" s="36" t="s">
        <v>1067</v>
      </c>
      <c r="B634" s="39" t="s">
        <v>1670</v>
      </c>
    </row>
    <row r="635" spans="1:2" x14ac:dyDescent="0.25">
      <c r="A635" s="36" t="s">
        <v>1068</v>
      </c>
      <c r="B635" s="39" t="s">
        <v>1671</v>
      </c>
    </row>
    <row r="636" spans="1:2" x14ac:dyDescent="0.25">
      <c r="A636" s="36" t="s">
        <v>1329</v>
      </c>
      <c r="B636" s="39" t="s">
        <v>1672</v>
      </c>
    </row>
    <row r="637" spans="1:2" x14ac:dyDescent="0.25">
      <c r="A637" s="36" t="s">
        <v>1070</v>
      </c>
      <c r="B637" s="39" t="s">
        <v>1673</v>
      </c>
    </row>
    <row r="638" spans="1:2" x14ac:dyDescent="0.25">
      <c r="A638" s="36" t="s">
        <v>1075</v>
      </c>
      <c r="B638" s="39" t="s">
        <v>1674</v>
      </c>
    </row>
    <row r="639" spans="1:2" x14ac:dyDescent="0.25">
      <c r="A639" s="36" t="s">
        <v>1330</v>
      </c>
      <c r="B639" s="39" t="s">
        <v>1675</v>
      </c>
    </row>
    <row r="640" spans="1:2" x14ac:dyDescent="0.25">
      <c r="A640" s="36" t="s">
        <v>1434</v>
      </c>
      <c r="B640" s="39" t="s">
        <v>1676</v>
      </c>
    </row>
    <row r="641" spans="1:3" x14ac:dyDescent="0.25">
      <c r="A641" s="36" t="s">
        <v>1077</v>
      </c>
      <c r="B641" s="39" t="s">
        <v>1677</v>
      </c>
    </row>
    <row r="642" spans="1:3" x14ac:dyDescent="0.25">
      <c r="A642" s="36" t="s">
        <v>1078</v>
      </c>
      <c r="B642" s="39" t="s">
        <v>1678</v>
      </c>
    </row>
    <row r="643" spans="1:3" x14ac:dyDescent="0.25">
      <c r="A643" s="36" t="s">
        <v>1080</v>
      </c>
      <c r="B643" s="39" t="s">
        <v>1679</v>
      </c>
    </row>
    <row r="644" spans="1:3" x14ac:dyDescent="0.25">
      <c r="A644" s="36" t="s">
        <v>1081</v>
      </c>
      <c r="B644" s="39" t="s">
        <v>1680</v>
      </c>
    </row>
    <row r="645" spans="1:3" x14ac:dyDescent="0.25">
      <c r="A645" s="36" t="s">
        <v>1082</v>
      </c>
      <c r="B645" s="39" t="s">
        <v>1681</v>
      </c>
    </row>
    <row r="646" spans="1:3" x14ac:dyDescent="0.25">
      <c r="A646" s="36" t="s">
        <v>1085</v>
      </c>
      <c r="B646" s="39" t="s">
        <v>1682</v>
      </c>
    </row>
    <row r="647" spans="1:3" x14ac:dyDescent="0.25">
      <c r="A647" s="36" t="s">
        <v>1088</v>
      </c>
      <c r="B647" s="39" t="s">
        <v>1683</v>
      </c>
    </row>
    <row r="648" spans="1:3" x14ac:dyDescent="0.25">
      <c r="A648" s="36" t="s">
        <v>1089</v>
      </c>
      <c r="B648" s="39" t="s">
        <v>1684</v>
      </c>
    </row>
    <row r="649" spans="1:3" ht="15.75" thickBot="1" x14ac:dyDescent="0.3">
      <c r="A649" s="37" t="s">
        <v>1090</v>
      </c>
      <c r="B649" s="41" t="s">
        <v>1685</v>
      </c>
    </row>
    <row r="650" spans="1:3" x14ac:dyDescent="0.25">
      <c r="A650" s="108" t="s">
        <v>4</v>
      </c>
      <c r="B650" s="109"/>
    </row>
    <row r="651" spans="1:3" ht="36" customHeight="1" thickBot="1" x14ac:dyDescent="0.3">
      <c r="A651" s="106" t="s">
        <v>1698</v>
      </c>
      <c r="B651" s="107"/>
    </row>
    <row r="653" spans="1:3" ht="15.75" x14ac:dyDescent="0.25">
      <c r="A653" s="96" t="s">
        <v>33</v>
      </c>
      <c r="B653" s="96"/>
      <c r="C653" s="96"/>
    </row>
    <row r="654" spans="1:3" ht="15.75" x14ac:dyDescent="0.25">
      <c r="A654" s="97" t="s">
        <v>2429</v>
      </c>
      <c r="B654" s="98"/>
      <c r="C654" s="98"/>
    </row>
    <row r="657" spans="1:1" x14ac:dyDescent="0.25">
      <c r="A657">
        <f>576/39818*100</f>
        <v>1.4465819478627757</v>
      </c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651:B651"/>
    <mergeCell ref="A653:C653"/>
    <mergeCell ref="A654:C654"/>
    <mergeCell ref="A13:B13"/>
    <mergeCell ref="A14:B14"/>
    <mergeCell ref="A15:B15"/>
    <mergeCell ref="A16:B16"/>
    <mergeCell ref="A650:B650"/>
  </mergeCells>
  <conditionalFormatting sqref="A18:A649">
    <cfRule type="duplicateValues" dxfId="9" priority="2" stopIfTrue="1"/>
  </conditionalFormatting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601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1632</v>
      </c>
      <c r="B2" s="3"/>
    </row>
    <row r="3" spans="1:2" s="5" customFormat="1" ht="26.25" customHeight="1" thickBot="1" x14ac:dyDescent="0.3">
      <c r="A3" s="4" t="s">
        <v>1633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1621</v>
      </c>
      <c r="B6" s="111"/>
    </row>
    <row r="7" spans="1:2" x14ac:dyDescent="0.25">
      <c r="A7" s="110" t="s">
        <v>1622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25" t="s">
        <v>0</v>
      </c>
      <c r="B16" s="126"/>
    </row>
    <row r="17" spans="1:2" x14ac:dyDescent="0.25">
      <c r="A17" s="44" t="s">
        <v>1</v>
      </c>
      <c r="B17" s="45" t="s">
        <v>2</v>
      </c>
    </row>
    <row r="18" spans="1:2" s="8" customFormat="1" x14ac:dyDescent="0.25">
      <c r="A18" s="32" t="s">
        <v>66</v>
      </c>
      <c r="B18" s="46" t="s">
        <v>1623</v>
      </c>
    </row>
    <row r="19" spans="1:2" s="8" customFormat="1" x14ac:dyDescent="0.25">
      <c r="A19" s="32" t="s">
        <v>67</v>
      </c>
      <c r="B19" s="46" t="s">
        <v>1624</v>
      </c>
    </row>
    <row r="20" spans="1:2" s="8" customFormat="1" x14ac:dyDescent="0.25">
      <c r="A20" s="32" t="s">
        <v>71</v>
      </c>
      <c r="B20" s="46" t="s">
        <v>1624</v>
      </c>
    </row>
    <row r="21" spans="1:2" s="8" customFormat="1" x14ac:dyDescent="0.25">
      <c r="A21" s="32" t="s">
        <v>72</v>
      </c>
      <c r="B21" s="46" t="s">
        <v>1624</v>
      </c>
    </row>
    <row r="22" spans="1:2" s="8" customFormat="1" x14ac:dyDescent="0.25">
      <c r="A22" s="32" t="s">
        <v>73</v>
      </c>
      <c r="B22" s="46" t="s">
        <v>1624</v>
      </c>
    </row>
    <row r="23" spans="1:2" s="8" customFormat="1" x14ac:dyDescent="0.25">
      <c r="A23" s="32" t="s">
        <v>16</v>
      </c>
      <c r="B23" s="46" t="s">
        <v>1624</v>
      </c>
    </row>
    <row r="24" spans="1:2" s="8" customFormat="1" x14ac:dyDescent="0.25">
      <c r="A24" s="32" t="s">
        <v>77</v>
      </c>
      <c r="B24" s="46" t="s">
        <v>1624</v>
      </c>
    </row>
    <row r="25" spans="1:2" s="8" customFormat="1" x14ac:dyDescent="0.25">
      <c r="A25" s="32" t="s">
        <v>78</v>
      </c>
      <c r="B25" s="46" t="s">
        <v>1624</v>
      </c>
    </row>
    <row r="26" spans="1:2" s="8" customFormat="1" x14ac:dyDescent="0.25">
      <c r="A26" s="32" t="s">
        <v>79</v>
      </c>
      <c r="B26" s="46" t="s">
        <v>1624</v>
      </c>
    </row>
    <row r="27" spans="1:2" s="8" customFormat="1" x14ac:dyDescent="0.25">
      <c r="A27" s="32" t="s">
        <v>80</v>
      </c>
      <c r="B27" s="46" t="s">
        <v>1624</v>
      </c>
    </row>
    <row r="28" spans="1:2" s="8" customFormat="1" x14ac:dyDescent="0.25">
      <c r="A28" s="32" t="s">
        <v>83</v>
      </c>
      <c r="B28" s="46" t="s">
        <v>1624</v>
      </c>
    </row>
    <row r="29" spans="1:2" s="8" customFormat="1" x14ac:dyDescent="0.25">
      <c r="A29" s="32" t="s">
        <v>87</v>
      </c>
      <c r="B29" s="46" t="s">
        <v>1624</v>
      </c>
    </row>
    <row r="30" spans="1:2" s="8" customFormat="1" x14ac:dyDescent="0.25">
      <c r="A30" s="32" t="s">
        <v>88</v>
      </c>
      <c r="B30" s="46" t="s">
        <v>1624</v>
      </c>
    </row>
    <row r="31" spans="1:2" s="8" customFormat="1" x14ac:dyDescent="0.25">
      <c r="A31" s="32" t="s">
        <v>91</v>
      </c>
      <c r="B31" s="46" t="s">
        <v>1624</v>
      </c>
    </row>
    <row r="32" spans="1:2" s="8" customFormat="1" x14ac:dyDescent="0.25">
      <c r="A32" s="32" t="s">
        <v>92</v>
      </c>
      <c r="B32" s="46" t="s">
        <v>1624</v>
      </c>
    </row>
    <row r="33" spans="1:2" s="8" customFormat="1" x14ac:dyDescent="0.25">
      <c r="A33" s="32" t="s">
        <v>93</v>
      </c>
      <c r="B33" s="46" t="s">
        <v>1624</v>
      </c>
    </row>
    <row r="34" spans="1:2" s="8" customFormat="1" x14ac:dyDescent="0.25">
      <c r="A34" s="32" t="s">
        <v>1399</v>
      </c>
      <c r="B34" s="46" t="s">
        <v>1624</v>
      </c>
    </row>
    <row r="35" spans="1:2" s="8" customFormat="1" x14ac:dyDescent="0.25">
      <c r="A35" s="32" t="s">
        <v>95</v>
      </c>
      <c r="B35" s="46" t="s">
        <v>1624</v>
      </c>
    </row>
    <row r="36" spans="1:2" s="8" customFormat="1" x14ac:dyDescent="0.25">
      <c r="A36" s="32" t="s">
        <v>96</v>
      </c>
      <c r="B36" s="46" t="s">
        <v>1624</v>
      </c>
    </row>
    <row r="37" spans="1:2" s="8" customFormat="1" x14ac:dyDescent="0.25">
      <c r="A37" s="32" t="s">
        <v>97</v>
      </c>
      <c r="B37" s="46" t="s">
        <v>1624</v>
      </c>
    </row>
    <row r="38" spans="1:2" s="8" customFormat="1" x14ac:dyDescent="0.25">
      <c r="A38" s="32" t="s">
        <v>14</v>
      </c>
      <c r="B38" s="46" t="s">
        <v>1624</v>
      </c>
    </row>
    <row r="39" spans="1:2" s="8" customFormat="1" x14ac:dyDescent="0.25">
      <c r="A39" s="32" t="s">
        <v>104</v>
      </c>
      <c r="B39" s="46" t="s">
        <v>1624</v>
      </c>
    </row>
    <row r="40" spans="1:2" s="8" customFormat="1" x14ac:dyDescent="0.25">
      <c r="A40" s="32" t="s">
        <v>108</v>
      </c>
      <c r="B40" s="46" t="s">
        <v>1624</v>
      </c>
    </row>
    <row r="41" spans="1:2" s="8" customFormat="1" x14ac:dyDescent="0.25">
      <c r="A41" s="32" t="s">
        <v>1255</v>
      </c>
      <c r="B41" s="46" t="s">
        <v>1624</v>
      </c>
    </row>
    <row r="42" spans="1:2" s="8" customFormat="1" x14ac:dyDescent="0.25">
      <c r="A42" s="32" t="s">
        <v>114</v>
      </c>
      <c r="B42" s="46" t="s">
        <v>1624</v>
      </c>
    </row>
    <row r="43" spans="1:2" s="8" customFormat="1" x14ac:dyDescent="0.25">
      <c r="A43" s="32" t="s">
        <v>115</v>
      </c>
      <c r="B43" s="46" t="s">
        <v>1624</v>
      </c>
    </row>
    <row r="44" spans="1:2" s="8" customFormat="1" x14ac:dyDescent="0.25">
      <c r="A44" s="32" t="s">
        <v>116</v>
      </c>
      <c r="B44" s="46" t="s">
        <v>1624</v>
      </c>
    </row>
    <row r="45" spans="1:2" s="8" customFormat="1" x14ac:dyDescent="0.25">
      <c r="A45" s="32" t="s">
        <v>1585</v>
      </c>
      <c r="B45" s="46" t="s">
        <v>1624</v>
      </c>
    </row>
    <row r="46" spans="1:2" s="8" customFormat="1" x14ac:dyDescent="0.25">
      <c r="A46" s="32" t="s">
        <v>118</v>
      </c>
      <c r="B46" s="46" t="s">
        <v>1624</v>
      </c>
    </row>
    <row r="47" spans="1:2" s="8" customFormat="1" x14ac:dyDescent="0.25">
      <c r="A47" s="32" t="s">
        <v>1107</v>
      </c>
      <c r="B47" s="46" t="s">
        <v>1624</v>
      </c>
    </row>
    <row r="48" spans="1:2" s="8" customFormat="1" x14ac:dyDescent="0.25">
      <c r="A48" s="32" t="s">
        <v>119</v>
      </c>
      <c r="B48" s="46" t="s">
        <v>1624</v>
      </c>
    </row>
    <row r="49" spans="1:2" s="8" customFormat="1" x14ac:dyDescent="0.25">
      <c r="A49" s="32" t="s">
        <v>121</v>
      </c>
      <c r="B49" s="46" t="s">
        <v>1624</v>
      </c>
    </row>
    <row r="50" spans="1:2" s="8" customFormat="1" x14ac:dyDescent="0.25">
      <c r="A50" s="32" t="s">
        <v>123</v>
      </c>
      <c r="B50" s="46" t="s">
        <v>1624</v>
      </c>
    </row>
    <row r="51" spans="1:2" s="8" customFormat="1" x14ac:dyDescent="0.25">
      <c r="A51" s="32" t="s">
        <v>124</v>
      </c>
      <c r="B51" s="46" t="s">
        <v>1624</v>
      </c>
    </row>
    <row r="52" spans="1:2" s="8" customFormat="1" x14ac:dyDescent="0.25">
      <c r="A52" s="32" t="s">
        <v>126</v>
      </c>
      <c r="B52" s="46" t="s">
        <v>1624</v>
      </c>
    </row>
    <row r="53" spans="1:2" s="8" customFormat="1" x14ac:dyDescent="0.25">
      <c r="A53" s="32" t="s">
        <v>128</v>
      </c>
      <c r="B53" s="46" t="s">
        <v>1624</v>
      </c>
    </row>
    <row r="54" spans="1:2" s="8" customFormat="1" x14ac:dyDescent="0.25">
      <c r="A54" s="32" t="s">
        <v>129</v>
      </c>
      <c r="B54" s="46" t="s">
        <v>1624</v>
      </c>
    </row>
    <row r="55" spans="1:2" s="8" customFormat="1" x14ac:dyDescent="0.25">
      <c r="A55" s="32" t="s">
        <v>138</v>
      </c>
      <c r="B55" s="46" t="s">
        <v>1624</v>
      </c>
    </row>
    <row r="56" spans="1:2" s="8" customFormat="1" x14ac:dyDescent="0.25">
      <c r="A56" s="32" t="s">
        <v>139</v>
      </c>
      <c r="B56" s="46" t="s">
        <v>1624</v>
      </c>
    </row>
    <row r="57" spans="1:2" s="8" customFormat="1" x14ac:dyDescent="0.25">
      <c r="A57" s="32" t="s">
        <v>146</v>
      </c>
      <c r="B57" s="46" t="s">
        <v>1624</v>
      </c>
    </row>
    <row r="58" spans="1:2" s="8" customFormat="1" x14ac:dyDescent="0.25">
      <c r="A58" s="32" t="s">
        <v>150</v>
      </c>
      <c r="B58" s="46" t="s">
        <v>1624</v>
      </c>
    </row>
    <row r="59" spans="1:2" s="8" customFormat="1" x14ac:dyDescent="0.25">
      <c r="A59" s="32" t="s">
        <v>154</v>
      </c>
      <c r="B59" s="46" t="s">
        <v>1624</v>
      </c>
    </row>
    <row r="60" spans="1:2" s="8" customFormat="1" x14ac:dyDescent="0.25">
      <c r="A60" s="32" t="s">
        <v>155</v>
      </c>
      <c r="B60" s="46" t="s">
        <v>1624</v>
      </c>
    </row>
    <row r="61" spans="1:2" s="8" customFormat="1" x14ac:dyDescent="0.25">
      <c r="A61" s="32" t="s">
        <v>159</v>
      </c>
      <c r="B61" s="46" t="s">
        <v>1624</v>
      </c>
    </row>
    <row r="62" spans="1:2" s="8" customFormat="1" x14ac:dyDescent="0.25">
      <c r="A62" s="32" t="s">
        <v>162</v>
      </c>
      <c r="B62" s="46" t="s">
        <v>1624</v>
      </c>
    </row>
    <row r="63" spans="1:2" s="8" customFormat="1" x14ac:dyDescent="0.25">
      <c r="A63" s="32" t="s">
        <v>166</v>
      </c>
      <c r="B63" s="46" t="s">
        <v>1624</v>
      </c>
    </row>
    <row r="64" spans="1:2" s="8" customFormat="1" x14ac:dyDescent="0.25">
      <c r="A64" s="32" t="s">
        <v>42</v>
      </c>
      <c r="B64" s="46" t="s">
        <v>1624</v>
      </c>
    </row>
    <row r="65" spans="1:2" s="8" customFormat="1" x14ac:dyDescent="0.25">
      <c r="A65" s="32" t="s">
        <v>170</v>
      </c>
      <c r="B65" s="46" t="s">
        <v>1624</v>
      </c>
    </row>
    <row r="66" spans="1:2" s="8" customFormat="1" x14ac:dyDescent="0.25">
      <c r="A66" s="32" t="s">
        <v>172</v>
      </c>
      <c r="B66" s="46" t="s">
        <v>1624</v>
      </c>
    </row>
    <row r="67" spans="1:2" s="8" customFormat="1" x14ac:dyDescent="0.25">
      <c r="A67" s="32" t="s">
        <v>174</v>
      </c>
      <c r="B67" s="46" t="s">
        <v>1624</v>
      </c>
    </row>
    <row r="68" spans="1:2" s="8" customFormat="1" x14ac:dyDescent="0.25">
      <c r="A68" s="32" t="s">
        <v>176</v>
      </c>
      <c r="B68" s="46" t="s">
        <v>1624</v>
      </c>
    </row>
    <row r="69" spans="1:2" s="8" customFormat="1" x14ac:dyDescent="0.25">
      <c r="A69" s="32" t="s">
        <v>179</v>
      </c>
      <c r="B69" s="46" t="s">
        <v>1624</v>
      </c>
    </row>
    <row r="70" spans="1:2" s="8" customFormat="1" x14ac:dyDescent="0.25">
      <c r="A70" s="32" t="s">
        <v>181</v>
      </c>
      <c r="B70" s="46" t="s">
        <v>1624</v>
      </c>
    </row>
    <row r="71" spans="1:2" s="8" customFormat="1" x14ac:dyDescent="0.25">
      <c r="A71" s="32" t="s">
        <v>183</v>
      </c>
      <c r="B71" s="46" t="s">
        <v>1624</v>
      </c>
    </row>
    <row r="72" spans="1:2" s="8" customFormat="1" x14ac:dyDescent="0.25">
      <c r="A72" s="32" t="s">
        <v>184</v>
      </c>
      <c r="B72" s="46" t="s">
        <v>1624</v>
      </c>
    </row>
    <row r="73" spans="1:2" s="8" customFormat="1" x14ac:dyDescent="0.25">
      <c r="A73" s="32" t="s">
        <v>188</v>
      </c>
      <c r="B73" s="46" t="s">
        <v>1624</v>
      </c>
    </row>
    <row r="74" spans="1:2" s="8" customFormat="1" x14ac:dyDescent="0.25">
      <c r="A74" s="32" t="s">
        <v>191</v>
      </c>
      <c r="B74" s="46" t="s">
        <v>1624</v>
      </c>
    </row>
    <row r="75" spans="1:2" s="8" customFormat="1" x14ac:dyDescent="0.25">
      <c r="A75" s="32" t="s">
        <v>24</v>
      </c>
      <c r="B75" s="46" t="s">
        <v>1624</v>
      </c>
    </row>
    <row r="76" spans="1:2" s="8" customFormat="1" x14ac:dyDescent="0.25">
      <c r="A76" s="32" t="s">
        <v>192</v>
      </c>
      <c r="B76" s="46" t="s">
        <v>1624</v>
      </c>
    </row>
    <row r="77" spans="1:2" s="8" customFormat="1" x14ac:dyDescent="0.25">
      <c r="A77" s="32" t="s">
        <v>193</v>
      </c>
      <c r="B77" s="46" t="s">
        <v>1624</v>
      </c>
    </row>
    <row r="78" spans="1:2" s="8" customFormat="1" x14ac:dyDescent="0.25">
      <c r="A78" s="32" t="s">
        <v>194</v>
      </c>
      <c r="B78" s="46" t="s">
        <v>1624</v>
      </c>
    </row>
    <row r="79" spans="1:2" s="8" customFormat="1" x14ac:dyDescent="0.25">
      <c r="A79" s="32" t="s">
        <v>195</v>
      </c>
      <c r="B79" s="46" t="s">
        <v>1624</v>
      </c>
    </row>
    <row r="80" spans="1:2" s="8" customFormat="1" x14ac:dyDescent="0.25">
      <c r="A80" s="32" t="s">
        <v>196</v>
      </c>
      <c r="B80" s="46" t="s">
        <v>1624</v>
      </c>
    </row>
    <row r="81" spans="1:2" s="8" customFormat="1" x14ac:dyDescent="0.25">
      <c r="A81" s="32" t="s">
        <v>198</v>
      </c>
      <c r="B81" s="46" t="s">
        <v>1624</v>
      </c>
    </row>
    <row r="82" spans="1:2" s="8" customFormat="1" x14ac:dyDescent="0.25">
      <c r="A82" s="32" t="s">
        <v>199</v>
      </c>
      <c r="B82" s="46" t="s">
        <v>1624</v>
      </c>
    </row>
    <row r="83" spans="1:2" s="8" customFormat="1" x14ac:dyDescent="0.25">
      <c r="A83" s="32" t="s">
        <v>201</v>
      </c>
      <c r="B83" s="46" t="s">
        <v>1624</v>
      </c>
    </row>
    <row r="84" spans="1:2" s="8" customFormat="1" x14ac:dyDescent="0.25">
      <c r="A84" s="32" t="s">
        <v>206</v>
      </c>
      <c r="B84" s="46" t="s">
        <v>1624</v>
      </c>
    </row>
    <row r="85" spans="1:2" s="8" customFormat="1" x14ac:dyDescent="0.25">
      <c r="A85" s="32" t="s">
        <v>209</v>
      </c>
      <c r="B85" s="46" t="s">
        <v>1624</v>
      </c>
    </row>
    <row r="86" spans="1:2" s="8" customFormat="1" x14ac:dyDescent="0.25">
      <c r="A86" s="32" t="s">
        <v>211</v>
      </c>
      <c r="B86" s="46" t="s">
        <v>1624</v>
      </c>
    </row>
    <row r="87" spans="1:2" s="8" customFormat="1" x14ac:dyDescent="0.25">
      <c r="A87" s="32" t="s">
        <v>213</v>
      </c>
      <c r="B87" s="46" t="s">
        <v>1624</v>
      </c>
    </row>
    <row r="88" spans="1:2" s="8" customFormat="1" x14ac:dyDescent="0.25">
      <c r="A88" s="32" t="s">
        <v>221</v>
      </c>
      <c r="B88" s="46" t="s">
        <v>1624</v>
      </c>
    </row>
    <row r="89" spans="1:2" s="8" customFormat="1" x14ac:dyDescent="0.25">
      <c r="A89" s="32" t="s">
        <v>222</v>
      </c>
      <c r="B89" s="46" t="s">
        <v>1624</v>
      </c>
    </row>
    <row r="90" spans="1:2" s="8" customFormat="1" x14ac:dyDescent="0.25">
      <c r="A90" s="32" t="s">
        <v>223</v>
      </c>
      <c r="B90" s="46" t="s">
        <v>1624</v>
      </c>
    </row>
    <row r="91" spans="1:2" s="8" customFormat="1" x14ac:dyDescent="0.25">
      <c r="A91" s="32" t="s">
        <v>224</v>
      </c>
      <c r="B91" s="46" t="s">
        <v>1624</v>
      </c>
    </row>
    <row r="92" spans="1:2" s="8" customFormat="1" x14ac:dyDescent="0.25">
      <c r="A92" s="32" t="s">
        <v>225</v>
      </c>
      <c r="B92" s="46" t="s">
        <v>1624</v>
      </c>
    </row>
    <row r="93" spans="1:2" s="8" customFormat="1" x14ac:dyDescent="0.25">
      <c r="A93" s="32" t="s">
        <v>226</v>
      </c>
      <c r="B93" s="46" t="s">
        <v>1624</v>
      </c>
    </row>
    <row r="94" spans="1:2" s="8" customFormat="1" x14ac:dyDescent="0.25">
      <c r="A94" s="32" t="s">
        <v>229</v>
      </c>
      <c r="B94" s="46" t="s">
        <v>1624</v>
      </c>
    </row>
    <row r="95" spans="1:2" s="8" customFormat="1" x14ac:dyDescent="0.25">
      <c r="A95" s="32" t="s">
        <v>232</v>
      </c>
      <c r="B95" s="46" t="s">
        <v>1624</v>
      </c>
    </row>
    <row r="96" spans="1:2" s="8" customFormat="1" x14ac:dyDescent="0.25">
      <c r="A96" s="32" t="s">
        <v>234</v>
      </c>
      <c r="B96" s="46" t="s">
        <v>1624</v>
      </c>
    </row>
    <row r="97" spans="1:2" s="8" customFormat="1" x14ac:dyDescent="0.25">
      <c r="A97" s="32" t="s">
        <v>236</v>
      </c>
      <c r="B97" s="46" t="s">
        <v>1624</v>
      </c>
    </row>
    <row r="98" spans="1:2" s="8" customFormat="1" x14ac:dyDescent="0.25">
      <c r="A98" s="32" t="s">
        <v>239</v>
      </c>
      <c r="B98" s="46" t="s">
        <v>1624</v>
      </c>
    </row>
    <row r="99" spans="1:2" s="8" customFormat="1" x14ac:dyDescent="0.25">
      <c r="A99" s="32" t="s">
        <v>240</v>
      </c>
      <c r="B99" s="46" t="s">
        <v>1624</v>
      </c>
    </row>
    <row r="100" spans="1:2" s="8" customFormat="1" x14ac:dyDescent="0.25">
      <c r="A100" s="32" t="s">
        <v>246</v>
      </c>
      <c r="B100" s="46" t="s">
        <v>1624</v>
      </c>
    </row>
    <row r="101" spans="1:2" s="8" customFormat="1" x14ac:dyDescent="0.25">
      <c r="A101" s="32" t="s">
        <v>250</v>
      </c>
      <c r="B101" s="46" t="s">
        <v>1624</v>
      </c>
    </row>
    <row r="102" spans="1:2" s="8" customFormat="1" x14ac:dyDescent="0.25">
      <c r="A102" s="32" t="s">
        <v>254</v>
      </c>
      <c r="B102" s="46" t="s">
        <v>1624</v>
      </c>
    </row>
    <row r="103" spans="1:2" s="8" customFormat="1" x14ac:dyDescent="0.25">
      <c r="A103" s="32" t="s">
        <v>17</v>
      </c>
      <c r="B103" s="46" t="s">
        <v>1624</v>
      </c>
    </row>
    <row r="104" spans="1:2" s="8" customFormat="1" x14ac:dyDescent="0.25">
      <c r="A104" s="32" t="s">
        <v>256</v>
      </c>
      <c r="B104" s="46" t="s">
        <v>1624</v>
      </c>
    </row>
    <row r="105" spans="1:2" s="8" customFormat="1" x14ac:dyDescent="0.25">
      <c r="A105" s="32" t="s">
        <v>259</v>
      </c>
      <c r="B105" s="46" t="s">
        <v>1624</v>
      </c>
    </row>
    <row r="106" spans="1:2" s="8" customFormat="1" x14ac:dyDescent="0.25">
      <c r="A106" s="32" t="s">
        <v>260</v>
      </c>
      <c r="B106" s="46" t="s">
        <v>1624</v>
      </c>
    </row>
    <row r="107" spans="1:2" s="8" customFormat="1" x14ac:dyDescent="0.25">
      <c r="A107" s="32" t="s">
        <v>262</v>
      </c>
      <c r="B107" s="46" t="s">
        <v>1624</v>
      </c>
    </row>
    <row r="108" spans="1:2" s="8" customFormat="1" x14ac:dyDescent="0.25">
      <c r="A108" s="32" t="s">
        <v>263</v>
      </c>
      <c r="B108" s="46" t="s">
        <v>1624</v>
      </c>
    </row>
    <row r="109" spans="1:2" s="8" customFormat="1" x14ac:dyDescent="0.25">
      <c r="A109" s="32" t="s">
        <v>1556</v>
      </c>
      <c r="B109" s="46" t="s">
        <v>1624</v>
      </c>
    </row>
    <row r="110" spans="1:2" s="8" customFormat="1" x14ac:dyDescent="0.25">
      <c r="A110" s="32" t="s">
        <v>269</v>
      </c>
      <c r="B110" s="46" t="s">
        <v>1624</v>
      </c>
    </row>
    <row r="111" spans="1:2" s="8" customFormat="1" x14ac:dyDescent="0.25">
      <c r="A111" s="32" t="s">
        <v>273</v>
      </c>
      <c r="B111" s="46" t="s">
        <v>1624</v>
      </c>
    </row>
    <row r="112" spans="1:2" s="8" customFormat="1" x14ac:dyDescent="0.25">
      <c r="A112" s="32" t="s">
        <v>276</v>
      </c>
      <c r="B112" s="46" t="s">
        <v>1624</v>
      </c>
    </row>
    <row r="113" spans="1:2" s="8" customFormat="1" x14ac:dyDescent="0.25">
      <c r="A113" s="32" t="s">
        <v>277</v>
      </c>
      <c r="B113" s="46" t="s">
        <v>1624</v>
      </c>
    </row>
    <row r="114" spans="1:2" s="8" customFormat="1" x14ac:dyDescent="0.25">
      <c r="A114" s="32" t="s">
        <v>1114</v>
      </c>
      <c r="B114" s="46" t="s">
        <v>1624</v>
      </c>
    </row>
    <row r="115" spans="1:2" s="8" customFormat="1" x14ac:dyDescent="0.25">
      <c r="A115" s="32" t="s">
        <v>278</v>
      </c>
      <c r="B115" s="46" t="s">
        <v>1624</v>
      </c>
    </row>
    <row r="116" spans="1:2" s="8" customFormat="1" x14ac:dyDescent="0.25">
      <c r="A116" s="32" t="s">
        <v>280</v>
      </c>
      <c r="B116" s="46" t="s">
        <v>1624</v>
      </c>
    </row>
    <row r="117" spans="1:2" s="8" customFormat="1" x14ac:dyDescent="0.25">
      <c r="A117" s="32" t="s">
        <v>281</v>
      </c>
      <c r="B117" s="46" t="s">
        <v>1624</v>
      </c>
    </row>
    <row r="118" spans="1:2" s="8" customFormat="1" x14ac:dyDescent="0.25">
      <c r="A118" s="32" t="s">
        <v>282</v>
      </c>
      <c r="B118" s="46" t="s">
        <v>1624</v>
      </c>
    </row>
    <row r="119" spans="1:2" s="8" customFormat="1" x14ac:dyDescent="0.25">
      <c r="A119" s="32" t="s">
        <v>284</v>
      </c>
      <c r="B119" s="46" t="s">
        <v>1624</v>
      </c>
    </row>
    <row r="120" spans="1:2" s="8" customFormat="1" x14ac:dyDescent="0.25">
      <c r="A120" s="32" t="s">
        <v>286</v>
      </c>
      <c r="B120" s="46" t="s">
        <v>1624</v>
      </c>
    </row>
    <row r="121" spans="1:2" s="8" customFormat="1" x14ac:dyDescent="0.25">
      <c r="A121" s="32" t="s">
        <v>287</v>
      </c>
      <c r="B121" s="46" t="s">
        <v>1624</v>
      </c>
    </row>
    <row r="122" spans="1:2" s="8" customFormat="1" x14ac:dyDescent="0.25">
      <c r="A122" s="32" t="s">
        <v>288</v>
      </c>
      <c r="B122" s="46" t="s">
        <v>1624</v>
      </c>
    </row>
    <row r="123" spans="1:2" s="8" customFormat="1" x14ac:dyDescent="0.25">
      <c r="A123" s="32" t="s">
        <v>289</v>
      </c>
      <c r="B123" s="46" t="s">
        <v>1624</v>
      </c>
    </row>
    <row r="124" spans="1:2" s="8" customFormat="1" x14ac:dyDescent="0.25">
      <c r="A124" s="32" t="s">
        <v>291</v>
      </c>
      <c r="B124" s="46" t="s">
        <v>1624</v>
      </c>
    </row>
    <row r="125" spans="1:2" s="8" customFormat="1" x14ac:dyDescent="0.25">
      <c r="A125" s="32" t="s">
        <v>292</v>
      </c>
      <c r="B125" s="46" t="s">
        <v>1624</v>
      </c>
    </row>
    <row r="126" spans="1:2" s="8" customFormat="1" x14ac:dyDescent="0.25">
      <c r="A126" s="32" t="s">
        <v>1115</v>
      </c>
      <c r="B126" s="46" t="s">
        <v>1624</v>
      </c>
    </row>
    <row r="127" spans="1:2" s="8" customFormat="1" x14ac:dyDescent="0.25">
      <c r="A127" s="32" t="s">
        <v>294</v>
      </c>
      <c r="B127" s="46" t="s">
        <v>1624</v>
      </c>
    </row>
    <row r="128" spans="1:2" s="8" customFormat="1" x14ac:dyDescent="0.25">
      <c r="A128" s="32" t="s">
        <v>1586</v>
      </c>
      <c r="B128" s="46" t="s">
        <v>1624</v>
      </c>
    </row>
    <row r="129" spans="1:2" s="8" customFormat="1" x14ac:dyDescent="0.25">
      <c r="A129" s="32" t="s">
        <v>1625</v>
      </c>
      <c r="B129" s="46" t="s">
        <v>1624</v>
      </c>
    </row>
    <row r="130" spans="1:2" s="8" customFormat="1" x14ac:dyDescent="0.25">
      <c r="A130" s="32" t="s">
        <v>296</v>
      </c>
      <c r="B130" s="46" t="s">
        <v>1624</v>
      </c>
    </row>
    <row r="131" spans="1:2" s="8" customFormat="1" x14ac:dyDescent="0.25">
      <c r="A131" s="32" t="s">
        <v>297</v>
      </c>
      <c r="B131" s="46" t="s">
        <v>1624</v>
      </c>
    </row>
    <row r="132" spans="1:2" s="8" customFormat="1" x14ac:dyDescent="0.25">
      <c r="A132" s="32" t="s">
        <v>299</v>
      </c>
      <c r="B132" s="46" t="s">
        <v>1624</v>
      </c>
    </row>
    <row r="133" spans="1:2" s="8" customFormat="1" x14ac:dyDescent="0.25">
      <c r="A133" s="32" t="s">
        <v>303</v>
      </c>
      <c r="B133" s="46" t="s">
        <v>1624</v>
      </c>
    </row>
    <row r="134" spans="1:2" s="8" customFormat="1" x14ac:dyDescent="0.25">
      <c r="A134" s="32" t="s">
        <v>304</v>
      </c>
      <c r="B134" s="46" t="s">
        <v>1624</v>
      </c>
    </row>
    <row r="135" spans="1:2" s="8" customFormat="1" x14ac:dyDescent="0.25">
      <c r="A135" s="32" t="s">
        <v>308</v>
      </c>
      <c r="B135" s="46" t="s">
        <v>1624</v>
      </c>
    </row>
    <row r="136" spans="1:2" s="8" customFormat="1" x14ac:dyDescent="0.25">
      <c r="A136" s="32" t="s">
        <v>310</v>
      </c>
      <c r="B136" s="46" t="s">
        <v>1624</v>
      </c>
    </row>
    <row r="137" spans="1:2" s="8" customFormat="1" x14ac:dyDescent="0.25">
      <c r="A137" s="32" t="s">
        <v>311</v>
      </c>
      <c r="B137" s="46" t="s">
        <v>1624</v>
      </c>
    </row>
    <row r="138" spans="1:2" s="8" customFormat="1" x14ac:dyDescent="0.25">
      <c r="A138" s="32" t="s">
        <v>313</v>
      </c>
      <c r="B138" s="46" t="s">
        <v>1624</v>
      </c>
    </row>
    <row r="139" spans="1:2" s="8" customFormat="1" x14ac:dyDescent="0.25">
      <c r="A139" s="32" t="s">
        <v>316</v>
      </c>
      <c r="B139" s="46" t="s">
        <v>1624</v>
      </c>
    </row>
    <row r="140" spans="1:2" s="8" customFormat="1" x14ac:dyDescent="0.25">
      <c r="A140" s="32" t="s">
        <v>318</v>
      </c>
      <c r="B140" s="46" t="s">
        <v>1624</v>
      </c>
    </row>
    <row r="141" spans="1:2" s="8" customFormat="1" x14ac:dyDescent="0.25">
      <c r="A141" s="32" t="s">
        <v>320</v>
      </c>
      <c r="B141" s="46" t="s">
        <v>1624</v>
      </c>
    </row>
    <row r="142" spans="1:2" s="8" customFormat="1" x14ac:dyDescent="0.25">
      <c r="A142" s="32" t="s">
        <v>322</v>
      </c>
      <c r="B142" s="46" t="s">
        <v>1624</v>
      </c>
    </row>
    <row r="143" spans="1:2" s="8" customFormat="1" x14ac:dyDescent="0.25">
      <c r="A143" s="32" t="s">
        <v>327</v>
      </c>
      <c r="B143" s="46" t="s">
        <v>1624</v>
      </c>
    </row>
    <row r="144" spans="1:2" s="8" customFormat="1" x14ac:dyDescent="0.25">
      <c r="A144" s="32" t="s">
        <v>328</v>
      </c>
      <c r="B144" s="46" t="s">
        <v>1624</v>
      </c>
    </row>
    <row r="145" spans="1:2" s="8" customFormat="1" x14ac:dyDescent="0.25">
      <c r="A145" s="32" t="s">
        <v>329</v>
      </c>
      <c r="B145" s="46" t="s">
        <v>1624</v>
      </c>
    </row>
    <row r="146" spans="1:2" s="8" customFormat="1" x14ac:dyDescent="0.25">
      <c r="A146" s="32" t="s">
        <v>1119</v>
      </c>
      <c r="B146" s="46" t="s">
        <v>1624</v>
      </c>
    </row>
    <row r="147" spans="1:2" s="8" customFormat="1" x14ac:dyDescent="0.25">
      <c r="A147" s="32" t="s">
        <v>1120</v>
      </c>
      <c r="B147" s="46" t="s">
        <v>1624</v>
      </c>
    </row>
    <row r="148" spans="1:2" s="8" customFormat="1" x14ac:dyDescent="0.25">
      <c r="A148" s="32" t="s">
        <v>1121</v>
      </c>
      <c r="B148" s="46" t="s">
        <v>1624</v>
      </c>
    </row>
    <row r="149" spans="1:2" s="8" customFormat="1" x14ac:dyDescent="0.25">
      <c r="A149" s="32" t="s">
        <v>334</v>
      </c>
      <c r="B149" s="46" t="s">
        <v>1624</v>
      </c>
    </row>
    <row r="150" spans="1:2" s="8" customFormat="1" x14ac:dyDescent="0.25">
      <c r="A150" s="32" t="s">
        <v>336</v>
      </c>
      <c r="B150" s="46" t="s">
        <v>1624</v>
      </c>
    </row>
    <row r="151" spans="1:2" s="8" customFormat="1" x14ac:dyDescent="0.25">
      <c r="A151" s="32" t="s">
        <v>337</v>
      </c>
      <c r="B151" s="46" t="s">
        <v>1624</v>
      </c>
    </row>
    <row r="152" spans="1:2" s="8" customFormat="1" x14ac:dyDescent="0.25">
      <c r="A152" s="32" t="s">
        <v>338</v>
      </c>
      <c r="B152" s="46" t="s">
        <v>1624</v>
      </c>
    </row>
    <row r="153" spans="1:2" s="8" customFormat="1" x14ac:dyDescent="0.25">
      <c r="A153" s="32" t="s">
        <v>1123</v>
      </c>
      <c r="B153" s="46" t="s">
        <v>1624</v>
      </c>
    </row>
    <row r="154" spans="1:2" s="8" customFormat="1" x14ac:dyDescent="0.25">
      <c r="A154" s="32" t="s">
        <v>340</v>
      </c>
      <c r="B154" s="46" t="s">
        <v>1624</v>
      </c>
    </row>
    <row r="155" spans="1:2" s="8" customFormat="1" x14ac:dyDescent="0.25">
      <c r="A155" s="32" t="s">
        <v>341</v>
      </c>
      <c r="B155" s="46" t="s">
        <v>1624</v>
      </c>
    </row>
    <row r="156" spans="1:2" s="8" customFormat="1" x14ac:dyDescent="0.25">
      <c r="A156" s="32" t="s">
        <v>1124</v>
      </c>
      <c r="B156" s="46" t="s">
        <v>1624</v>
      </c>
    </row>
    <row r="157" spans="1:2" s="8" customFormat="1" x14ac:dyDescent="0.25">
      <c r="A157" s="32" t="s">
        <v>342</v>
      </c>
      <c r="B157" s="46" t="s">
        <v>1624</v>
      </c>
    </row>
    <row r="158" spans="1:2" s="8" customFormat="1" x14ac:dyDescent="0.25">
      <c r="A158" s="32" t="s">
        <v>343</v>
      </c>
      <c r="B158" s="46" t="s">
        <v>1624</v>
      </c>
    </row>
    <row r="159" spans="1:2" s="8" customFormat="1" x14ac:dyDescent="0.25">
      <c r="A159" s="32" t="s">
        <v>345</v>
      </c>
      <c r="B159" s="46" t="s">
        <v>1624</v>
      </c>
    </row>
    <row r="160" spans="1:2" s="8" customFormat="1" x14ac:dyDescent="0.25">
      <c r="A160" s="32" t="s">
        <v>347</v>
      </c>
      <c r="B160" s="46" t="s">
        <v>1624</v>
      </c>
    </row>
    <row r="161" spans="1:2" s="8" customFormat="1" x14ac:dyDescent="0.25">
      <c r="A161" s="32" t="s">
        <v>1125</v>
      </c>
      <c r="B161" s="46" t="s">
        <v>1624</v>
      </c>
    </row>
    <row r="162" spans="1:2" s="8" customFormat="1" x14ac:dyDescent="0.25">
      <c r="A162" s="32" t="s">
        <v>356</v>
      </c>
      <c r="B162" s="46" t="s">
        <v>1624</v>
      </c>
    </row>
    <row r="163" spans="1:2" s="8" customFormat="1" x14ac:dyDescent="0.25">
      <c r="A163" s="32" t="s">
        <v>357</v>
      </c>
      <c r="B163" s="46" t="s">
        <v>1624</v>
      </c>
    </row>
    <row r="164" spans="1:2" s="8" customFormat="1" x14ac:dyDescent="0.25">
      <c r="A164" s="32" t="s">
        <v>37</v>
      </c>
      <c r="B164" s="46" t="s">
        <v>1624</v>
      </c>
    </row>
    <row r="165" spans="1:2" s="8" customFormat="1" x14ac:dyDescent="0.25">
      <c r="A165" s="32" t="s">
        <v>358</v>
      </c>
      <c r="B165" s="46" t="s">
        <v>1624</v>
      </c>
    </row>
    <row r="166" spans="1:2" s="8" customFormat="1" x14ac:dyDescent="0.25">
      <c r="A166" s="32" t="s">
        <v>359</v>
      </c>
      <c r="B166" s="46" t="s">
        <v>1624</v>
      </c>
    </row>
    <row r="167" spans="1:2" s="8" customFormat="1" x14ac:dyDescent="0.25">
      <c r="A167" s="32" t="s">
        <v>1126</v>
      </c>
      <c r="B167" s="46" t="s">
        <v>1624</v>
      </c>
    </row>
    <row r="168" spans="1:2" s="8" customFormat="1" x14ac:dyDescent="0.25">
      <c r="A168" s="32" t="s">
        <v>368</v>
      </c>
      <c r="B168" s="46" t="s">
        <v>1624</v>
      </c>
    </row>
    <row r="169" spans="1:2" s="8" customFormat="1" x14ac:dyDescent="0.25">
      <c r="A169" s="32" t="s">
        <v>370</v>
      </c>
      <c r="B169" s="46" t="s">
        <v>1624</v>
      </c>
    </row>
    <row r="170" spans="1:2" s="8" customFormat="1" x14ac:dyDescent="0.25">
      <c r="A170" s="32" t="s">
        <v>374</v>
      </c>
      <c r="B170" s="46" t="s">
        <v>1624</v>
      </c>
    </row>
    <row r="171" spans="1:2" s="8" customFormat="1" x14ac:dyDescent="0.25">
      <c r="A171" s="32" t="s">
        <v>380</v>
      </c>
      <c r="B171" s="46" t="s">
        <v>1624</v>
      </c>
    </row>
    <row r="172" spans="1:2" s="8" customFormat="1" x14ac:dyDescent="0.25">
      <c r="A172" s="32" t="s">
        <v>389</v>
      </c>
      <c r="B172" s="46" t="s">
        <v>1624</v>
      </c>
    </row>
    <row r="173" spans="1:2" s="8" customFormat="1" x14ac:dyDescent="0.25">
      <c r="A173" s="32" t="s">
        <v>392</v>
      </c>
      <c r="B173" s="46" t="s">
        <v>1624</v>
      </c>
    </row>
    <row r="174" spans="1:2" s="8" customFormat="1" x14ac:dyDescent="0.25">
      <c r="A174" s="32" t="s">
        <v>395</v>
      </c>
      <c r="B174" s="46" t="s">
        <v>1624</v>
      </c>
    </row>
    <row r="175" spans="1:2" s="8" customFormat="1" x14ac:dyDescent="0.25">
      <c r="A175" s="32" t="s">
        <v>396</v>
      </c>
      <c r="B175" s="46" t="s">
        <v>1624</v>
      </c>
    </row>
    <row r="176" spans="1:2" s="8" customFormat="1" x14ac:dyDescent="0.25">
      <c r="A176" s="32" t="s">
        <v>399</v>
      </c>
      <c r="B176" s="46" t="s">
        <v>1624</v>
      </c>
    </row>
    <row r="177" spans="1:2" s="8" customFormat="1" x14ac:dyDescent="0.25">
      <c r="A177" s="32" t="s">
        <v>402</v>
      </c>
      <c r="B177" s="46" t="s">
        <v>1624</v>
      </c>
    </row>
    <row r="178" spans="1:2" s="8" customFormat="1" x14ac:dyDescent="0.25">
      <c r="A178" s="32" t="s">
        <v>403</v>
      </c>
      <c r="B178" s="46" t="s">
        <v>1624</v>
      </c>
    </row>
    <row r="179" spans="1:2" s="8" customFormat="1" x14ac:dyDescent="0.25">
      <c r="A179" s="32" t="s">
        <v>410</v>
      </c>
      <c r="B179" s="46" t="s">
        <v>1624</v>
      </c>
    </row>
    <row r="180" spans="1:2" s="8" customFormat="1" x14ac:dyDescent="0.25">
      <c r="A180" s="32" t="s">
        <v>411</v>
      </c>
      <c r="B180" s="46" t="s">
        <v>1624</v>
      </c>
    </row>
    <row r="181" spans="1:2" s="8" customFormat="1" x14ac:dyDescent="0.25">
      <c r="A181" s="32" t="s">
        <v>415</v>
      </c>
      <c r="B181" s="46" t="s">
        <v>1624</v>
      </c>
    </row>
    <row r="182" spans="1:2" s="8" customFormat="1" x14ac:dyDescent="0.25">
      <c r="A182" s="32" t="s">
        <v>416</v>
      </c>
      <c r="B182" s="46" t="s">
        <v>1624</v>
      </c>
    </row>
    <row r="183" spans="1:2" s="8" customFormat="1" x14ac:dyDescent="0.25">
      <c r="A183" s="32" t="s">
        <v>417</v>
      </c>
      <c r="B183" s="46" t="s">
        <v>1624</v>
      </c>
    </row>
    <row r="184" spans="1:2" s="8" customFormat="1" x14ac:dyDescent="0.25">
      <c r="A184" s="32" t="s">
        <v>418</v>
      </c>
      <c r="B184" s="46" t="s">
        <v>1624</v>
      </c>
    </row>
    <row r="185" spans="1:2" s="8" customFormat="1" x14ac:dyDescent="0.25">
      <c r="A185" s="32" t="s">
        <v>419</v>
      </c>
      <c r="B185" s="46" t="s">
        <v>1624</v>
      </c>
    </row>
    <row r="186" spans="1:2" s="8" customFormat="1" x14ac:dyDescent="0.25">
      <c r="A186" s="32" t="s">
        <v>1341</v>
      </c>
      <c r="B186" s="46" t="s">
        <v>1624</v>
      </c>
    </row>
    <row r="187" spans="1:2" s="8" customFormat="1" x14ac:dyDescent="0.25">
      <c r="A187" s="32" t="s">
        <v>423</v>
      </c>
      <c r="B187" s="46" t="s">
        <v>1624</v>
      </c>
    </row>
    <row r="188" spans="1:2" s="8" customFormat="1" x14ac:dyDescent="0.25">
      <c r="A188" s="32" t="s">
        <v>425</v>
      </c>
      <c r="B188" s="46" t="s">
        <v>1624</v>
      </c>
    </row>
    <row r="189" spans="1:2" s="8" customFormat="1" x14ac:dyDescent="0.25">
      <c r="A189" s="32" t="s">
        <v>427</v>
      </c>
      <c r="B189" s="46" t="s">
        <v>1624</v>
      </c>
    </row>
    <row r="190" spans="1:2" s="8" customFormat="1" x14ac:dyDescent="0.25">
      <c r="A190" s="32" t="s">
        <v>431</v>
      </c>
      <c r="B190" s="46" t="s">
        <v>1624</v>
      </c>
    </row>
    <row r="191" spans="1:2" s="8" customFormat="1" x14ac:dyDescent="0.25">
      <c r="A191" s="32" t="s">
        <v>432</v>
      </c>
      <c r="B191" s="46" t="s">
        <v>1624</v>
      </c>
    </row>
    <row r="192" spans="1:2" s="8" customFormat="1" x14ac:dyDescent="0.25">
      <c r="A192" s="32" t="s">
        <v>440</v>
      </c>
      <c r="B192" s="46" t="s">
        <v>1624</v>
      </c>
    </row>
    <row r="193" spans="1:2" s="8" customFormat="1" x14ac:dyDescent="0.25">
      <c r="A193" s="32" t="s">
        <v>442</v>
      </c>
      <c r="B193" s="46" t="s">
        <v>1624</v>
      </c>
    </row>
    <row r="194" spans="1:2" s="8" customFormat="1" x14ac:dyDescent="0.25">
      <c r="A194" s="32" t="s">
        <v>451</v>
      </c>
      <c r="B194" s="46" t="s">
        <v>1624</v>
      </c>
    </row>
    <row r="195" spans="1:2" s="8" customFormat="1" x14ac:dyDescent="0.25">
      <c r="A195" s="32" t="s">
        <v>453</v>
      </c>
      <c r="B195" s="46" t="s">
        <v>1624</v>
      </c>
    </row>
    <row r="196" spans="1:2" s="8" customFormat="1" x14ac:dyDescent="0.25">
      <c r="A196" s="32" t="s">
        <v>454</v>
      </c>
      <c r="B196" s="46" t="s">
        <v>1624</v>
      </c>
    </row>
    <row r="197" spans="1:2" s="8" customFormat="1" x14ac:dyDescent="0.25">
      <c r="A197" s="32" t="s">
        <v>1139</v>
      </c>
      <c r="B197" s="46" t="s">
        <v>1624</v>
      </c>
    </row>
    <row r="198" spans="1:2" s="8" customFormat="1" x14ac:dyDescent="0.25">
      <c r="A198" s="32" t="s">
        <v>456</v>
      </c>
      <c r="B198" s="46" t="s">
        <v>1624</v>
      </c>
    </row>
    <row r="199" spans="1:2" s="8" customFormat="1" x14ac:dyDescent="0.25">
      <c r="A199" s="32" t="s">
        <v>457</v>
      </c>
      <c r="B199" s="46" t="s">
        <v>1624</v>
      </c>
    </row>
    <row r="200" spans="1:2" s="8" customFormat="1" x14ac:dyDescent="0.25">
      <c r="A200" s="32" t="s">
        <v>459</v>
      </c>
      <c r="B200" s="46" t="s">
        <v>1624</v>
      </c>
    </row>
    <row r="201" spans="1:2" s="8" customFormat="1" x14ac:dyDescent="0.25">
      <c r="A201" s="32" t="s">
        <v>464</v>
      </c>
      <c r="B201" s="46" t="s">
        <v>1624</v>
      </c>
    </row>
    <row r="202" spans="1:2" s="8" customFormat="1" x14ac:dyDescent="0.25">
      <c r="A202" s="32" t="s">
        <v>465</v>
      </c>
      <c r="B202" s="46" t="s">
        <v>1624</v>
      </c>
    </row>
    <row r="203" spans="1:2" s="8" customFormat="1" x14ac:dyDescent="0.25">
      <c r="A203" s="32" t="s">
        <v>468</v>
      </c>
      <c r="B203" s="46" t="s">
        <v>1624</v>
      </c>
    </row>
    <row r="204" spans="1:2" s="8" customFormat="1" x14ac:dyDescent="0.25">
      <c r="A204" s="32" t="s">
        <v>471</v>
      </c>
      <c r="B204" s="46" t="s">
        <v>1624</v>
      </c>
    </row>
    <row r="205" spans="1:2" s="8" customFormat="1" x14ac:dyDescent="0.25">
      <c r="A205" s="32" t="s">
        <v>473</v>
      </c>
      <c r="B205" s="46" t="s">
        <v>1624</v>
      </c>
    </row>
    <row r="206" spans="1:2" s="8" customFormat="1" x14ac:dyDescent="0.25">
      <c r="A206" s="32" t="s">
        <v>474</v>
      </c>
      <c r="B206" s="46" t="s">
        <v>1624</v>
      </c>
    </row>
    <row r="207" spans="1:2" s="8" customFormat="1" x14ac:dyDescent="0.25">
      <c r="A207" s="32" t="s">
        <v>475</v>
      </c>
      <c r="B207" s="46" t="s">
        <v>1624</v>
      </c>
    </row>
    <row r="208" spans="1:2" s="8" customFormat="1" x14ac:dyDescent="0.25">
      <c r="A208" s="32" t="s">
        <v>1626</v>
      </c>
      <c r="B208" s="46" t="s">
        <v>1624</v>
      </c>
    </row>
    <row r="209" spans="1:2" s="8" customFormat="1" x14ac:dyDescent="0.25">
      <c r="A209" s="32" t="s">
        <v>480</v>
      </c>
      <c r="B209" s="46" t="s">
        <v>1624</v>
      </c>
    </row>
    <row r="210" spans="1:2" s="8" customFormat="1" x14ac:dyDescent="0.25">
      <c r="A210" s="32" t="s">
        <v>484</v>
      </c>
      <c r="B210" s="46" t="s">
        <v>1624</v>
      </c>
    </row>
    <row r="211" spans="1:2" s="8" customFormat="1" x14ac:dyDescent="0.25">
      <c r="A211" s="32" t="s">
        <v>485</v>
      </c>
      <c r="B211" s="46" t="s">
        <v>1624</v>
      </c>
    </row>
    <row r="212" spans="1:2" s="8" customFormat="1" x14ac:dyDescent="0.25">
      <c r="A212" s="32" t="s">
        <v>486</v>
      </c>
      <c r="B212" s="46" t="s">
        <v>1624</v>
      </c>
    </row>
    <row r="213" spans="1:2" s="8" customFormat="1" x14ac:dyDescent="0.25">
      <c r="A213" s="32" t="s">
        <v>488</v>
      </c>
      <c r="B213" s="46" t="s">
        <v>1624</v>
      </c>
    </row>
    <row r="214" spans="1:2" s="8" customFormat="1" x14ac:dyDescent="0.25">
      <c r="A214" s="32" t="s">
        <v>489</v>
      </c>
      <c r="B214" s="46" t="s">
        <v>1624</v>
      </c>
    </row>
    <row r="215" spans="1:2" s="8" customFormat="1" x14ac:dyDescent="0.25">
      <c r="A215" s="32" t="s">
        <v>490</v>
      </c>
      <c r="B215" s="46" t="s">
        <v>1624</v>
      </c>
    </row>
    <row r="216" spans="1:2" s="8" customFormat="1" x14ac:dyDescent="0.25">
      <c r="A216" s="32" t="s">
        <v>495</v>
      </c>
      <c r="B216" s="46" t="s">
        <v>1624</v>
      </c>
    </row>
    <row r="217" spans="1:2" s="8" customFormat="1" x14ac:dyDescent="0.25">
      <c r="A217" s="32" t="s">
        <v>499</v>
      </c>
      <c r="B217" s="46" t="s">
        <v>1624</v>
      </c>
    </row>
    <row r="218" spans="1:2" s="8" customFormat="1" x14ac:dyDescent="0.25">
      <c r="A218" s="32" t="s">
        <v>186</v>
      </c>
      <c r="B218" s="46" t="s">
        <v>1624</v>
      </c>
    </row>
    <row r="219" spans="1:2" s="8" customFormat="1" x14ac:dyDescent="0.25">
      <c r="A219" s="32" t="s">
        <v>1141</v>
      </c>
      <c r="B219" s="46" t="s">
        <v>1624</v>
      </c>
    </row>
    <row r="220" spans="1:2" s="8" customFormat="1" x14ac:dyDescent="0.25">
      <c r="A220" s="32" t="s">
        <v>501</v>
      </c>
      <c r="B220" s="46" t="s">
        <v>1624</v>
      </c>
    </row>
    <row r="221" spans="1:2" s="8" customFormat="1" x14ac:dyDescent="0.25">
      <c r="A221" s="32" t="s">
        <v>1344</v>
      </c>
      <c r="B221" s="46" t="s">
        <v>1624</v>
      </c>
    </row>
    <row r="222" spans="1:2" s="8" customFormat="1" x14ac:dyDescent="0.25">
      <c r="A222" s="32" t="s">
        <v>502</v>
      </c>
      <c r="B222" s="46" t="s">
        <v>1624</v>
      </c>
    </row>
    <row r="223" spans="1:2" s="8" customFormat="1" x14ac:dyDescent="0.25">
      <c r="A223" s="32" t="s">
        <v>503</v>
      </c>
      <c r="B223" s="46" t="s">
        <v>1624</v>
      </c>
    </row>
    <row r="224" spans="1:2" s="8" customFormat="1" x14ac:dyDescent="0.25">
      <c r="A224" s="32" t="s">
        <v>509</v>
      </c>
      <c r="B224" s="46" t="s">
        <v>1624</v>
      </c>
    </row>
    <row r="225" spans="1:2" s="8" customFormat="1" x14ac:dyDescent="0.25">
      <c r="A225" s="32" t="s">
        <v>510</v>
      </c>
      <c r="B225" s="46" t="s">
        <v>1624</v>
      </c>
    </row>
    <row r="226" spans="1:2" s="8" customFormat="1" x14ac:dyDescent="0.25">
      <c r="A226" s="32" t="s">
        <v>513</v>
      </c>
      <c r="B226" s="46" t="s">
        <v>1624</v>
      </c>
    </row>
    <row r="227" spans="1:2" s="8" customFormat="1" x14ac:dyDescent="0.25">
      <c r="A227" s="32" t="s">
        <v>514</v>
      </c>
      <c r="B227" s="46" t="s">
        <v>1624</v>
      </c>
    </row>
    <row r="228" spans="1:2" s="8" customFormat="1" x14ac:dyDescent="0.25">
      <c r="A228" s="32" t="s">
        <v>515</v>
      </c>
      <c r="B228" s="46" t="s">
        <v>1624</v>
      </c>
    </row>
    <row r="229" spans="1:2" s="8" customFormat="1" x14ac:dyDescent="0.25">
      <c r="A229" s="32" t="s">
        <v>517</v>
      </c>
      <c r="B229" s="46" t="s">
        <v>1624</v>
      </c>
    </row>
    <row r="230" spans="1:2" s="8" customFormat="1" x14ac:dyDescent="0.25">
      <c r="A230" s="32" t="s">
        <v>518</v>
      </c>
      <c r="B230" s="46" t="s">
        <v>1624</v>
      </c>
    </row>
    <row r="231" spans="1:2" s="8" customFormat="1" x14ac:dyDescent="0.25">
      <c r="A231" s="32" t="s">
        <v>520</v>
      </c>
      <c r="B231" s="46" t="s">
        <v>1624</v>
      </c>
    </row>
    <row r="232" spans="1:2" s="8" customFormat="1" x14ac:dyDescent="0.25">
      <c r="A232" s="32" t="s">
        <v>522</v>
      </c>
      <c r="B232" s="46" t="s">
        <v>1624</v>
      </c>
    </row>
    <row r="233" spans="1:2" s="8" customFormat="1" x14ac:dyDescent="0.25">
      <c r="A233" s="32" t="s">
        <v>523</v>
      </c>
      <c r="B233" s="46" t="s">
        <v>1624</v>
      </c>
    </row>
    <row r="234" spans="1:2" s="8" customFormat="1" x14ac:dyDescent="0.25">
      <c r="A234" s="32" t="s">
        <v>1539</v>
      </c>
      <c r="B234" s="46" t="s">
        <v>1624</v>
      </c>
    </row>
    <row r="235" spans="1:2" s="8" customFormat="1" x14ac:dyDescent="0.25">
      <c r="A235" s="32" t="s">
        <v>531</v>
      </c>
      <c r="B235" s="46" t="s">
        <v>1624</v>
      </c>
    </row>
    <row r="236" spans="1:2" s="8" customFormat="1" x14ac:dyDescent="0.25">
      <c r="A236" s="32" t="s">
        <v>532</v>
      </c>
      <c r="B236" s="46" t="s">
        <v>1624</v>
      </c>
    </row>
    <row r="237" spans="1:2" s="8" customFormat="1" x14ac:dyDescent="0.25">
      <c r="A237" s="32" t="s">
        <v>533</v>
      </c>
      <c r="B237" s="46" t="s">
        <v>1624</v>
      </c>
    </row>
    <row r="238" spans="1:2" s="8" customFormat="1" x14ac:dyDescent="0.25">
      <c r="A238" s="32" t="s">
        <v>1540</v>
      </c>
      <c r="B238" s="46" t="s">
        <v>1624</v>
      </c>
    </row>
    <row r="239" spans="1:2" s="8" customFormat="1" x14ac:dyDescent="0.25">
      <c r="A239" s="32" t="s">
        <v>539</v>
      </c>
      <c r="B239" s="46" t="s">
        <v>1624</v>
      </c>
    </row>
    <row r="240" spans="1:2" s="8" customFormat="1" x14ac:dyDescent="0.25">
      <c r="A240" s="32" t="s">
        <v>540</v>
      </c>
      <c r="B240" s="46" t="s">
        <v>1624</v>
      </c>
    </row>
    <row r="241" spans="1:2" s="8" customFormat="1" x14ac:dyDescent="0.25">
      <c r="A241" s="32" t="s">
        <v>541</v>
      </c>
      <c r="B241" s="46" t="s">
        <v>1624</v>
      </c>
    </row>
    <row r="242" spans="1:2" s="8" customFormat="1" x14ac:dyDescent="0.25">
      <c r="A242" s="32" t="s">
        <v>544</v>
      </c>
      <c r="B242" s="46" t="s">
        <v>1624</v>
      </c>
    </row>
    <row r="243" spans="1:2" s="8" customFormat="1" x14ac:dyDescent="0.25">
      <c r="A243" s="32" t="s">
        <v>547</v>
      </c>
      <c r="B243" s="46" t="s">
        <v>1624</v>
      </c>
    </row>
    <row r="244" spans="1:2" s="8" customFormat="1" x14ac:dyDescent="0.25">
      <c r="A244" s="32" t="s">
        <v>548</v>
      </c>
      <c r="B244" s="46" t="s">
        <v>1624</v>
      </c>
    </row>
    <row r="245" spans="1:2" s="8" customFormat="1" x14ac:dyDescent="0.25">
      <c r="A245" s="32" t="s">
        <v>549</v>
      </c>
      <c r="B245" s="46" t="s">
        <v>1624</v>
      </c>
    </row>
    <row r="246" spans="1:2" s="8" customFormat="1" x14ac:dyDescent="0.25">
      <c r="A246" s="32" t="s">
        <v>550</v>
      </c>
      <c r="B246" s="46" t="s">
        <v>1624</v>
      </c>
    </row>
    <row r="247" spans="1:2" s="8" customFormat="1" x14ac:dyDescent="0.25">
      <c r="A247" s="32" t="s">
        <v>25</v>
      </c>
      <c r="B247" s="46" t="s">
        <v>1624</v>
      </c>
    </row>
    <row r="248" spans="1:2" s="8" customFormat="1" x14ac:dyDescent="0.25">
      <c r="A248" s="32" t="s">
        <v>552</v>
      </c>
      <c r="B248" s="46" t="s">
        <v>1624</v>
      </c>
    </row>
    <row r="249" spans="1:2" s="8" customFormat="1" x14ac:dyDescent="0.25">
      <c r="A249" s="32" t="s">
        <v>553</v>
      </c>
      <c r="B249" s="46" t="s">
        <v>1624</v>
      </c>
    </row>
    <row r="250" spans="1:2" s="8" customFormat="1" x14ac:dyDescent="0.25">
      <c r="A250" s="32" t="s">
        <v>555</v>
      </c>
      <c r="B250" s="46" t="s">
        <v>1624</v>
      </c>
    </row>
    <row r="251" spans="1:2" s="8" customFormat="1" x14ac:dyDescent="0.25">
      <c r="A251" s="32" t="s">
        <v>556</v>
      </c>
      <c r="B251" s="46" t="s">
        <v>1624</v>
      </c>
    </row>
    <row r="252" spans="1:2" s="8" customFormat="1" x14ac:dyDescent="0.25">
      <c r="A252" s="32" t="s">
        <v>557</v>
      </c>
      <c r="B252" s="46" t="s">
        <v>1624</v>
      </c>
    </row>
    <row r="253" spans="1:2" s="8" customFormat="1" x14ac:dyDescent="0.25">
      <c r="A253" s="32" t="s">
        <v>561</v>
      </c>
      <c r="B253" s="46" t="s">
        <v>1624</v>
      </c>
    </row>
    <row r="254" spans="1:2" s="8" customFormat="1" x14ac:dyDescent="0.25">
      <c r="A254" s="32" t="s">
        <v>562</v>
      </c>
      <c r="B254" s="46" t="s">
        <v>1624</v>
      </c>
    </row>
    <row r="255" spans="1:2" s="8" customFormat="1" x14ac:dyDescent="0.25">
      <c r="A255" s="32" t="s">
        <v>563</v>
      </c>
      <c r="B255" s="46" t="s">
        <v>1624</v>
      </c>
    </row>
    <row r="256" spans="1:2" s="8" customFormat="1" x14ac:dyDescent="0.25">
      <c r="A256" s="32" t="s">
        <v>564</v>
      </c>
      <c r="B256" s="46" t="s">
        <v>1624</v>
      </c>
    </row>
    <row r="257" spans="1:2" s="8" customFormat="1" x14ac:dyDescent="0.25">
      <c r="A257" s="32" t="s">
        <v>1278</v>
      </c>
      <c r="B257" s="46" t="s">
        <v>1624</v>
      </c>
    </row>
    <row r="258" spans="1:2" s="8" customFormat="1" x14ac:dyDescent="0.25">
      <c r="A258" s="32" t="s">
        <v>1372</v>
      </c>
      <c r="B258" s="46" t="s">
        <v>1624</v>
      </c>
    </row>
    <row r="259" spans="1:2" s="8" customFormat="1" x14ac:dyDescent="0.25">
      <c r="A259" s="32" t="s">
        <v>567</v>
      </c>
      <c r="B259" s="46" t="s">
        <v>1624</v>
      </c>
    </row>
    <row r="260" spans="1:2" s="8" customFormat="1" x14ac:dyDescent="0.25">
      <c r="A260" s="32" t="s">
        <v>568</v>
      </c>
      <c r="B260" s="46" t="s">
        <v>1624</v>
      </c>
    </row>
    <row r="261" spans="1:2" s="8" customFormat="1" x14ac:dyDescent="0.25">
      <c r="A261" s="32" t="s">
        <v>27</v>
      </c>
      <c r="B261" s="46" t="s">
        <v>1624</v>
      </c>
    </row>
    <row r="262" spans="1:2" s="8" customFormat="1" x14ac:dyDescent="0.25">
      <c r="A262" s="32" t="s">
        <v>1143</v>
      </c>
      <c r="B262" s="46" t="s">
        <v>1624</v>
      </c>
    </row>
    <row r="263" spans="1:2" s="8" customFormat="1" x14ac:dyDescent="0.25">
      <c r="A263" s="32" t="s">
        <v>571</v>
      </c>
      <c r="B263" s="46" t="s">
        <v>1624</v>
      </c>
    </row>
    <row r="264" spans="1:2" s="8" customFormat="1" x14ac:dyDescent="0.25">
      <c r="A264" s="32" t="s">
        <v>572</v>
      </c>
      <c r="B264" s="46" t="s">
        <v>1624</v>
      </c>
    </row>
    <row r="265" spans="1:2" s="8" customFormat="1" x14ac:dyDescent="0.25">
      <c r="A265" s="32" t="s">
        <v>578</v>
      </c>
      <c r="B265" s="46" t="s">
        <v>1624</v>
      </c>
    </row>
    <row r="266" spans="1:2" s="8" customFormat="1" x14ac:dyDescent="0.25">
      <c r="A266" s="32" t="s">
        <v>580</v>
      </c>
      <c r="B266" s="46" t="s">
        <v>1624</v>
      </c>
    </row>
    <row r="267" spans="1:2" s="8" customFormat="1" x14ac:dyDescent="0.25">
      <c r="A267" s="32" t="s">
        <v>581</v>
      </c>
      <c r="B267" s="46" t="s">
        <v>1624</v>
      </c>
    </row>
    <row r="268" spans="1:2" s="8" customFormat="1" x14ac:dyDescent="0.25">
      <c r="A268" s="32" t="s">
        <v>584</v>
      </c>
      <c r="B268" s="46" t="s">
        <v>1624</v>
      </c>
    </row>
    <row r="269" spans="1:2" s="8" customFormat="1" x14ac:dyDescent="0.25">
      <c r="A269" s="32" t="s">
        <v>1279</v>
      </c>
      <c r="B269" s="46" t="s">
        <v>1624</v>
      </c>
    </row>
    <row r="270" spans="1:2" s="8" customFormat="1" x14ac:dyDescent="0.25">
      <c r="A270" s="32" t="s">
        <v>585</v>
      </c>
      <c r="B270" s="46" t="s">
        <v>1624</v>
      </c>
    </row>
    <row r="271" spans="1:2" s="8" customFormat="1" x14ac:dyDescent="0.25">
      <c r="A271" s="32" t="s">
        <v>1504</v>
      </c>
      <c r="B271" s="46" t="s">
        <v>1624</v>
      </c>
    </row>
    <row r="272" spans="1:2" s="8" customFormat="1" x14ac:dyDescent="0.25">
      <c r="A272" s="32" t="s">
        <v>586</v>
      </c>
      <c r="B272" s="46" t="s">
        <v>1624</v>
      </c>
    </row>
    <row r="273" spans="1:2" s="8" customFormat="1" x14ac:dyDescent="0.25">
      <c r="A273" s="32" t="s">
        <v>589</v>
      </c>
      <c r="B273" s="46" t="s">
        <v>1624</v>
      </c>
    </row>
    <row r="274" spans="1:2" s="8" customFormat="1" x14ac:dyDescent="0.25">
      <c r="A274" s="32" t="s">
        <v>590</v>
      </c>
      <c r="B274" s="46" t="s">
        <v>1624</v>
      </c>
    </row>
    <row r="275" spans="1:2" s="8" customFormat="1" x14ac:dyDescent="0.25">
      <c r="A275" s="32" t="s">
        <v>593</v>
      </c>
      <c r="B275" s="46" t="s">
        <v>1624</v>
      </c>
    </row>
    <row r="276" spans="1:2" s="8" customFormat="1" x14ac:dyDescent="0.25">
      <c r="A276" s="32" t="s">
        <v>1145</v>
      </c>
      <c r="B276" s="46" t="s">
        <v>1624</v>
      </c>
    </row>
    <row r="277" spans="1:2" s="8" customFormat="1" x14ac:dyDescent="0.25">
      <c r="A277" s="32" t="s">
        <v>597</v>
      </c>
      <c r="B277" s="46" t="s">
        <v>1624</v>
      </c>
    </row>
    <row r="278" spans="1:2" s="8" customFormat="1" x14ac:dyDescent="0.25">
      <c r="A278" s="32" t="s">
        <v>598</v>
      </c>
      <c r="B278" s="46" t="s">
        <v>1624</v>
      </c>
    </row>
    <row r="279" spans="1:2" s="8" customFormat="1" x14ac:dyDescent="0.25">
      <c r="A279" s="32" t="s">
        <v>603</v>
      </c>
      <c r="B279" s="46" t="s">
        <v>1624</v>
      </c>
    </row>
    <row r="280" spans="1:2" s="8" customFormat="1" x14ac:dyDescent="0.25">
      <c r="A280" s="32" t="s">
        <v>604</v>
      </c>
      <c r="B280" s="46" t="s">
        <v>1624</v>
      </c>
    </row>
    <row r="281" spans="1:2" s="8" customFormat="1" x14ac:dyDescent="0.25">
      <c r="A281" s="32" t="s">
        <v>605</v>
      </c>
      <c r="B281" s="46" t="s">
        <v>1624</v>
      </c>
    </row>
    <row r="282" spans="1:2" s="8" customFormat="1" x14ac:dyDescent="0.25">
      <c r="A282" s="32" t="s">
        <v>607</v>
      </c>
      <c r="B282" s="46" t="s">
        <v>1624</v>
      </c>
    </row>
    <row r="283" spans="1:2" s="8" customFormat="1" x14ac:dyDescent="0.25">
      <c r="A283" s="32" t="s">
        <v>608</v>
      </c>
      <c r="B283" s="46" t="s">
        <v>1624</v>
      </c>
    </row>
    <row r="284" spans="1:2" s="8" customFormat="1" x14ac:dyDescent="0.25">
      <c r="A284" s="32" t="s">
        <v>610</v>
      </c>
      <c r="B284" s="46" t="s">
        <v>1624</v>
      </c>
    </row>
    <row r="285" spans="1:2" s="8" customFormat="1" x14ac:dyDescent="0.25">
      <c r="A285" s="32" t="s">
        <v>611</v>
      </c>
      <c r="B285" s="46" t="s">
        <v>1624</v>
      </c>
    </row>
    <row r="286" spans="1:2" s="8" customFormat="1" x14ac:dyDescent="0.25">
      <c r="A286" s="32" t="s">
        <v>613</v>
      </c>
      <c r="B286" s="46" t="s">
        <v>1624</v>
      </c>
    </row>
    <row r="287" spans="1:2" s="8" customFormat="1" x14ac:dyDescent="0.25">
      <c r="A287" s="32" t="s">
        <v>1627</v>
      </c>
      <c r="B287" s="46" t="s">
        <v>1624</v>
      </c>
    </row>
    <row r="288" spans="1:2" s="8" customFormat="1" x14ac:dyDescent="0.25">
      <c r="A288" s="32" t="s">
        <v>614</v>
      </c>
      <c r="B288" s="46" t="s">
        <v>1624</v>
      </c>
    </row>
    <row r="289" spans="1:2" s="8" customFormat="1" x14ac:dyDescent="0.25">
      <c r="A289" s="32" t="s">
        <v>616</v>
      </c>
      <c r="B289" s="46" t="s">
        <v>1624</v>
      </c>
    </row>
    <row r="290" spans="1:2" s="8" customFormat="1" x14ac:dyDescent="0.25">
      <c r="A290" s="32" t="s">
        <v>618</v>
      </c>
      <c r="B290" s="46" t="s">
        <v>1624</v>
      </c>
    </row>
    <row r="291" spans="1:2" s="8" customFormat="1" x14ac:dyDescent="0.25">
      <c r="A291" s="32" t="s">
        <v>619</v>
      </c>
      <c r="B291" s="46" t="s">
        <v>1624</v>
      </c>
    </row>
    <row r="292" spans="1:2" s="8" customFormat="1" x14ac:dyDescent="0.25">
      <c r="A292" s="32" t="s">
        <v>620</v>
      </c>
      <c r="B292" s="46" t="s">
        <v>1624</v>
      </c>
    </row>
    <row r="293" spans="1:2" s="8" customFormat="1" x14ac:dyDescent="0.25">
      <c r="A293" s="32" t="s">
        <v>1522</v>
      </c>
      <c r="B293" s="46" t="s">
        <v>1624</v>
      </c>
    </row>
    <row r="294" spans="1:2" s="8" customFormat="1" x14ac:dyDescent="0.25">
      <c r="A294" s="32" t="s">
        <v>621</v>
      </c>
      <c r="B294" s="46" t="s">
        <v>1624</v>
      </c>
    </row>
    <row r="295" spans="1:2" s="8" customFormat="1" x14ac:dyDescent="0.25">
      <c r="A295" s="32" t="s">
        <v>623</v>
      </c>
      <c r="B295" s="46" t="s">
        <v>1624</v>
      </c>
    </row>
    <row r="296" spans="1:2" s="8" customFormat="1" x14ac:dyDescent="0.25">
      <c r="A296" s="32" t="s">
        <v>626</v>
      </c>
      <c r="B296" s="46" t="s">
        <v>1624</v>
      </c>
    </row>
    <row r="297" spans="1:2" s="8" customFormat="1" x14ac:dyDescent="0.25">
      <c r="A297" s="32" t="s">
        <v>627</v>
      </c>
      <c r="B297" s="46" t="s">
        <v>1624</v>
      </c>
    </row>
    <row r="298" spans="1:2" s="8" customFormat="1" x14ac:dyDescent="0.25">
      <c r="A298" s="32" t="s">
        <v>1285</v>
      </c>
      <c r="B298" s="46" t="s">
        <v>1624</v>
      </c>
    </row>
    <row r="299" spans="1:2" s="8" customFormat="1" x14ac:dyDescent="0.25">
      <c r="A299" s="32" t="s">
        <v>628</v>
      </c>
      <c r="B299" s="46" t="s">
        <v>1624</v>
      </c>
    </row>
    <row r="300" spans="1:2" s="8" customFormat="1" x14ac:dyDescent="0.25">
      <c r="A300" s="32" t="s">
        <v>629</v>
      </c>
      <c r="B300" s="46" t="s">
        <v>1624</v>
      </c>
    </row>
    <row r="301" spans="1:2" s="8" customFormat="1" x14ac:dyDescent="0.25">
      <c r="A301" s="32" t="s">
        <v>631</v>
      </c>
      <c r="B301" s="46" t="s">
        <v>1624</v>
      </c>
    </row>
    <row r="302" spans="1:2" s="8" customFormat="1" x14ac:dyDescent="0.25">
      <c r="A302" s="32" t="s">
        <v>633</v>
      </c>
      <c r="B302" s="46" t="s">
        <v>1624</v>
      </c>
    </row>
    <row r="303" spans="1:2" s="8" customFormat="1" x14ac:dyDescent="0.25">
      <c r="A303" s="32" t="s">
        <v>635</v>
      </c>
      <c r="B303" s="46" t="s">
        <v>1624</v>
      </c>
    </row>
    <row r="304" spans="1:2" s="8" customFormat="1" x14ac:dyDescent="0.25">
      <c r="A304" s="32" t="s">
        <v>640</v>
      </c>
      <c r="B304" s="46" t="s">
        <v>1624</v>
      </c>
    </row>
    <row r="305" spans="1:2" s="8" customFormat="1" x14ac:dyDescent="0.25">
      <c r="A305" s="32" t="s">
        <v>643</v>
      </c>
      <c r="B305" s="46" t="s">
        <v>1624</v>
      </c>
    </row>
    <row r="306" spans="1:2" s="8" customFormat="1" x14ac:dyDescent="0.25">
      <c r="A306" s="32" t="s">
        <v>644</v>
      </c>
      <c r="B306" s="46" t="s">
        <v>1624</v>
      </c>
    </row>
    <row r="307" spans="1:2" s="8" customFormat="1" x14ac:dyDescent="0.25">
      <c r="A307" s="32" t="s">
        <v>646</v>
      </c>
      <c r="B307" s="46" t="s">
        <v>1624</v>
      </c>
    </row>
    <row r="308" spans="1:2" s="8" customFormat="1" x14ac:dyDescent="0.25">
      <c r="A308" s="32" t="s">
        <v>652</v>
      </c>
      <c r="B308" s="46" t="s">
        <v>1624</v>
      </c>
    </row>
    <row r="309" spans="1:2" s="8" customFormat="1" x14ac:dyDescent="0.25">
      <c r="A309" s="32" t="s">
        <v>653</v>
      </c>
      <c r="B309" s="46" t="s">
        <v>1624</v>
      </c>
    </row>
    <row r="310" spans="1:2" s="8" customFormat="1" x14ac:dyDescent="0.25">
      <c r="A310" s="32" t="s">
        <v>655</v>
      </c>
      <c r="B310" s="46" t="s">
        <v>1624</v>
      </c>
    </row>
    <row r="311" spans="1:2" s="8" customFormat="1" x14ac:dyDescent="0.25">
      <c r="A311" s="32" t="s">
        <v>660</v>
      </c>
      <c r="B311" s="46" t="s">
        <v>1624</v>
      </c>
    </row>
    <row r="312" spans="1:2" s="8" customFormat="1" x14ac:dyDescent="0.25">
      <c r="A312" s="32" t="s">
        <v>1150</v>
      </c>
      <c r="B312" s="46" t="s">
        <v>1624</v>
      </c>
    </row>
    <row r="313" spans="1:2" s="8" customFormat="1" x14ac:dyDescent="0.25">
      <c r="A313" s="32" t="s">
        <v>1507</v>
      </c>
      <c r="B313" s="46" t="s">
        <v>1624</v>
      </c>
    </row>
    <row r="314" spans="1:2" s="8" customFormat="1" x14ac:dyDescent="0.25">
      <c r="A314" s="32" t="s">
        <v>662</v>
      </c>
      <c r="B314" s="46" t="s">
        <v>1624</v>
      </c>
    </row>
    <row r="315" spans="1:2" s="8" customFormat="1" x14ac:dyDescent="0.25">
      <c r="A315" s="32" t="s">
        <v>663</v>
      </c>
      <c r="B315" s="46" t="s">
        <v>1624</v>
      </c>
    </row>
    <row r="316" spans="1:2" s="8" customFormat="1" x14ac:dyDescent="0.25">
      <c r="A316" s="32" t="s">
        <v>665</v>
      </c>
      <c r="B316" s="46" t="s">
        <v>1624</v>
      </c>
    </row>
    <row r="317" spans="1:2" s="8" customFormat="1" x14ac:dyDescent="0.25">
      <c r="A317" s="32" t="s">
        <v>670</v>
      </c>
      <c r="B317" s="46" t="s">
        <v>1624</v>
      </c>
    </row>
    <row r="318" spans="1:2" s="8" customFormat="1" x14ac:dyDescent="0.25">
      <c r="A318" s="32" t="s">
        <v>1286</v>
      </c>
      <c r="B318" s="46" t="s">
        <v>1624</v>
      </c>
    </row>
    <row r="319" spans="1:2" s="8" customFormat="1" x14ac:dyDescent="0.25">
      <c r="A319" s="32" t="s">
        <v>673</v>
      </c>
      <c r="B319" s="46" t="s">
        <v>1624</v>
      </c>
    </row>
    <row r="320" spans="1:2" s="8" customFormat="1" x14ac:dyDescent="0.25">
      <c r="A320" s="32" t="s">
        <v>675</v>
      </c>
      <c r="B320" s="46" t="s">
        <v>1624</v>
      </c>
    </row>
    <row r="321" spans="1:2" s="8" customFormat="1" x14ac:dyDescent="0.25">
      <c r="A321" s="32" t="s">
        <v>677</v>
      </c>
      <c r="B321" s="46" t="s">
        <v>1624</v>
      </c>
    </row>
    <row r="322" spans="1:2" s="8" customFormat="1" x14ac:dyDescent="0.25">
      <c r="A322" s="32" t="s">
        <v>678</v>
      </c>
      <c r="B322" s="46" t="s">
        <v>1624</v>
      </c>
    </row>
    <row r="323" spans="1:2" s="8" customFormat="1" x14ac:dyDescent="0.25">
      <c r="A323" s="32" t="s">
        <v>679</v>
      </c>
      <c r="B323" s="46" t="s">
        <v>1624</v>
      </c>
    </row>
    <row r="324" spans="1:2" s="8" customFormat="1" x14ac:dyDescent="0.25">
      <c r="A324" s="32" t="s">
        <v>684</v>
      </c>
      <c r="B324" s="46" t="s">
        <v>1624</v>
      </c>
    </row>
    <row r="325" spans="1:2" s="8" customFormat="1" x14ac:dyDescent="0.25">
      <c r="A325" s="32" t="s">
        <v>686</v>
      </c>
      <c r="B325" s="46" t="s">
        <v>1624</v>
      </c>
    </row>
    <row r="326" spans="1:2" s="8" customFormat="1" x14ac:dyDescent="0.25">
      <c r="A326" s="32" t="s">
        <v>1287</v>
      </c>
      <c r="B326" s="46" t="s">
        <v>1624</v>
      </c>
    </row>
    <row r="327" spans="1:2" s="8" customFormat="1" x14ac:dyDescent="0.25">
      <c r="A327" s="32" t="s">
        <v>689</v>
      </c>
      <c r="B327" s="46" t="s">
        <v>1624</v>
      </c>
    </row>
    <row r="328" spans="1:2" s="8" customFormat="1" x14ac:dyDescent="0.25">
      <c r="A328" s="32" t="s">
        <v>692</v>
      </c>
      <c r="B328" s="46" t="s">
        <v>1624</v>
      </c>
    </row>
    <row r="329" spans="1:2" s="8" customFormat="1" x14ac:dyDescent="0.25">
      <c r="A329" s="32" t="s">
        <v>694</v>
      </c>
      <c r="B329" s="46" t="s">
        <v>1624</v>
      </c>
    </row>
    <row r="330" spans="1:2" s="8" customFormat="1" x14ac:dyDescent="0.25">
      <c r="A330" s="32" t="s">
        <v>698</v>
      </c>
      <c r="B330" s="46" t="s">
        <v>1624</v>
      </c>
    </row>
    <row r="331" spans="1:2" s="8" customFormat="1" x14ac:dyDescent="0.25">
      <c r="A331" s="32" t="s">
        <v>699</v>
      </c>
      <c r="B331" s="46" t="s">
        <v>1624</v>
      </c>
    </row>
    <row r="332" spans="1:2" s="8" customFormat="1" x14ac:dyDescent="0.25">
      <c r="A332" s="32" t="s">
        <v>700</v>
      </c>
      <c r="B332" s="46" t="s">
        <v>1624</v>
      </c>
    </row>
    <row r="333" spans="1:2" s="8" customFormat="1" x14ac:dyDescent="0.25">
      <c r="A333" s="32" t="s">
        <v>702</v>
      </c>
      <c r="B333" s="46" t="s">
        <v>1624</v>
      </c>
    </row>
    <row r="334" spans="1:2" s="8" customFormat="1" x14ac:dyDescent="0.25">
      <c r="A334" s="32" t="s">
        <v>703</v>
      </c>
      <c r="B334" s="46" t="s">
        <v>1624</v>
      </c>
    </row>
    <row r="335" spans="1:2" s="8" customFormat="1" x14ac:dyDescent="0.25">
      <c r="A335" s="32" t="s">
        <v>704</v>
      </c>
      <c r="B335" s="46" t="s">
        <v>1624</v>
      </c>
    </row>
    <row r="336" spans="1:2" s="8" customFormat="1" x14ac:dyDescent="0.25">
      <c r="A336" s="32" t="s">
        <v>705</v>
      </c>
      <c r="B336" s="46" t="s">
        <v>1624</v>
      </c>
    </row>
    <row r="337" spans="1:2" s="8" customFormat="1" x14ac:dyDescent="0.25">
      <c r="A337" s="32" t="s">
        <v>707</v>
      </c>
      <c r="B337" s="46" t="s">
        <v>1624</v>
      </c>
    </row>
    <row r="338" spans="1:2" s="8" customFormat="1" x14ac:dyDescent="0.25">
      <c r="A338" s="32" t="s">
        <v>708</v>
      </c>
      <c r="B338" s="46" t="s">
        <v>1624</v>
      </c>
    </row>
    <row r="339" spans="1:2" s="8" customFormat="1" x14ac:dyDescent="0.25">
      <c r="A339" s="32" t="s">
        <v>714</v>
      </c>
      <c r="B339" s="46" t="s">
        <v>1624</v>
      </c>
    </row>
    <row r="340" spans="1:2" s="8" customFormat="1" x14ac:dyDescent="0.25">
      <c r="A340" s="32" t="s">
        <v>716</v>
      </c>
      <c r="B340" s="46" t="s">
        <v>1624</v>
      </c>
    </row>
    <row r="341" spans="1:2" s="8" customFormat="1" x14ac:dyDescent="0.25">
      <c r="A341" s="32" t="s">
        <v>717</v>
      </c>
      <c r="B341" s="46" t="s">
        <v>1624</v>
      </c>
    </row>
    <row r="342" spans="1:2" s="8" customFormat="1" x14ac:dyDescent="0.25">
      <c r="A342" s="32" t="s">
        <v>721</v>
      </c>
      <c r="B342" s="46" t="s">
        <v>1624</v>
      </c>
    </row>
    <row r="343" spans="1:2" s="8" customFormat="1" x14ac:dyDescent="0.25">
      <c r="A343" s="32" t="s">
        <v>722</v>
      </c>
      <c r="B343" s="46" t="s">
        <v>1624</v>
      </c>
    </row>
    <row r="344" spans="1:2" s="8" customFormat="1" x14ac:dyDescent="0.25">
      <c r="A344" s="32" t="s">
        <v>726</v>
      </c>
      <c r="B344" s="46" t="s">
        <v>1624</v>
      </c>
    </row>
    <row r="345" spans="1:2" s="8" customFormat="1" x14ac:dyDescent="0.25">
      <c r="A345" s="32" t="s">
        <v>728</v>
      </c>
      <c r="B345" s="46" t="s">
        <v>1624</v>
      </c>
    </row>
    <row r="346" spans="1:2" s="8" customFormat="1" x14ac:dyDescent="0.25">
      <c r="A346" s="32" t="s">
        <v>1154</v>
      </c>
      <c r="B346" s="46" t="s">
        <v>1624</v>
      </c>
    </row>
    <row r="347" spans="1:2" s="8" customFormat="1" x14ac:dyDescent="0.25">
      <c r="A347" s="32" t="s">
        <v>731</v>
      </c>
      <c r="B347" s="46" t="s">
        <v>1624</v>
      </c>
    </row>
    <row r="348" spans="1:2" s="8" customFormat="1" x14ac:dyDescent="0.25">
      <c r="A348" s="32" t="s">
        <v>732</v>
      </c>
      <c r="B348" s="46" t="s">
        <v>1624</v>
      </c>
    </row>
    <row r="349" spans="1:2" s="8" customFormat="1" x14ac:dyDescent="0.25">
      <c r="A349" s="32" t="s">
        <v>734</v>
      </c>
      <c r="B349" s="46" t="s">
        <v>1624</v>
      </c>
    </row>
    <row r="350" spans="1:2" s="8" customFormat="1" x14ac:dyDescent="0.25">
      <c r="A350" s="32" t="s">
        <v>735</v>
      </c>
      <c r="B350" s="46" t="s">
        <v>1624</v>
      </c>
    </row>
    <row r="351" spans="1:2" s="8" customFormat="1" x14ac:dyDescent="0.25">
      <c r="A351" s="32" t="s">
        <v>736</v>
      </c>
      <c r="B351" s="46" t="s">
        <v>1624</v>
      </c>
    </row>
    <row r="352" spans="1:2" s="8" customFormat="1" x14ac:dyDescent="0.25">
      <c r="A352" s="32" t="s">
        <v>740</v>
      </c>
      <c r="B352" s="46" t="s">
        <v>1624</v>
      </c>
    </row>
    <row r="353" spans="1:2" s="8" customFormat="1" x14ac:dyDescent="0.25">
      <c r="A353" s="32" t="s">
        <v>741</v>
      </c>
      <c r="B353" s="46" t="s">
        <v>1624</v>
      </c>
    </row>
    <row r="354" spans="1:2" s="8" customFormat="1" x14ac:dyDescent="0.25">
      <c r="A354" s="32" t="s">
        <v>743</v>
      </c>
      <c r="B354" s="46" t="s">
        <v>1624</v>
      </c>
    </row>
    <row r="355" spans="1:2" s="8" customFormat="1" x14ac:dyDescent="0.25">
      <c r="A355" s="32" t="s">
        <v>744</v>
      </c>
      <c r="B355" s="46" t="s">
        <v>1624</v>
      </c>
    </row>
    <row r="356" spans="1:2" s="8" customFormat="1" x14ac:dyDescent="0.25">
      <c r="A356" s="32" t="s">
        <v>750</v>
      </c>
      <c r="B356" s="46" t="s">
        <v>1624</v>
      </c>
    </row>
    <row r="357" spans="1:2" s="8" customFormat="1" x14ac:dyDescent="0.25">
      <c r="A357" s="32" t="s">
        <v>752</v>
      </c>
      <c r="B357" s="46" t="s">
        <v>1624</v>
      </c>
    </row>
    <row r="358" spans="1:2" s="8" customFormat="1" x14ac:dyDescent="0.25">
      <c r="A358" s="32" t="s">
        <v>753</v>
      </c>
      <c r="B358" s="46" t="s">
        <v>1624</v>
      </c>
    </row>
    <row r="359" spans="1:2" s="8" customFormat="1" x14ac:dyDescent="0.25">
      <c r="A359" s="32" t="s">
        <v>755</v>
      </c>
      <c r="B359" s="46" t="s">
        <v>1624</v>
      </c>
    </row>
    <row r="360" spans="1:2" s="8" customFormat="1" x14ac:dyDescent="0.25">
      <c r="A360" s="32" t="s">
        <v>1379</v>
      </c>
      <c r="B360" s="46" t="s">
        <v>1624</v>
      </c>
    </row>
    <row r="361" spans="1:2" s="8" customFormat="1" x14ac:dyDescent="0.25">
      <c r="A361" s="32" t="s">
        <v>757</v>
      </c>
      <c r="B361" s="46" t="s">
        <v>1624</v>
      </c>
    </row>
    <row r="362" spans="1:2" s="8" customFormat="1" x14ac:dyDescent="0.25">
      <c r="A362" s="32" t="s">
        <v>1290</v>
      </c>
      <c r="B362" s="46" t="s">
        <v>1624</v>
      </c>
    </row>
    <row r="363" spans="1:2" s="8" customFormat="1" x14ac:dyDescent="0.25">
      <c r="A363" s="32" t="s">
        <v>1418</v>
      </c>
      <c r="B363" s="46" t="s">
        <v>1624</v>
      </c>
    </row>
    <row r="364" spans="1:2" s="8" customFormat="1" x14ac:dyDescent="0.25">
      <c r="A364" s="32" t="s">
        <v>760</v>
      </c>
      <c r="B364" s="46" t="s">
        <v>1624</v>
      </c>
    </row>
    <row r="365" spans="1:2" s="8" customFormat="1" x14ac:dyDescent="0.25">
      <c r="A365" s="32" t="s">
        <v>1165</v>
      </c>
      <c r="B365" s="46" t="s">
        <v>1624</v>
      </c>
    </row>
    <row r="366" spans="1:2" s="8" customFormat="1" x14ac:dyDescent="0.25">
      <c r="A366" s="32" t="s">
        <v>763</v>
      </c>
      <c r="B366" s="46" t="s">
        <v>1624</v>
      </c>
    </row>
    <row r="367" spans="1:2" s="8" customFormat="1" x14ac:dyDescent="0.25">
      <c r="A367" s="32" t="s">
        <v>764</v>
      </c>
      <c r="B367" s="46" t="s">
        <v>1624</v>
      </c>
    </row>
    <row r="368" spans="1:2" s="8" customFormat="1" x14ac:dyDescent="0.25">
      <c r="A368" s="32" t="s">
        <v>1168</v>
      </c>
      <c r="B368" s="46" t="s">
        <v>1624</v>
      </c>
    </row>
    <row r="369" spans="1:2" s="8" customFormat="1" x14ac:dyDescent="0.25">
      <c r="A369" s="32" t="s">
        <v>765</v>
      </c>
      <c r="B369" s="46" t="s">
        <v>1624</v>
      </c>
    </row>
    <row r="370" spans="1:2" s="8" customFormat="1" x14ac:dyDescent="0.25">
      <c r="A370" s="32" t="s">
        <v>766</v>
      </c>
      <c r="B370" s="46" t="s">
        <v>1624</v>
      </c>
    </row>
    <row r="371" spans="1:2" s="8" customFormat="1" x14ac:dyDescent="0.25">
      <c r="A371" s="32" t="s">
        <v>768</v>
      </c>
      <c r="B371" s="46" t="s">
        <v>1624</v>
      </c>
    </row>
    <row r="372" spans="1:2" s="8" customFormat="1" x14ac:dyDescent="0.25">
      <c r="A372" s="32" t="s">
        <v>770</v>
      </c>
      <c r="B372" s="46" t="s">
        <v>1624</v>
      </c>
    </row>
    <row r="373" spans="1:2" s="8" customFormat="1" x14ac:dyDescent="0.25">
      <c r="A373" s="32" t="s">
        <v>1171</v>
      </c>
      <c r="B373" s="46" t="s">
        <v>1624</v>
      </c>
    </row>
    <row r="374" spans="1:2" s="8" customFormat="1" x14ac:dyDescent="0.25">
      <c r="A374" s="32" t="s">
        <v>776</v>
      </c>
      <c r="B374" s="46" t="s">
        <v>1624</v>
      </c>
    </row>
    <row r="375" spans="1:2" s="8" customFormat="1" x14ac:dyDescent="0.25">
      <c r="A375" s="32" t="s">
        <v>777</v>
      </c>
      <c r="B375" s="46" t="s">
        <v>1624</v>
      </c>
    </row>
    <row r="376" spans="1:2" s="8" customFormat="1" x14ac:dyDescent="0.25">
      <c r="A376" s="32" t="s">
        <v>782</v>
      </c>
      <c r="B376" s="46" t="s">
        <v>1624</v>
      </c>
    </row>
    <row r="377" spans="1:2" s="8" customFormat="1" x14ac:dyDescent="0.25">
      <c r="A377" s="32" t="s">
        <v>1174</v>
      </c>
      <c r="B377" s="46" t="s">
        <v>1624</v>
      </c>
    </row>
    <row r="378" spans="1:2" s="8" customFormat="1" x14ac:dyDescent="0.25">
      <c r="A378" s="32" t="s">
        <v>784</v>
      </c>
      <c r="B378" s="46" t="s">
        <v>1624</v>
      </c>
    </row>
    <row r="379" spans="1:2" s="8" customFormat="1" x14ac:dyDescent="0.25">
      <c r="A379" s="32" t="s">
        <v>1176</v>
      </c>
      <c r="B379" s="46" t="s">
        <v>1624</v>
      </c>
    </row>
    <row r="380" spans="1:2" s="8" customFormat="1" x14ac:dyDescent="0.25">
      <c r="A380" s="32" t="s">
        <v>1177</v>
      </c>
      <c r="B380" s="46" t="s">
        <v>1624</v>
      </c>
    </row>
    <row r="381" spans="1:2" s="8" customFormat="1" x14ac:dyDescent="0.25">
      <c r="A381" s="32" t="s">
        <v>1294</v>
      </c>
      <c r="B381" s="46" t="s">
        <v>1624</v>
      </c>
    </row>
    <row r="382" spans="1:2" s="8" customFormat="1" x14ac:dyDescent="0.25">
      <c r="A382" s="32" t="s">
        <v>1179</v>
      </c>
      <c r="B382" s="46" t="s">
        <v>1624</v>
      </c>
    </row>
    <row r="383" spans="1:2" s="8" customFormat="1" x14ac:dyDescent="0.25">
      <c r="A383" s="32" t="s">
        <v>1181</v>
      </c>
      <c r="B383" s="46" t="s">
        <v>1624</v>
      </c>
    </row>
    <row r="384" spans="1:2" s="8" customFormat="1" x14ac:dyDescent="0.25">
      <c r="A384" s="32" t="s">
        <v>796</v>
      </c>
      <c r="B384" s="46" t="s">
        <v>1624</v>
      </c>
    </row>
    <row r="385" spans="1:2" s="8" customFormat="1" x14ac:dyDescent="0.25">
      <c r="A385" s="32" t="s">
        <v>797</v>
      </c>
      <c r="B385" s="46" t="s">
        <v>1624</v>
      </c>
    </row>
    <row r="386" spans="1:2" s="8" customFormat="1" x14ac:dyDescent="0.25">
      <c r="A386" s="32" t="s">
        <v>802</v>
      </c>
      <c r="B386" s="46" t="s">
        <v>1624</v>
      </c>
    </row>
    <row r="387" spans="1:2" s="8" customFormat="1" x14ac:dyDescent="0.25">
      <c r="A387" s="32" t="s">
        <v>803</v>
      </c>
      <c r="B387" s="46" t="s">
        <v>1624</v>
      </c>
    </row>
    <row r="388" spans="1:2" s="8" customFormat="1" x14ac:dyDescent="0.25">
      <c r="A388" s="32" t="s">
        <v>804</v>
      </c>
      <c r="B388" s="46" t="s">
        <v>1624</v>
      </c>
    </row>
    <row r="389" spans="1:2" s="8" customFormat="1" x14ac:dyDescent="0.25">
      <c r="A389" s="32" t="s">
        <v>808</v>
      </c>
      <c r="B389" s="46" t="s">
        <v>1624</v>
      </c>
    </row>
    <row r="390" spans="1:2" s="8" customFormat="1" x14ac:dyDescent="0.25">
      <c r="A390" s="32" t="s">
        <v>815</v>
      </c>
      <c r="B390" s="46" t="s">
        <v>1624</v>
      </c>
    </row>
    <row r="391" spans="1:2" s="8" customFormat="1" x14ac:dyDescent="0.25">
      <c r="A391" s="32" t="s">
        <v>816</v>
      </c>
      <c r="B391" s="46" t="s">
        <v>1624</v>
      </c>
    </row>
    <row r="392" spans="1:2" s="8" customFormat="1" x14ac:dyDescent="0.25">
      <c r="A392" s="32" t="s">
        <v>1587</v>
      </c>
      <c r="B392" s="46" t="s">
        <v>1624</v>
      </c>
    </row>
    <row r="393" spans="1:2" s="8" customFormat="1" x14ac:dyDescent="0.25">
      <c r="A393" s="32" t="s">
        <v>824</v>
      </c>
      <c r="B393" s="46" t="s">
        <v>1624</v>
      </c>
    </row>
    <row r="394" spans="1:2" s="8" customFormat="1" x14ac:dyDescent="0.25">
      <c r="A394" s="32" t="s">
        <v>825</v>
      </c>
      <c r="B394" s="46" t="s">
        <v>1624</v>
      </c>
    </row>
    <row r="395" spans="1:2" s="8" customFormat="1" x14ac:dyDescent="0.25">
      <c r="A395" s="32" t="s">
        <v>1564</v>
      </c>
      <c r="B395" s="46" t="s">
        <v>1624</v>
      </c>
    </row>
    <row r="396" spans="1:2" s="8" customFormat="1" x14ac:dyDescent="0.25">
      <c r="A396" s="32" t="s">
        <v>831</v>
      </c>
      <c r="B396" s="46" t="s">
        <v>1624</v>
      </c>
    </row>
    <row r="397" spans="1:2" s="8" customFormat="1" x14ac:dyDescent="0.25">
      <c r="A397" s="32" t="s">
        <v>1301</v>
      </c>
      <c r="B397" s="46" t="s">
        <v>1624</v>
      </c>
    </row>
    <row r="398" spans="1:2" s="8" customFormat="1" x14ac:dyDescent="0.25">
      <c r="A398" s="32" t="s">
        <v>1185</v>
      </c>
      <c r="B398" s="46" t="s">
        <v>1624</v>
      </c>
    </row>
    <row r="399" spans="1:2" s="8" customFormat="1" x14ac:dyDescent="0.25">
      <c r="A399" s="32" t="s">
        <v>838</v>
      </c>
      <c r="B399" s="46" t="s">
        <v>1624</v>
      </c>
    </row>
    <row r="400" spans="1:2" s="8" customFormat="1" x14ac:dyDescent="0.25">
      <c r="A400" s="32" t="s">
        <v>840</v>
      </c>
      <c r="B400" s="46" t="s">
        <v>1624</v>
      </c>
    </row>
    <row r="401" spans="1:2" s="8" customFormat="1" x14ac:dyDescent="0.25">
      <c r="A401" s="32" t="s">
        <v>1186</v>
      </c>
      <c r="B401" s="46" t="s">
        <v>1624</v>
      </c>
    </row>
    <row r="402" spans="1:2" s="8" customFormat="1" x14ac:dyDescent="0.25">
      <c r="A402" s="32" t="s">
        <v>1303</v>
      </c>
      <c r="B402" s="46" t="s">
        <v>1624</v>
      </c>
    </row>
    <row r="403" spans="1:2" s="8" customFormat="1" x14ac:dyDescent="0.25">
      <c r="A403" s="32" t="s">
        <v>846</v>
      </c>
      <c r="B403" s="46" t="s">
        <v>1624</v>
      </c>
    </row>
    <row r="404" spans="1:2" s="8" customFormat="1" x14ac:dyDescent="0.25">
      <c r="A404" s="32" t="s">
        <v>847</v>
      </c>
      <c r="B404" s="46" t="s">
        <v>1624</v>
      </c>
    </row>
    <row r="405" spans="1:2" s="8" customFormat="1" x14ac:dyDescent="0.25">
      <c r="A405" s="32" t="s">
        <v>1304</v>
      </c>
      <c r="B405" s="46" t="s">
        <v>1624</v>
      </c>
    </row>
    <row r="406" spans="1:2" s="8" customFormat="1" x14ac:dyDescent="0.25">
      <c r="A406" s="32" t="s">
        <v>850</v>
      </c>
      <c r="B406" s="46" t="s">
        <v>1624</v>
      </c>
    </row>
    <row r="407" spans="1:2" s="8" customFormat="1" x14ac:dyDescent="0.25">
      <c r="A407" s="32" t="s">
        <v>852</v>
      </c>
      <c r="B407" s="46" t="s">
        <v>1624</v>
      </c>
    </row>
    <row r="408" spans="1:2" s="8" customFormat="1" x14ac:dyDescent="0.25">
      <c r="A408" s="32" t="s">
        <v>853</v>
      </c>
      <c r="B408" s="46" t="s">
        <v>1624</v>
      </c>
    </row>
    <row r="409" spans="1:2" s="8" customFormat="1" x14ac:dyDescent="0.25">
      <c r="A409" s="32" t="s">
        <v>1187</v>
      </c>
      <c r="B409" s="46" t="s">
        <v>1624</v>
      </c>
    </row>
    <row r="410" spans="1:2" s="8" customFormat="1" x14ac:dyDescent="0.25">
      <c r="A410" s="32" t="s">
        <v>1189</v>
      </c>
      <c r="B410" s="46" t="s">
        <v>1624</v>
      </c>
    </row>
    <row r="411" spans="1:2" s="8" customFormat="1" x14ac:dyDescent="0.25">
      <c r="A411" s="32" t="s">
        <v>857</v>
      </c>
      <c r="B411" s="46" t="s">
        <v>1624</v>
      </c>
    </row>
    <row r="412" spans="1:2" s="8" customFormat="1" x14ac:dyDescent="0.25">
      <c r="A412" s="32" t="s">
        <v>858</v>
      </c>
      <c r="B412" s="46" t="s">
        <v>1624</v>
      </c>
    </row>
    <row r="413" spans="1:2" s="8" customFormat="1" x14ac:dyDescent="0.25">
      <c r="A413" s="32" t="s">
        <v>859</v>
      </c>
      <c r="B413" s="46" t="s">
        <v>1624</v>
      </c>
    </row>
    <row r="414" spans="1:2" s="8" customFormat="1" x14ac:dyDescent="0.25">
      <c r="A414" s="32" t="s">
        <v>861</v>
      </c>
      <c r="B414" s="46" t="s">
        <v>1624</v>
      </c>
    </row>
    <row r="415" spans="1:2" s="8" customFormat="1" x14ac:dyDescent="0.25">
      <c r="A415" s="32" t="s">
        <v>862</v>
      </c>
      <c r="B415" s="46" t="s">
        <v>1624</v>
      </c>
    </row>
    <row r="416" spans="1:2" s="8" customFormat="1" x14ac:dyDescent="0.25">
      <c r="A416" s="32" t="s">
        <v>1195</v>
      </c>
      <c r="B416" s="46" t="s">
        <v>1624</v>
      </c>
    </row>
    <row r="417" spans="1:2" s="8" customFormat="1" x14ac:dyDescent="0.25">
      <c r="A417" s="32" t="s">
        <v>863</v>
      </c>
      <c r="B417" s="46" t="s">
        <v>1624</v>
      </c>
    </row>
    <row r="418" spans="1:2" s="8" customFormat="1" x14ac:dyDescent="0.25">
      <c r="A418" s="32" t="s">
        <v>864</v>
      </c>
      <c r="B418" s="46" t="s">
        <v>1624</v>
      </c>
    </row>
    <row r="419" spans="1:2" s="8" customFormat="1" x14ac:dyDescent="0.25">
      <c r="A419" s="32" t="s">
        <v>1196</v>
      </c>
      <c r="B419" s="46" t="s">
        <v>1624</v>
      </c>
    </row>
    <row r="420" spans="1:2" s="8" customFormat="1" x14ac:dyDescent="0.25">
      <c r="A420" s="32" t="s">
        <v>865</v>
      </c>
      <c r="B420" s="46" t="s">
        <v>1624</v>
      </c>
    </row>
    <row r="421" spans="1:2" s="8" customFormat="1" x14ac:dyDescent="0.25">
      <c r="A421" s="32" t="s">
        <v>867</v>
      </c>
      <c r="B421" s="46" t="s">
        <v>1624</v>
      </c>
    </row>
    <row r="422" spans="1:2" s="8" customFormat="1" x14ac:dyDescent="0.25">
      <c r="A422" s="32" t="s">
        <v>1510</v>
      </c>
      <c r="B422" s="46" t="s">
        <v>1624</v>
      </c>
    </row>
    <row r="423" spans="1:2" s="8" customFormat="1" x14ac:dyDescent="0.25">
      <c r="A423" s="32" t="s">
        <v>869</v>
      </c>
      <c r="B423" s="46" t="s">
        <v>1624</v>
      </c>
    </row>
    <row r="424" spans="1:2" s="8" customFormat="1" x14ac:dyDescent="0.25">
      <c r="A424" s="32" t="s">
        <v>870</v>
      </c>
      <c r="B424" s="46" t="s">
        <v>1624</v>
      </c>
    </row>
    <row r="425" spans="1:2" s="8" customFormat="1" x14ac:dyDescent="0.25">
      <c r="A425" s="32" t="s">
        <v>872</v>
      </c>
      <c r="B425" s="46" t="s">
        <v>1624</v>
      </c>
    </row>
    <row r="426" spans="1:2" s="8" customFormat="1" x14ac:dyDescent="0.25">
      <c r="A426" s="32" t="s">
        <v>873</v>
      </c>
      <c r="B426" s="46" t="s">
        <v>1624</v>
      </c>
    </row>
    <row r="427" spans="1:2" s="8" customFormat="1" x14ac:dyDescent="0.25">
      <c r="A427" s="32" t="s">
        <v>875</v>
      </c>
      <c r="B427" s="46" t="s">
        <v>1624</v>
      </c>
    </row>
    <row r="428" spans="1:2" s="8" customFormat="1" x14ac:dyDescent="0.25">
      <c r="A428" s="32" t="s">
        <v>878</v>
      </c>
      <c r="B428" s="46" t="s">
        <v>1624</v>
      </c>
    </row>
    <row r="429" spans="1:2" s="8" customFormat="1" x14ac:dyDescent="0.25">
      <c r="A429" s="32" t="s">
        <v>879</v>
      </c>
      <c r="B429" s="46" t="s">
        <v>1624</v>
      </c>
    </row>
    <row r="430" spans="1:2" s="8" customFormat="1" x14ac:dyDescent="0.25">
      <c r="A430" s="32" t="s">
        <v>1200</v>
      </c>
      <c r="B430" s="46" t="s">
        <v>1624</v>
      </c>
    </row>
    <row r="431" spans="1:2" s="8" customFormat="1" x14ac:dyDescent="0.25">
      <c r="A431" s="32" t="s">
        <v>881</v>
      </c>
      <c r="B431" s="46" t="s">
        <v>1624</v>
      </c>
    </row>
    <row r="432" spans="1:2" s="8" customFormat="1" x14ac:dyDescent="0.25">
      <c r="A432" s="32" t="s">
        <v>882</v>
      </c>
      <c r="B432" s="46" t="s">
        <v>1624</v>
      </c>
    </row>
    <row r="433" spans="1:2" s="8" customFormat="1" x14ac:dyDescent="0.25">
      <c r="A433" s="32" t="s">
        <v>883</v>
      </c>
      <c r="B433" s="46" t="s">
        <v>1624</v>
      </c>
    </row>
    <row r="434" spans="1:2" s="8" customFormat="1" x14ac:dyDescent="0.25">
      <c r="A434" s="32" t="s">
        <v>884</v>
      </c>
      <c r="B434" s="46" t="s">
        <v>1624</v>
      </c>
    </row>
    <row r="435" spans="1:2" s="8" customFormat="1" x14ac:dyDescent="0.25">
      <c r="A435" s="32" t="s">
        <v>885</v>
      </c>
      <c r="B435" s="46" t="s">
        <v>1624</v>
      </c>
    </row>
    <row r="436" spans="1:2" s="8" customFormat="1" x14ac:dyDescent="0.25">
      <c r="A436" s="32" t="s">
        <v>886</v>
      </c>
      <c r="B436" s="46" t="s">
        <v>1624</v>
      </c>
    </row>
    <row r="437" spans="1:2" s="8" customFormat="1" x14ac:dyDescent="0.25">
      <c r="A437" s="32" t="s">
        <v>887</v>
      </c>
      <c r="B437" s="46" t="s">
        <v>1624</v>
      </c>
    </row>
    <row r="438" spans="1:2" s="8" customFormat="1" x14ac:dyDescent="0.25">
      <c r="A438" s="32" t="s">
        <v>889</v>
      </c>
      <c r="B438" s="46" t="s">
        <v>1624</v>
      </c>
    </row>
    <row r="439" spans="1:2" s="8" customFormat="1" x14ac:dyDescent="0.25">
      <c r="A439" s="32" t="s">
        <v>890</v>
      </c>
      <c r="B439" s="46" t="s">
        <v>1624</v>
      </c>
    </row>
    <row r="440" spans="1:2" s="8" customFormat="1" x14ac:dyDescent="0.25">
      <c r="A440" s="32" t="s">
        <v>892</v>
      </c>
      <c r="B440" s="46" t="s">
        <v>1624</v>
      </c>
    </row>
    <row r="441" spans="1:2" s="8" customFormat="1" x14ac:dyDescent="0.25">
      <c r="A441" s="32" t="s">
        <v>893</v>
      </c>
      <c r="B441" s="46" t="s">
        <v>1624</v>
      </c>
    </row>
    <row r="442" spans="1:2" s="8" customFormat="1" x14ac:dyDescent="0.25">
      <c r="A442" s="32" t="s">
        <v>894</v>
      </c>
      <c r="B442" s="46" t="s">
        <v>1624</v>
      </c>
    </row>
    <row r="443" spans="1:2" s="8" customFormat="1" x14ac:dyDescent="0.25">
      <c r="A443" s="32" t="s">
        <v>895</v>
      </c>
      <c r="B443" s="46" t="s">
        <v>1624</v>
      </c>
    </row>
    <row r="444" spans="1:2" s="8" customFormat="1" x14ac:dyDescent="0.25">
      <c r="A444" s="32" t="s">
        <v>896</v>
      </c>
      <c r="B444" s="46" t="s">
        <v>1624</v>
      </c>
    </row>
    <row r="445" spans="1:2" s="8" customFormat="1" x14ac:dyDescent="0.25">
      <c r="A445" s="32" t="s">
        <v>897</v>
      </c>
      <c r="B445" s="46" t="s">
        <v>1624</v>
      </c>
    </row>
    <row r="446" spans="1:2" s="8" customFormat="1" x14ac:dyDescent="0.25">
      <c r="A446" s="32" t="s">
        <v>898</v>
      </c>
      <c r="B446" s="46" t="s">
        <v>1624</v>
      </c>
    </row>
    <row r="447" spans="1:2" s="8" customFormat="1" x14ac:dyDescent="0.25">
      <c r="A447" s="32" t="s">
        <v>900</v>
      </c>
      <c r="B447" s="46" t="s">
        <v>1624</v>
      </c>
    </row>
    <row r="448" spans="1:2" s="8" customFormat="1" x14ac:dyDescent="0.25">
      <c r="A448" s="32" t="s">
        <v>902</v>
      </c>
      <c r="B448" s="46" t="s">
        <v>1624</v>
      </c>
    </row>
    <row r="449" spans="1:2" s="8" customFormat="1" x14ac:dyDescent="0.25">
      <c r="A449" s="32" t="s">
        <v>904</v>
      </c>
      <c r="B449" s="46" t="s">
        <v>1624</v>
      </c>
    </row>
    <row r="450" spans="1:2" s="8" customFormat="1" x14ac:dyDescent="0.25">
      <c r="A450" s="32" t="s">
        <v>1616</v>
      </c>
      <c r="B450" s="46" t="s">
        <v>1624</v>
      </c>
    </row>
    <row r="451" spans="1:2" s="8" customFormat="1" x14ac:dyDescent="0.25">
      <c r="A451" s="32" t="s">
        <v>905</v>
      </c>
      <c r="B451" s="46" t="s">
        <v>1624</v>
      </c>
    </row>
    <row r="452" spans="1:2" s="8" customFormat="1" x14ac:dyDescent="0.25">
      <c r="A452" s="32" t="s">
        <v>906</v>
      </c>
      <c r="B452" s="46" t="s">
        <v>1624</v>
      </c>
    </row>
    <row r="453" spans="1:2" s="8" customFormat="1" x14ac:dyDescent="0.25">
      <c r="A453" s="32" t="s">
        <v>908</v>
      </c>
      <c r="B453" s="46" t="s">
        <v>1624</v>
      </c>
    </row>
    <row r="454" spans="1:2" s="8" customFormat="1" x14ac:dyDescent="0.25">
      <c r="A454" s="32" t="s">
        <v>909</v>
      </c>
      <c r="B454" s="46" t="s">
        <v>1624</v>
      </c>
    </row>
    <row r="455" spans="1:2" s="8" customFormat="1" x14ac:dyDescent="0.25">
      <c r="A455" s="32" t="s">
        <v>1384</v>
      </c>
      <c r="B455" s="46" t="s">
        <v>1624</v>
      </c>
    </row>
    <row r="456" spans="1:2" s="8" customFormat="1" x14ac:dyDescent="0.25">
      <c r="A456" s="32" t="s">
        <v>912</v>
      </c>
      <c r="B456" s="46" t="s">
        <v>1624</v>
      </c>
    </row>
    <row r="457" spans="1:2" s="8" customFormat="1" x14ac:dyDescent="0.25">
      <c r="A457" s="32" t="s">
        <v>916</v>
      </c>
      <c r="B457" s="46" t="s">
        <v>1624</v>
      </c>
    </row>
    <row r="458" spans="1:2" s="8" customFormat="1" x14ac:dyDescent="0.25">
      <c r="A458" s="32" t="s">
        <v>918</v>
      </c>
      <c r="B458" s="46" t="s">
        <v>1624</v>
      </c>
    </row>
    <row r="459" spans="1:2" s="8" customFormat="1" x14ac:dyDescent="0.25">
      <c r="A459" s="32" t="s">
        <v>919</v>
      </c>
      <c r="B459" s="46" t="s">
        <v>1624</v>
      </c>
    </row>
    <row r="460" spans="1:2" s="8" customFormat="1" x14ac:dyDescent="0.25">
      <c r="A460" s="32" t="s">
        <v>921</v>
      </c>
      <c r="B460" s="46" t="s">
        <v>1624</v>
      </c>
    </row>
    <row r="461" spans="1:2" s="8" customFormat="1" x14ac:dyDescent="0.25">
      <c r="A461" s="32" t="s">
        <v>1201</v>
      </c>
      <c r="B461" s="46" t="s">
        <v>1624</v>
      </c>
    </row>
    <row r="462" spans="1:2" s="8" customFormat="1" x14ac:dyDescent="0.25">
      <c r="A462" s="32" t="s">
        <v>1628</v>
      </c>
      <c r="B462" s="46" t="s">
        <v>1624</v>
      </c>
    </row>
    <row r="463" spans="1:2" s="8" customFormat="1" x14ac:dyDescent="0.25">
      <c r="A463" s="32" t="s">
        <v>923</v>
      </c>
      <c r="B463" s="46" t="s">
        <v>1624</v>
      </c>
    </row>
    <row r="464" spans="1:2" s="8" customFormat="1" x14ac:dyDescent="0.25">
      <c r="A464" s="32" t="s">
        <v>924</v>
      </c>
      <c r="B464" s="46" t="s">
        <v>1624</v>
      </c>
    </row>
    <row r="465" spans="1:2" s="8" customFormat="1" x14ac:dyDescent="0.25">
      <c r="A465" s="32" t="s">
        <v>1629</v>
      </c>
      <c r="B465" s="46" t="s">
        <v>1624</v>
      </c>
    </row>
    <row r="466" spans="1:2" s="8" customFormat="1" x14ac:dyDescent="0.25">
      <c r="A466" s="32" t="s">
        <v>1527</v>
      </c>
      <c r="B466" s="46" t="s">
        <v>1624</v>
      </c>
    </row>
    <row r="467" spans="1:2" s="8" customFormat="1" x14ac:dyDescent="0.25">
      <c r="A467" s="32" t="s">
        <v>48</v>
      </c>
      <c r="B467" s="46" t="s">
        <v>1624</v>
      </c>
    </row>
    <row r="468" spans="1:2" s="8" customFormat="1" x14ac:dyDescent="0.25">
      <c r="A468" s="32" t="s">
        <v>925</v>
      </c>
      <c r="B468" s="46" t="s">
        <v>1624</v>
      </c>
    </row>
    <row r="469" spans="1:2" s="8" customFormat="1" x14ac:dyDescent="0.25">
      <c r="A469" s="32" t="s">
        <v>927</v>
      </c>
      <c r="B469" s="46" t="s">
        <v>1624</v>
      </c>
    </row>
    <row r="470" spans="1:2" s="8" customFormat="1" x14ac:dyDescent="0.25">
      <c r="A470" s="32" t="s">
        <v>928</v>
      </c>
      <c r="B470" s="46" t="s">
        <v>1624</v>
      </c>
    </row>
    <row r="471" spans="1:2" s="8" customFormat="1" x14ac:dyDescent="0.25">
      <c r="A471" s="32" t="s">
        <v>929</v>
      </c>
      <c r="B471" s="46" t="s">
        <v>1624</v>
      </c>
    </row>
    <row r="472" spans="1:2" s="8" customFormat="1" x14ac:dyDescent="0.25">
      <c r="A472" s="32" t="s">
        <v>1202</v>
      </c>
      <c r="B472" s="46" t="s">
        <v>1624</v>
      </c>
    </row>
    <row r="473" spans="1:2" s="8" customFormat="1" x14ac:dyDescent="0.25">
      <c r="A473" s="32" t="s">
        <v>930</v>
      </c>
      <c r="B473" s="46" t="s">
        <v>1624</v>
      </c>
    </row>
    <row r="474" spans="1:2" s="8" customFormat="1" x14ac:dyDescent="0.25">
      <c r="A474" s="32" t="s">
        <v>931</v>
      </c>
      <c r="B474" s="46" t="s">
        <v>1624</v>
      </c>
    </row>
    <row r="475" spans="1:2" s="8" customFormat="1" x14ac:dyDescent="0.25">
      <c r="A475" s="32" t="s">
        <v>932</v>
      </c>
      <c r="B475" s="46" t="s">
        <v>1624</v>
      </c>
    </row>
    <row r="476" spans="1:2" s="8" customFormat="1" x14ac:dyDescent="0.25">
      <c r="A476" s="32" t="s">
        <v>933</v>
      </c>
      <c r="B476" s="46" t="s">
        <v>1624</v>
      </c>
    </row>
    <row r="477" spans="1:2" s="8" customFormat="1" x14ac:dyDescent="0.25">
      <c r="A477" s="32" t="s">
        <v>1428</v>
      </c>
      <c r="B477" s="46" t="s">
        <v>1624</v>
      </c>
    </row>
    <row r="478" spans="1:2" s="8" customFormat="1" x14ac:dyDescent="0.25">
      <c r="A478" s="32" t="s">
        <v>934</v>
      </c>
      <c r="B478" s="46" t="s">
        <v>1624</v>
      </c>
    </row>
    <row r="479" spans="1:2" s="8" customFormat="1" x14ac:dyDescent="0.25">
      <c r="A479" s="32" t="s">
        <v>935</v>
      </c>
      <c r="B479" s="46" t="s">
        <v>1624</v>
      </c>
    </row>
    <row r="480" spans="1:2" s="8" customFormat="1" x14ac:dyDescent="0.25">
      <c r="A480" s="32" t="s">
        <v>1309</v>
      </c>
      <c r="B480" s="46" t="s">
        <v>1624</v>
      </c>
    </row>
    <row r="481" spans="1:2" s="8" customFormat="1" x14ac:dyDescent="0.25">
      <c r="A481" s="32" t="s">
        <v>938</v>
      </c>
      <c r="B481" s="46" t="s">
        <v>1624</v>
      </c>
    </row>
    <row r="482" spans="1:2" s="8" customFormat="1" x14ac:dyDescent="0.25">
      <c r="A482" s="32" t="s">
        <v>940</v>
      </c>
      <c r="B482" s="46" t="s">
        <v>1624</v>
      </c>
    </row>
    <row r="483" spans="1:2" s="8" customFormat="1" x14ac:dyDescent="0.25">
      <c r="A483" s="32" t="s">
        <v>942</v>
      </c>
      <c r="B483" s="46" t="s">
        <v>1624</v>
      </c>
    </row>
    <row r="484" spans="1:2" s="8" customFormat="1" x14ac:dyDescent="0.25">
      <c r="A484" s="32" t="s">
        <v>1356</v>
      </c>
      <c r="B484" s="46" t="s">
        <v>1624</v>
      </c>
    </row>
    <row r="485" spans="1:2" s="8" customFormat="1" x14ac:dyDescent="0.25">
      <c r="A485" s="32" t="s">
        <v>943</v>
      </c>
      <c r="B485" s="46" t="s">
        <v>1624</v>
      </c>
    </row>
    <row r="486" spans="1:2" x14ac:dyDescent="0.25">
      <c r="A486" s="32" t="s">
        <v>946</v>
      </c>
      <c r="B486" s="46" t="s">
        <v>1624</v>
      </c>
    </row>
    <row r="487" spans="1:2" x14ac:dyDescent="0.25">
      <c r="A487" s="32" t="s">
        <v>947</v>
      </c>
      <c r="B487" s="46" t="s">
        <v>1624</v>
      </c>
    </row>
    <row r="488" spans="1:2" x14ac:dyDescent="0.25">
      <c r="A488" s="32" t="s">
        <v>1429</v>
      </c>
      <c r="B488" s="46" t="s">
        <v>1624</v>
      </c>
    </row>
    <row r="489" spans="1:2" x14ac:dyDescent="0.25">
      <c r="A489" s="32" t="s">
        <v>949</v>
      </c>
      <c r="B489" s="46" t="s">
        <v>1624</v>
      </c>
    </row>
    <row r="490" spans="1:2" x14ac:dyDescent="0.25">
      <c r="A490" s="32" t="s">
        <v>950</v>
      </c>
      <c r="B490" s="46" t="s">
        <v>1624</v>
      </c>
    </row>
    <row r="491" spans="1:2" x14ac:dyDescent="0.25">
      <c r="A491" s="32" t="s">
        <v>1206</v>
      </c>
      <c r="B491" s="46" t="s">
        <v>1624</v>
      </c>
    </row>
    <row r="492" spans="1:2" x14ac:dyDescent="0.25">
      <c r="A492" s="32" t="s">
        <v>951</v>
      </c>
      <c r="B492" s="46" t="s">
        <v>1624</v>
      </c>
    </row>
    <row r="493" spans="1:2" x14ac:dyDescent="0.25">
      <c r="A493" s="32" t="s">
        <v>952</v>
      </c>
      <c r="B493" s="46" t="s">
        <v>1624</v>
      </c>
    </row>
    <row r="494" spans="1:2" x14ac:dyDescent="0.25">
      <c r="A494" s="32" t="s">
        <v>953</v>
      </c>
      <c r="B494" s="46" t="s">
        <v>1624</v>
      </c>
    </row>
    <row r="495" spans="1:2" x14ac:dyDescent="0.25">
      <c r="A495" s="32" t="s">
        <v>955</v>
      </c>
      <c r="B495" s="46" t="s">
        <v>1624</v>
      </c>
    </row>
    <row r="496" spans="1:2" x14ac:dyDescent="0.25">
      <c r="A496" s="32" t="s">
        <v>958</v>
      </c>
      <c r="B496" s="46" t="s">
        <v>1624</v>
      </c>
    </row>
    <row r="497" spans="1:2" x14ac:dyDescent="0.25">
      <c r="A497" s="32" t="s">
        <v>959</v>
      </c>
      <c r="B497" s="46" t="s">
        <v>1624</v>
      </c>
    </row>
    <row r="498" spans="1:2" x14ac:dyDescent="0.25">
      <c r="A498" s="32" t="s">
        <v>961</v>
      </c>
      <c r="B498" s="46" t="s">
        <v>1624</v>
      </c>
    </row>
    <row r="499" spans="1:2" x14ac:dyDescent="0.25">
      <c r="A499" s="32" t="s">
        <v>962</v>
      </c>
      <c r="B499" s="46" t="s">
        <v>1624</v>
      </c>
    </row>
    <row r="500" spans="1:2" x14ac:dyDescent="0.25">
      <c r="A500" s="32" t="s">
        <v>966</v>
      </c>
      <c r="B500" s="46" t="s">
        <v>1624</v>
      </c>
    </row>
    <row r="501" spans="1:2" x14ac:dyDescent="0.25">
      <c r="A501" s="32" t="s">
        <v>968</v>
      </c>
      <c r="B501" s="46" t="s">
        <v>1624</v>
      </c>
    </row>
    <row r="502" spans="1:2" x14ac:dyDescent="0.25">
      <c r="A502" s="32" t="s">
        <v>969</v>
      </c>
      <c r="B502" s="46" t="s">
        <v>1624</v>
      </c>
    </row>
    <row r="503" spans="1:2" x14ac:dyDescent="0.25">
      <c r="A503" s="32" t="s">
        <v>970</v>
      </c>
      <c r="B503" s="46" t="s">
        <v>1624</v>
      </c>
    </row>
    <row r="504" spans="1:2" x14ac:dyDescent="0.25">
      <c r="A504" s="32" t="s">
        <v>971</v>
      </c>
      <c r="B504" s="46" t="s">
        <v>1624</v>
      </c>
    </row>
    <row r="505" spans="1:2" x14ac:dyDescent="0.25">
      <c r="A505" s="32" t="s">
        <v>972</v>
      </c>
      <c r="B505" s="46" t="s">
        <v>1624</v>
      </c>
    </row>
    <row r="506" spans="1:2" x14ac:dyDescent="0.25">
      <c r="A506" s="32" t="s">
        <v>973</v>
      </c>
      <c r="B506" s="46" t="s">
        <v>1624</v>
      </c>
    </row>
    <row r="507" spans="1:2" x14ac:dyDescent="0.25">
      <c r="A507" s="32" t="s">
        <v>975</v>
      </c>
      <c r="B507" s="46" t="s">
        <v>1624</v>
      </c>
    </row>
    <row r="508" spans="1:2" x14ac:dyDescent="0.25">
      <c r="A508" s="32" t="s">
        <v>976</v>
      </c>
      <c r="B508" s="46" t="s">
        <v>1624</v>
      </c>
    </row>
    <row r="509" spans="1:2" x14ac:dyDescent="0.25">
      <c r="A509" s="32" t="s">
        <v>1207</v>
      </c>
      <c r="B509" s="46" t="s">
        <v>1624</v>
      </c>
    </row>
    <row r="510" spans="1:2" x14ac:dyDescent="0.25">
      <c r="A510" s="32" t="s">
        <v>1208</v>
      </c>
      <c r="B510" s="46" t="s">
        <v>1624</v>
      </c>
    </row>
    <row r="511" spans="1:2" x14ac:dyDescent="0.25">
      <c r="A511" s="32" t="s">
        <v>1311</v>
      </c>
      <c r="B511" s="46" t="s">
        <v>1624</v>
      </c>
    </row>
    <row r="512" spans="1:2" x14ac:dyDescent="0.25">
      <c r="A512" s="32" t="s">
        <v>978</v>
      </c>
      <c r="B512" s="46" t="s">
        <v>1624</v>
      </c>
    </row>
    <row r="513" spans="1:2" x14ac:dyDescent="0.25">
      <c r="A513" s="32" t="s">
        <v>1312</v>
      </c>
      <c r="B513" s="46" t="s">
        <v>1624</v>
      </c>
    </row>
    <row r="514" spans="1:2" x14ac:dyDescent="0.25">
      <c r="A514" s="32" t="s">
        <v>1209</v>
      </c>
      <c r="B514" s="46" t="s">
        <v>1624</v>
      </c>
    </row>
    <row r="515" spans="1:2" x14ac:dyDescent="0.25">
      <c r="A515" s="32" t="s">
        <v>980</v>
      </c>
      <c r="B515" s="46" t="s">
        <v>1624</v>
      </c>
    </row>
    <row r="516" spans="1:2" x14ac:dyDescent="0.25">
      <c r="A516" s="32" t="s">
        <v>981</v>
      </c>
      <c r="B516" s="46" t="s">
        <v>1624</v>
      </c>
    </row>
    <row r="517" spans="1:2" x14ac:dyDescent="0.25">
      <c r="A517" s="32" t="s">
        <v>1313</v>
      </c>
      <c r="B517" s="46" t="s">
        <v>1624</v>
      </c>
    </row>
    <row r="518" spans="1:2" x14ac:dyDescent="0.25">
      <c r="A518" s="32" t="s">
        <v>1210</v>
      </c>
      <c r="B518" s="46" t="s">
        <v>1624</v>
      </c>
    </row>
    <row r="519" spans="1:2" x14ac:dyDescent="0.25">
      <c r="A519" s="32" t="s">
        <v>1211</v>
      </c>
      <c r="B519" s="46" t="s">
        <v>1624</v>
      </c>
    </row>
    <row r="520" spans="1:2" x14ac:dyDescent="0.25">
      <c r="A520" s="32" t="s">
        <v>984</v>
      </c>
      <c r="B520" s="46" t="s">
        <v>1624</v>
      </c>
    </row>
    <row r="521" spans="1:2" x14ac:dyDescent="0.25">
      <c r="A521" s="32" t="s">
        <v>986</v>
      </c>
      <c r="B521" s="46" t="s">
        <v>1624</v>
      </c>
    </row>
    <row r="522" spans="1:2" x14ac:dyDescent="0.25">
      <c r="A522" s="32" t="s">
        <v>988</v>
      </c>
      <c r="B522" s="46" t="s">
        <v>1624</v>
      </c>
    </row>
    <row r="523" spans="1:2" x14ac:dyDescent="0.25">
      <c r="A523" s="32" t="s">
        <v>989</v>
      </c>
      <c r="B523" s="46" t="s">
        <v>1624</v>
      </c>
    </row>
    <row r="524" spans="1:2" x14ac:dyDescent="0.25">
      <c r="A524" s="32" t="s">
        <v>990</v>
      </c>
      <c r="B524" s="46" t="s">
        <v>1624</v>
      </c>
    </row>
    <row r="525" spans="1:2" x14ac:dyDescent="0.25">
      <c r="A525" s="32" t="s">
        <v>1315</v>
      </c>
      <c r="B525" s="46" t="s">
        <v>1624</v>
      </c>
    </row>
    <row r="526" spans="1:2" x14ac:dyDescent="0.25">
      <c r="A526" s="32" t="s">
        <v>993</v>
      </c>
      <c r="B526" s="46" t="s">
        <v>1624</v>
      </c>
    </row>
    <row r="527" spans="1:2" x14ac:dyDescent="0.25">
      <c r="A527" s="32" t="s">
        <v>44</v>
      </c>
      <c r="B527" s="46" t="s">
        <v>1624</v>
      </c>
    </row>
    <row r="528" spans="1:2" x14ac:dyDescent="0.25">
      <c r="A528" s="32" t="s">
        <v>996</v>
      </c>
      <c r="B528" s="46" t="s">
        <v>1624</v>
      </c>
    </row>
    <row r="529" spans="1:2" x14ac:dyDescent="0.25">
      <c r="A529" s="32" t="s">
        <v>1213</v>
      </c>
      <c r="B529" s="46" t="s">
        <v>1624</v>
      </c>
    </row>
    <row r="530" spans="1:2" x14ac:dyDescent="0.25">
      <c r="A530" s="32" t="s">
        <v>1214</v>
      </c>
      <c r="B530" s="46" t="s">
        <v>1624</v>
      </c>
    </row>
    <row r="531" spans="1:2" x14ac:dyDescent="0.25">
      <c r="A531" s="32" t="s">
        <v>997</v>
      </c>
      <c r="B531" s="46" t="s">
        <v>1624</v>
      </c>
    </row>
    <row r="532" spans="1:2" x14ac:dyDescent="0.25">
      <c r="A532" s="32" t="s">
        <v>998</v>
      </c>
      <c r="B532" s="46" t="s">
        <v>1624</v>
      </c>
    </row>
    <row r="533" spans="1:2" x14ac:dyDescent="0.25">
      <c r="A533" s="32" t="s">
        <v>1000</v>
      </c>
      <c r="B533" s="46" t="s">
        <v>1624</v>
      </c>
    </row>
    <row r="534" spans="1:2" x14ac:dyDescent="0.25">
      <c r="A534" s="32" t="s">
        <v>1215</v>
      </c>
      <c r="B534" s="46" t="s">
        <v>1624</v>
      </c>
    </row>
    <row r="535" spans="1:2" x14ac:dyDescent="0.25">
      <c r="A535" s="32" t="s">
        <v>1003</v>
      </c>
      <c r="B535" s="46" t="s">
        <v>1624</v>
      </c>
    </row>
    <row r="536" spans="1:2" x14ac:dyDescent="0.25">
      <c r="A536" s="32" t="s">
        <v>1005</v>
      </c>
      <c r="B536" s="46" t="s">
        <v>1624</v>
      </c>
    </row>
    <row r="537" spans="1:2" x14ac:dyDescent="0.25">
      <c r="A537" s="32" t="s">
        <v>1317</v>
      </c>
      <c r="B537" s="46" t="s">
        <v>1624</v>
      </c>
    </row>
    <row r="538" spans="1:2" x14ac:dyDescent="0.25">
      <c r="A538" s="32" t="s">
        <v>1318</v>
      </c>
      <c r="B538" s="46" t="s">
        <v>1624</v>
      </c>
    </row>
    <row r="539" spans="1:2" x14ac:dyDescent="0.25">
      <c r="A539" s="32" t="s">
        <v>1006</v>
      </c>
      <c r="B539" s="46" t="s">
        <v>1624</v>
      </c>
    </row>
    <row r="540" spans="1:2" x14ac:dyDescent="0.25">
      <c r="A540" s="32" t="s">
        <v>1007</v>
      </c>
      <c r="B540" s="46" t="s">
        <v>1624</v>
      </c>
    </row>
    <row r="541" spans="1:2" x14ac:dyDescent="0.25">
      <c r="A541" s="32" t="s">
        <v>1319</v>
      </c>
      <c r="B541" s="46" t="s">
        <v>1624</v>
      </c>
    </row>
    <row r="542" spans="1:2" x14ac:dyDescent="0.25">
      <c r="A542" s="32" t="s">
        <v>1010</v>
      </c>
      <c r="B542" s="46" t="s">
        <v>1624</v>
      </c>
    </row>
    <row r="543" spans="1:2" x14ac:dyDescent="0.25">
      <c r="A543" s="32" t="s">
        <v>1011</v>
      </c>
      <c r="B543" s="46" t="s">
        <v>1624</v>
      </c>
    </row>
    <row r="544" spans="1:2" x14ac:dyDescent="0.25">
      <c r="A544" s="32" t="s">
        <v>1320</v>
      </c>
      <c r="B544" s="46" t="s">
        <v>1624</v>
      </c>
    </row>
    <row r="545" spans="1:2" x14ac:dyDescent="0.25">
      <c r="A545" s="32" t="s">
        <v>1568</v>
      </c>
      <c r="B545" s="46" t="s">
        <v>1624</v>
      </c>
    </row>
    <row r="546" spans="1:2" x14ac:dyDescent="0.25">
      <c r="A546" s="32" t="s">
        <v>1569</v>
      </c>
      <c r="B546" s="46" t="s">
        <v>1624</v>
      </c>
    </row>
    <row r="547" spans="1:2" x14ac:dyDescent="0.25">
      <c r="A547" s="32" t="s">
        <v>1218</v>
      </c>
      <c r="B547" s="46" t="s">
        <v>1624</v>
      </c>
    </row>
    <row r="548" spans="1:2" x14ac:dyDescent="0.25">
      <c r="A548" s="32" t="s">
        <v>1479</v>
      </c>
      <c r="B548" s="46" t="s">
        <v>1624</v>
      </c>
    </row>
    <row r="549" spans="1:2" x14ac:dyDescent="0.25">
      <c r="A549" s="32" t="s">
        <v>1480</v>
      </c>
      <c r="B549" s="46" t="s">
        <v>1624</v>
      </c>
    </row>
    <row r="550" spans="1:2" x14ac:dyDescent="0.25">
      <c r="A550" s="32" t="s">
        <v>1017</v>
      </c>
      <c r="B550" s="46" t="s">
        <v>1624</v>
      </c>
    </row>
    <row r="551" spans="1:2" x14ac:dyDescent="0.25">
      <c r="A551" s="32" t="s">
        <v>1019</v>
      </c>
      <c r="B551" s="46" t="s">
        <v>1624</v>
      </c>
    </row>
    <row r="552" spans="1:2" x14ac:dyDescent="0.25">
      <c r="A552" s="32" t="s">
        <v>39</v>
      </c>
      <c r="B552" s="46" t="s">
        <v>1624</v>
      </c>
    </row>
    <row r="553" spans="1:2" x14ac:dyDescent="0.25">
      <c r="A553" s="32" t="s">
        <v>1021</v>
      </c>
      <c r="B553" s="46" t="s">
        <v>1624</v>
      </c>
    </row>
    <row r="554" spans="1:2" x14ac:dyDescent="0.25">
      <c r="A554" s="32" t="s">
        <v>1482</v>
      </c>
      <c r="B554" s="46" t="s">
        <v>1624</v>
      </c>
    </row>
    <row r="555" spans="1:2" x14ac:dyDescent="0.25">
      <c r="A555" s="32" t="s">
        <v>1023</v>
      </c>
      <c r="B555" s="46" t="s">
        <v>1624</v>
      </c>
    </row>
    <row r="556" spans="1:2" x14ac:dyDescent="0.25">
      <c r="A556" s="32" t="s">
        <v>1222</v>
      </c>
      <c r="B556" s="46" t="s">
        <v>1624</v>
      </c>
    </row>
    <row r="557" spans="1:2" x14ac:dyDescent="0.25">
      <c r="A557" s="32" t="s">
        <v>1486</v>
      </c>
      <c r="B557" s="46" t="s">
        <v>1624</v>
      </c>
    </row>
    <row r="558" spans="1:2" x14ac:dyDescent="0.25">
      <c r="A558" s="32" t="s">
        <v>1487</v>
      </c>
      <c r="B558" s="46" t="s">
        <v>1624</v>
      </c>
    </row>
    <row r="559" spans="1:2" x14ac:dyDescent="0.25">
      <c r="A559" s="32" t="s">
        <v>1227</v>
      </c>
      <c r="B559" s="46" t="s">
        <v>1624</v>
      </c>
    </row>
    <row r="560" spans="1:2" x14ac:dyDescent="0.25">
      <c r="A560" s="32" t="s">
        <v>1630</v>
      </c>
      <c r="B560" s="46" t="s">
        <v>1624</v>
      </c>
    </row>
    <row r="561" spans="1:2" x14ac:dyDescent="0.25">
      <c r="A561" s="32" t="s">
        <v>1488</v>
      </c>
      <c r="B561" s="46" t="s">
        <v>1624</v>
      </c>
    </row>
    <row r="562" spans="1:2" x14ac:dyDescent="0.25">
      <c r="A562" s="32" t="s">
        <v>1034</v>
      </c>
      <c r="B562" s="46" t="s">
        <v>1624</v>
      </c>
    </row>
    <row r="563" spans="1:2" x14ac:dyDescent="0.25">
      <c r="A563" s="32" t="s">
        <v>1035</v>
      </c>
      <c r="B563" s="46" t="s">
        <v>1624</v>
      </c>
    </row>
    <row r="564" spans="1:2" x14ac:dyDescent="0.25">
      <c r="A564" s="32" t="s">
        <v>1489</v>
      </c>
      <c r="B564" s="46" t="s">
        <v>1624</v>
      </c>
    </row>
    <row r="565" spans="1:2" x14ac:dyDescent="0.25">
      <c r="A565" s="32" t="s">
        <v>1040</v>
      </c>
      <c r="B565" s="46" t="s">
        <v>1624</v>
      </c>
    </row>
    <row r="566" spans="1:2" x14ac:dyDescent="0.25">
      <c r="A566" s="32" t="s">
        <v>1041</v>
      </c>
      <c r="B566" s="46" t="s">
        <v>1624</v>
      </c>
    </row>
    <row r="567" spans="1:2" x14ac:dyDescent="0.25">
      <c r="A567" s="32" t="s">
        <v>1043</v>
      </c>
      <c r="B567" s="46" t="s">
        <v>1624</v>
      </c>
    </row>
    <row r="568" spans="1:2" x14ac:dyDescent="0.25">
      <c r="A568" s="32" t="s">
        <v>1045</v>
      </c>
      <c r="B568" s="46" t="s">
        <v>1624</v>
      </c>
    </row>
    <row r="569" spans="1:2" x14ac:dyDescent="0.25">
      <c r="A569" s="32" t="s">
        <v>1047</v>
      </c>
      <c r="B569" s="46" t="s">
        <v>1624</v>
      </c>
    </row>
    <row r="570" spans="1:2" x14ac:dyDescent="0.25">
      <c r="A570" s="32" t="s">
        <v>1051</v>
      </c>
      <c r="B570" s="46" t="s">
        <v>1624</v>
      </c>
    </row>
    <row r="571" spans="1:2" x14ac:dyDescent="0.25">
      <c r="A571" s="32" t="s">
        <v>1325</v>
      </c>
      <c r="B571" s="46" t="s">
        <v>1624</v>
      </c>
    </row>
    <row r="572" spans="1:2" x14ac:dyDescent="0.25">
      <c r="A572" s="32" t="s">
        <v>1493</v>
      </c>
      <c r="B572" s="46" t="s">
        <v>1624</v>
      </c>
    </row>
    <row r="573" spans="1:2" x14ac:dyDescent="0.25">
      <c r="A573" s="32" t="s">
        <v>1055</v>
      </c>
      <c r="B573" s="46" t="s">
        <v>1624</v>
      </c>
    </row>
    <row r="574" spans="1:2" x14ac:dyDescent="0.25">
      <c r="A574" s="32" t="s">
        <v>1432</v>
      </c>
      <c r="B574" s="46" t="s">
        <v>1624</v>
      </c>
    </row>
    <row r="575" spans="1:2" x14ac:dyDescent="0.25">
      <c r="A575" s="32" t="s">
        <v>1433</v>
      </c>
      <c r="B575" s="46" t="s">
        <v>1624</v>
      </c>
    </row>
    <row r="576" spans="1:2" x14ac:dyDescent="0.25">
      <c r="A576" s="32" t="s">
        <v>1328</v>
      </c>
      <c r="B576" s="46" t="s">
        <v>1624</v>
      </c>
    </row>
    <row r="577" spans="1:2" x14ac:dyDescent="0.25">
      <c r="A577" s="32" t="s">
        <v>1060</v>
      </c>
      <c r="B577" s="46" t="s">
        <v>1624</v>
      </c>
    </row>
    <row r="578" spans="1:2" x14ac:dyDescent="0.25">
      <c r="A578" s="32" t="s">
        <v>1231</v>
      </c>
      <c r="B578" s="46" t="s">
        <v>1624</v>
      </c>
    </row>
    <row r="579" spans="1:2" x14ac:dyDescent="0.25">
      <c r="A579" s="32" t="s">
        <v>1062</v>
      </c>
      <c r="B579" s="46" t="s">
        <v>1624</v>
      </c>
    </row>
    <row r="580" spans="1:2" x14ac:dyDescent="0.25">
      <c r="A580" s="32" t="s">
        <v>1063</v>
      </c>
      <c r="B580" s="46" t="s">
        <v>1624</v>
      </c>
    </row>
    <row r="581" spans="1:2" x14ac:dyDescent="0.25">
      <c r="A581" s="32" t="s">
        <v>1064</v>
      </c>
      <c r="B581" s="46" t="s">
        <v>1624</v>
      </c>
    </row>
    <row r="582" spans="1:2" x14ac:dyDescent="0.25">
      <c r="A582" s="32" t="s">
        <v>1065</v>
      </c>
      <c r="B582" s="46" t="s">
        <v>1624</v>
      </c>
    </row>
    <row r="583" spans="1:2" x14ac:dyDescent="0.25">
      <c r="A583" s="32" t="s">
        <v>1066</v>
      </c>
      <c r="B583" s="46" t="s">
        <v>1624</v>
      </c>
    </row>
    <row r="584" spans="1:2" x14ac:dyDescent="0.25">
      <c r="A584" s="32" t="s">
        <v>1067</v>
      </c>
      <c r="B584" s="46" t="s">
        <v>1624</v>
      </c>
    </row>
    <row r="585" spans="1:2" x14ac:dyDescent="0.25">
      <c r="A585" s="32" t="s">
        <v>1068</v>
      </c>
      <c r="B585" s="46" t="s">
        <v>1624</v>
      </c>
    </row>
    <row r="586" spans="1:2" x14ac:dyDescent="0.25">
      <c r="A586" s="32" t="s">
        <v>1070</v>
      </c>
      <c r="B586" s="46" t="s">
        <v>1624</v>
      </c>
    </row>
    <row r="587" spans="1:2" x14ac:dyDescent="0.25">
      <c r="A587" s="32" t="s">
        <v>1075</v>
      </c>
      <c r="B587" s="46" t="s">
        <v>1624</v>
      </c>
    </row>
    <row r="588" spans="1:2" x14ac:dyDescent="0.25">
      <c r="A588" s="32" t="s">
        <v>1330</v>
      </c>
      <c r="B588" s="46" t="s">
        <v>1624</v>
      </c>
    </row>
    <row r="589" spans="1:2" x14ac:dyDescent="0.25">
      <c r="A589" s="32" t="s">
        <v>1434</v>
      </c>
      <c r="B589" s="46" t="s">
        <v>1624</v>
      </c>
    </row>
    <row r="590" spans="1:2" x14ac:dyDescent="0.25">
      <c r="A590" s="32" t="s">
        <v>1078</v>
      </c>
      <c r="B590" s="46" t="s">
        <v>1624</v>
      </c>
    </row>
    <row r="591" spans="1:2" x14ac:dyDescent="0.25">
      <c r="A591" s="32" t="s">
        <v>1080</v>
      </c>
      <c r="B591" s="46" t="s">
        <v>1624</v>
      </c>
    </row>
    <row r="592" spans="1:2" x14ac:dyDescent="0.25">
      <c r="A592" s="32" t="s">
        <v>1085</v>
      </c>
      <c r="B592" s="46" t="s">
        <v>1624</v>
      </c>
    </row>
    <row r="593" spans="1:3" x14ac:dyDescent="0.25">
      <c r="A593" s="32" t="s">
        <v>1086</v>
      </c>
      <c r="B593" s="46" t="s">
        <v>1624</v>
      </c>
    </row>
    <row r="594" spans="1:3" x14ac:dyDescent="0.25">
      <c r="A594" s="32" t="s">
        <v>1529</v>
      </c>
      <c r="B594" s="46" t="s">
        <v>1624</v>
      </c>
    </row>
    <row r="595" spans="1:3" x14ac:dyDescent="0.25">
      <c r="A595" s="32" t="s">
        <v>1089</v>
      </c>
      <c r="B595" s="46" t="s">
        <v>1624</v>
      </c>
    </row>
    <row r="596" spans="1:3" ht="15.75" thickBot="1" x14ac:dyDescent="0.3">
      <c r="A596" s="34" t="s">
        <v>1090</v>
      </c>
      <c r="B596" s="47" t="s">
        <v>1624</v>
      </c>
    </row>
    <row r="597" spans="1:3" x14ac:dyDescent="0.25">
      <c r="A597" s="108" t="s">
        <v>4</v>
      </c>
      <c r="B597" s="109"/>
    </row>
    <row r="598" spans="1:3" ht="36" customHeight="1" thickBot="1" x14ac:dyDescent="0.3">
      <c r="A598" s="106" t="s">
        <v>1631</v>
      </c>
      <c r="B598" s="107"/>
    </row>
    <row r="600" spans="1:3" ht="15.75" x14ac:dyDescent="0.25">
      <c r="A600" s="96" t="s">
        <v>33</v>
      </c>
      <c r="B600" s="96"/>
      <c r="C600" s="96"/>
    </row>
    <row r="601" spans="1:3" ht="15.75" x14ac:dyDescent="0.25">
      <c r="A601" s="97" t="s">
        <v>2429</v>
      </c>
      <c r="B601" s="98"/>
      <c r="C601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598:B598"/>
    <mergeCell ref="A600:C600"/>
    <mergeCell ref="A601:C601"/>
    <mergeCell ref="A13:B13"/>
    <mergeCell ref="A14:B14"/>
    <mergeCell ref="A15:B15"/>
    <mergeCell ref="A16:B16"/>
    <mergeCell ref="A597:B597"/>
  </mergeCells>
  <conditionalFormatting sqref="A18:A596">
    <cfRule type="duplicateValues" dxfId="8" priority="2" stopIfTrue="1"/>
  </conditionalFormatting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602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1590</v>
      </c>
      <c r="B2" s="3"/>
    </row>
    <row r="3" spans="1:2" s="5" customFormat="1" ht="26.25" customHeight="1" thickBot="1" x14ac:dyDescent="0.3">
      <c r="A3" s="4" t="s">
        <v>1591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1592</v>
      </c>
      <c r="B6" s="111"/>
    </row>
    <row r="7" spans="1:2" x14ac:dyDescent="0.25">
      <c r="A7" s="110" t="s">
        <v>1593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23" t="s">
        <v>0</v>
      </c>
      <c r="B16" s="124"/>
    </row>
    <row r="17" spans="1:2" x14ac:dyDescent="0.25">
      <c r="A17" s="30" t="s">
        <v>1</v>
      </c>
      <c r="B17" s="31" t="s">
        <v>2</v>
      </c>
    </row>
    <row r="18" spans="1:2" s="8" customFormat="1" x14ac:dyDescent="0.25">
      <c r="A18" s="32" t="s">
        <v>66</v>
      </c>
      <c r="B18" s="39" t="s">
        <v>30</v>
      </c>
    </row>
    <row r="19" spans="1:2" s="8" customFormat="1" x14ac:dyDescent="0.25">
      <c r="A19" s="32" t="s">
        <v>67</v>
      </c>
      <c r="B19" s="39" t="s">
        <v>30</v>
      </c>
    </row>
    <row r="20" spans="1:2" s="8" customFormat="1" x14ac:dyDescent="0.25">
      <c r="A20" s="32" t="s">
        <v>1333</v>
      </c>
      <c r="B20" s="39" t="s">
        <v>30</v>
      </c>
    </row>
    <row r="21" spans="1:2" s="8" customFormat="1" x14ac:dyDescent="0.25">
      <c r="A21" s="32" t="s">
        <v>69</v>
      </c>
      <c r="B21" s="39" t="s">
        <v>30</v>
      </c>
    </row>
    <row r="22" spans="1:2" s="8" customFormat="1" x14ac:dyDescent="0.25">
      <c r="A22" s="32" t="s">
        <v>71</v>
      </c>
      <c r="B22" s="39" t="s">
        <v>30</v>
      </c>
    </row>
    <row r="23" spans="1:2" s="8" customFormat="1" x14ac:dyDescent="0.25">
      <c r="A23" s="32" t="s">
        <v>72</v>
      </c>
      <c r="B23" s="39" t="s">
        <v>30</v>
      </c>
    </row>
    <row r="24" spans="1:2" s="8" customFormat="1" x14ac:dyDescent="0.25">
      <c r="A24" s="32" t="s">
        <v>73</v>
      </c>
      <c r="B24" s="39" t="s">
        <v>30</v>
      </c>
    </row>
    <row r="25" spans="1:2" s="8" customFormat="1" x14ac:dyDescent="0.25">
      <c r="A25" s="32" t="s">
        <v>1098</v>
      </c>
      <c r="B25" s="39" t="s">
        <v>30</v>
      </c>
    </row>
    <row r="26" spans="1:2" s="8" customFormat="1" x14ac:dyDescent="0.25">
      <c r="A26" s="32" t="s">
        <v>16</v>
      </c>
      <c r="B26" s="39" t="s">
        <v>30</v>
      </c>
    </row>
    <row r="27" spans="1:2" s="8" customFormat="1" x14ac:dyDescent="0.25">
      <c r="A27" s="32" t="s">
        <v>77</v>
      </c>
      <c r="B27" s="39" t="s">
        <v>30</v>
      </c>
    </row>
    <row r="28" spans="1:2" s="8" customFormat="1" x14ac:dyDescent="0.25">
      <c r="A28" s="32" t="s">
        <v>78</v>
      </c>
      <c r="B28" s="39" t="s">
        <v>30</v>
      </c>
    </row>
    <row r="29" spans="1:2" s="8" customFormat="1" x14ac:dyDescent="0.25">
      <c r="A29" s="32" t="s">
        <v>1099</v>
      </c>
      <c r="B29" s="39" t="s">
        <v>30</v>
      </c>
    </row>
    <row r="30" spans="1:2" s="8" customFormat="1" x14ac:dyDescent="0.25">
      <c r="A30" s="32" t="s">
        <v>80</v>
      </c>
      <c r="B30" s="39" t="s">
        <v>30</v>
      </c>
    </row>
    <row r="31" spans="1:2" s="8" customFormat="1" x14ac:dyDescent="0.25">
      <c r="A31" s="32" t="s">
        <v>83</v>
      </c>
      <c r="B31" s="39" t="s">
        <v>30</v>
      </c>
    </row>
    <row r="32" spans="1:2" s="8" customFormat="1" x14ac:dyDescent="0.25">
      <c r="A32" s="32" t="s">
        <v>88</v>
      </c>
      <c r="B32" s="39" t="s">
        <v>30</v>
      </c>
    </row>
    <row r="33" spans="1:2" s="8" customFormat="1" x14ac:dyDescent="0.25">
      <c r="A33" s="32" t="s">
        <v>91</v>
      </c>
      <c r="B33" s="39" t="s">
        <v>30</v>
      </c>
    </row>
    <row r="34" spans="1:2" s="8" customFormat="1" x14ac:dyDescent="0.25">
      <c r="A34" s="32" t="s">
        <v>93</v>
      </c>
      <c r="B34" s="39" t="s">
        <v>30</v>
      </c>
    </row>
    <row r="35" spans="1:2" s="8" customFormat="1" x14ac:dyDescent="0.25">
      <c r="A35" s="32" t="s">
        <v>94</v>
      </c>
      <c r="B35" s="39" t="s">
        <v>30</v>
      </c>
    </row>
    <row r="36" spans="1:2" s="8" customFormat="1" x14ac:dyDescent="0.25">
      <c r="A36" s="32" t="s">
        <v>95</v>
      </c>
      <c r="B36" s="39" t="s">
        <v>30</v>
      </c>
    </row>
    <row r="37" spans="1:2" s="8" customFormat="1" x14ac:dyDescent="0.25">
      <c r="A37" s="32" t="s">
        <v>97</v>
      </c>
      <c r="B37" s="39" t="s">
        <v>30</v>
      </c>
    </row>
    <row r="38" spans="1:2" s="8" customFormat="1" x14ac:dyDescent="0.25">
      <c r="A38" s="32" t="s">
        <v>14</v>
      </c>
      <c r="B38" s="39" t="s">
        <v>30</v>
      </c>
    </row>
    <row r="39" spans="1:2" s="8" customFormat="1" x14ac:dyDescent="0.25">
      <c r="A39" s="32" t="s">
        <v>98</v>
      </c>
      <c r="B39" s="39" t="s">
        <v>30</v>
      </c>
    </row>
    <row r="40" spans="1:2" s="8" customFormat="1" x14ac:dyDescent="0.25">
      <c r="A40" s="32" t="s">
        <v>104</v>
      </c>
      <c r="B40" s="39" t="s">
        <v>30</v>
      </c>
    </row>
    <row r="41" spans="1:2" s="8" customFormat="1" x14ac:dyDescent="0.25">
      <c r="A41" s="32" t="s">
        <v>108</v>
      </c>
      <c r="B41" s="39" t="s">
        <v>30</v>
      </c>
    </row>
    <row r="42" spans="1:2" s="8" customFormat="1" x14ac:dyDescent="0.25">
      <c r="A42" s="32" t="s">
        <v>1255</v>
      </c>
      <c r="B42" s="39" t="s">
        <v>30</v>
      </c>
    </row>
    <row r="43" spans="1:2" s="8" customFormat="1" x14ac:dyDescent="0.25">
      <c r="A43" s="32" t="s">
        <v>114</v>
      </c>
      <c r="B43" s="39" t="s">
        <v>30</v>
      </c>
    </row>
    <row r="44" spans="1:2" s="8" customFormat="1" x14ac:dyDescent="0.25">
      <c r="A44" s="32" t="s">
        <v>1549</v>
      </c>
      <c r="B44" s="39" t="s">
        <v>30</v>
      </c>
    </row>
    <row r="45" spans="1:2" s="8" customFormat="1" x14ac:dyDescent="0.25">
      <c r="A45" s="32" t="s">
        <v>1107</v>
      </c>
      <c r="B45" s="39" t="s">
        <v>30</v>
      </c>
    </row>
    <row r="46" spans="1:2" s="8" customFormat="1" x14ac:dyDescent="0.25">
      <c r="A46" s="32" t="s">
        <v>119</v>
      </c>
      <c r="B46" s="39" t="s">
        <v>30</v>
      </c>
    </row>
    <row r="47" spans="1:2" s="8" customFormat="1" x14ac:dyDescent="0.25">
      <c r="A47" s="32" t="s">
        <v>123</v>
      </c>
      <c r="B47" s="39" t="s">
        <v>30</v>
      </c>
    </row>
    <row r="48" spans="1:2" s="8" customFormat="1" x14ac:dyDescent="0.25">
      <c r="A48" s="32" t="s">
        <v>1259</v>
      </c>
      <c r="B48" s="39" t="s">
        <v>30</v>
      </c>
    </row>
    <row r="49" spans="1:2" s="8" customFormat="1" x14ac:dyDescent="0.25">
      <c r="A49" s="32" t="s">
        <v>129</v>
      </c>
      <c r="B49" s="39" t="s">
        <v>30</v>
      </c>
    </row>
    <row r="50" spans="1:2" s="8" customFormat="1" x14ac:dyDescent="0.25">
      <c r="A50" s="32" t="s">
        <v>138</v>
      </c>
      <c r="B50" s="39" t="s">
        <v>30</v>
      </c>
    </row>
    <row r="51" spans="1:2" s="8" customFormat="1" x14ac:dyDescent="0.25">
      <c r="A51" s="32" t="s">
        <v>139</v>
      </c>
      <c r="B51" s="39" t="s">
        <v>30</v>
      </c>
    </row>
    <row r="52" spans="1:2" s="8" customFormat="1" x14ac:dyDescent="0.25">
      <c r="A52" s="32" t="s">
        <v>1447</v>
      </c>
      <c r="B52" s="39" t="s">
        <v>30</v>
      </c>
    </row>
    <row r="53" spans="1:2" s="8" customFormat="1" x14ac:dyDescent="0.25">
      <c r="A53" s="32" t="s">
        <v>146</v>
      </c>
      <c r="B53" s="39" t="s">
        <v>30</v>
      </c>
    </row>
    <row r="54" spans="1:2" s="8" customFormat="1" x14ac:dyDescent="0.25">
      <c r="A54" s="32" t="s">
        <v>149</v>
      </c>
      <c r="B54" s="39" t="s">
        <v>30</v>
      </c>
    </row>
    <row r="55" spans="1:2" s="8" customFormat="1" x14ac:dyDescent="0.25">
      <c r="A55" s="32" t="s">
        <v>150</v>
      </c>
      <c r="B55" s="39" t="s">
        <v>30</v>
      </c>
    </row>
    <row r="56" spans="1:2" s="8" customFormat="1" x14ac:dyDescent="0.25">
      <c r="A56" s="32" t="s">
        <v>154</v>
      </c>
      <c r="B56" s="39" t="s">
        <v>30</v>
      </c>
    </row>
    <row r="57" spans="1:2" s="8" customFormat="1" x14ac:dyDescent="0.25">
      <c r="A57" s="32" t="s">
        <v>155</v>
      </c>
      <c r="B57" s="39" t="s">
        <v>30</v>
      </c>
    </row>
    <row r="58" spans="1:2" s="8" customFormat="1" x14ac:dyDescent="0.25">
      <c r="A58" s="32" t="s">
        <v>159</v>
      </c>
      <c r="B58" s="39" t="s">
        <v>30</v>
      </c>
    </row>
    <row r="59" spans="1:2" s="8" customFormat="1" x14ac:dyDescent="0.25">
      <c r="A59" s="32" t="s">
        <v>162</v>
      </c>
      <c r="B59" s="39" t="s">
        <v>30</v>
      </c>
    </row>
    <row r="60" spans="1:2" s="8" customFormat="1" x14ac:dyDescent="0.25">
      <c r="A60" s="32" t="s">
        <v>166</v>
      </c>
      <c r="B60" s="39" t="s">
        <v>30</v>
      </c>
    </row>
    <row r="61" spans="1:2" s="8" customFormat="1" x14ac:dyDescent="0.25">
      <c r="A61" s="32" t="s">
        <v>172</v>
      </c>
      <c r="B61" s="39" t="s">
        <v>30</v>
      </c>
    </row>
    <row r="62" spans="1:2" s="8" customFormat="1" x14ac:dyDescent="0.25">
      <c r="A62" s="32" t="s">
        <v>176</v>
      </c>
      <c r="B62" s="39" t="s">
        <v>30</v>
      </c>
    </row>
    <row r="63" spans="1:2" s="8" customFormat="1" x14ac:dyDescent="0.25">
      <c r="A63" s="32" t="s">
        <v>181</v>
      </c>
      <c r="B63" s="39" t="s">
        <v>30</v>
      </c>
    </row>
    <row r="64" spans="1:2" s="8" customFormat="1" x14ac:dyDescent="0.25">
      <c r="A64" s="32" t="s">
        <v>187</v>
      </c>
      <c r="B64" s="39" t="s">
        <v>30</v>
      </c>
    </row>
    <row r="65" spans="1:2" s="8" customFormat="1" x14ac:dyDescent="0.25">
      <c r="A65" s="32" t="s">
        <v>191</v>
      </c>
      <c r="B65" s="39" t="s">
        <v>30</v>
      </c>
    </row>
    <row r="66" spans="1:2" s="8" customFormat="1" x14ac:dyDescent="0.25">
      <c r="A66" s="32" t="s">
        <v>192</v>
      </c>
      <c r="B66" s="39" t="s">
        <v>30</v>
      </c>
    </row>
    <row r="67" spans="1:2" s="8" customFormat="1" x14ac:dyDescent="0.25">
      <c r="A67" s="32" t="s">
        <v>193</v>
      </c>
      <c r="B67" s="39" t="s">
        <v>30</v>
      </c>
    </row>
    <row r="68" spans="1:2" s="8" customFormat="1" x14ac:dyDescent="0.25">
      <c r="A68" s="32" t="s">
        <v>194</v>
      </c>
      <c r="B68" s="39" t="s">
        <v>30</v>
      </c>
    </row>
    <row r="69" spans="1:2" s="8" customFormat="1" x14ac:dyDescent="0.25">
      <c r="A69" s="32" t="s">
        <v>196</v>
      </c>
      <c r="B69" s="39" t="s">
        <v>30</v>
      </c>
    </row>
    <row r="70" spans="1:2" s="8" customFormat="1" x14ac:dyDescent="0.25">
      <c r="A70" s="32" t="s">
        <v>198</v>
      </c>
      <c r="B70" s="39" t="s">
        <v>30</v>
      </c>
    </row>
    <row r="71" spans="1:2" s="8" customFormat="1" x14ac:dyDescent="0.25">
      <c r="A71" s="32" t="s">
        <v>199</v>
      </c>
      <c r="B71" s="39" t="s">
        <v>30</v>
      </c>
    </row>
    <row r="72" spans="1:2" s="8" customFormat="1" x14ac:dyDescent="0.25">
      <c r="A72" s="32" t="s">
        <v>201</v>
      </c>
      <c r="B72" s="39" t="s">
        <v>30</v>
      </c>
    </row>
    <row r="73" spans="1:2" s="8" customFormat="1" x14ac:dyDescent="0.25">
      <c r="A73" s="32" t="s">
        <v>206</v>
      </c>
      <c r="B73" s="39" t="s">
        <v>30</v>
      </c>
    </row>
    <row r="74" spans="1:2" s="8" customFormat="1" x14ac:dyDescent="0.25">
      <c r="A74" s="32" t="s">
        <v>209</v>
      </c>
      <c r="B74" s="39" t="s">
        <v>30</v>
      </c>
    </row>
    <row r="75" spans="1:2" s="8" customFormat="1" x14ac:dyDescent="0.25">
      <c r="A75" s="32" t="s">
        <v>211</v>
      </c>
      <c r="B75" s="39" t="s">
        <v>30</v>
      </c>
    </row>
    <row r="76" spans="1:2" s="8" customFormat="1" x14ac:dyDescent="0.25">
      <c r="A76" s="32" t="s">
        <v>213</v>
      </c>
      <c r="B76" s="39" t="s">
        <v>30</v>
      </c>
    </row>
    <row r="77" spans="1:2" s="8" customFormat="1" x14ac:dyDescent="0.25">
      <c r="A77" s="32" t="s">
        <v>221</v>
      </c>
      <c r="B77" s="39" t="s">
        <v>30</v>
      </c>
    </row>
    <row r="78" spans="1:2" s="8" customFormat="1" x14ac:dyDescent="0.25">
      <c r="A78" s="32" t="s">
        <v>222</v>
      </c>
      <c r="B78" s="39" t="s">
        <v>30</v>
      </c>
    </row>
    <row r="79" spans="1:2" s="8" customFormat="1" x14ac:dyDescent="0.25">
      <c r="A79" s="32" t="s">
        <v>223</v>
      </c>
      <c r="B79" s="39" t="s">
        <v>30</v>
      </c>
    </row>
    <row r="80" spans="1:2" s="8" customFormat="1" x14ac:dyDescent="0.25">
      <c r="A80" s="32" t="s">
        <v>224</v>
      </c>
      <c r="B80" s="39" t="s">
        <v>30</v>
      </c>
    </row>
    <row r="81" spans="1:2" s="8" customFormat="1" x14ac:dyDescent="0.25">
      <c r="A81" s="32" t="s">
        <v>225</v>
      </c>
      <c r="B81" s="39" t="s">
        <v>30</v>
      </c>
    </row>
    <row r="82" spans="1:2" s="8" customFormat="1" x14ac:dyDescent="0.25">
      <c r="A82" s="32" t="s">
        <v>226</v>
      </c>
      <c r="B82" s="39" t="s">
        <v>30</v>
      </c>
    </row>
    <row r="83" spans="1:2" s="8" customFormat="1" x14ac:dyDescent="0.25">
      <c r="A83" s="32" t="s">
        <v>229</v>
      </c>
      <c r="B83" s="39" t="s">
        <v>30</v>
      </c>
    </row>
    <row r="84" spans="1:2" s="8" customFormat="1" x14ac:dyDescent="0.25">
      <c r="A84" s="32" t="s">
        <v>232</v>
      </c>
      <c r="B84" s="39" t="s">
        <v>30</v>
      </c>
    </row>
    <row r="85" spans="1:2" s="8" customFormat="1" x14ac:dyDescent="0.25">
      <c r="A85" s="32" t="s">
        <v>234</v>
      </c>
      <c r="B85" s="39" t="s">
        <v>30</v>
      </c>
    </row>
    <row r="86" spans="1:2" s="8" customFormat="1" x14ac:dyDescent="0.25">
      <c r="A86" s="32" t="s">
        <v>236</v>
      </c>
      <c r="B86" s="39" t="s">
        <v>30</v>
      </c>
    </row>
    <row r="87" spans="1:2" s="8" customFormat="1" x14ac:dyDescent="0.25">
      <c r="A87" s="32" t="s">
        <v>238</v>
      </c>
      <c r="B87" s="39" t="s">
        <v>30</v>
      </c>
    </row>
    <row r="88" spans="1:2" s="8" customFormat="1" x14ac:dyDescent="0.25">
      <c r="A88" s="32" t="s">
        <v>239</v>
      </c>
      <c r="B88" s="39" t="s">
        <v>30</v>
      </c>
    </row>
    <row r="89" spans="1:2" s="8" customFormat="1" x14ac:dyDescent="0.25">
      <c r="A89" s="32" t="s">
        <v>245</v>
      </c>
      <c r="B89" s="39" t="s">
        <v>30</v>
      </c>
    </row>
    <row r="90" spans="1:2" s="8" customFormat="1" x14ac:dyDescent="0.25">
      <c r="A90" s="32" t="s">
        <v>246</v>
      </c>
      <c r="B90" s="39" t="s">
        <v>30</v>
      </c>
    </row>
    <row r="91" spans="1:2" s="8" customFormat="1" x14ac:dyDescent="0.25">
      <c r="A91" s="32" t="s">
        <v>247</v>
      </c>
      <c r="B91" s="39" t="s">
        <v>30</v>
      </c>
    </row>
    <row r="92" spans="1:2" s="8" customFormat="1" x14ac:dyDescent="0.25">
      <c r="A92" s="32" t="s">
        <v>248</v>
      </c>
      <c r="B92" s="39" t="s">
        <v>30</v>
      </c>
    </row>
    <row r="93" spans="1:2" s="8" customFormat="1" x14ac:dyDescent="0.25">
      <c r="A93" s="32" t="s">
        <v>254</v>
      </c>
      <c r="B93" s="39" t="s">
        <v>30</v>
      </c>
    </row>
    <row r="94" spans="1:2" s="8" customFormat="1" x14ac:dyDescent="0.25">
      <c r="A94" s="32" t="s">
        <v>17</v>
      </c>
      <c r="B94" s="39" t="s">
        <v>30</v>
      </c>
    </row>
    <row r="95" spans="1:2" s="8" customFormat="1" x14ac:dyDescent="0.25">
      <c r="A95" s="32" t="s">
        <v>255</v>
      </c>
      <c r="B95" s="39" t="s">
        <v>30</v>
      </c>
    </row>
    <row r="96" spans="1:2" s="8" customFormat="1" x14ac:dyDescent="0.25">
      <c r="A96" s="32" t="s">
        <v>256</v>
      </c>
      <c r="B96" s="39" t="s">
        <v>30</v>
      </c>
    </row>
    <row r="97" spans="1:2" s="8" customFormat="1" x14ac:dyDescent="0.25">
      <c r="A97" s="32" t="s">
        <v>259</v>
      </c>
      <c r="B97" s="39" t="s">
        <v>30</v>
      </c>
    </row>
    <row r="98" spans="1:2" s="8" customFormat="1" x14ac:dyDescent="0.25">
      <c r="A98" s="32" t="s">
        <v>260</v>
      </c>
      <c r="B98" s="39" t="s">
        <v>30</v>
      </c>
    </row>
    <row r="99" spans="1:2" s="8" customFormat="1" x14ac:dyDescent="0.25">
      <c r="A99" s="32" t="s">
        <v>262</v>
      </c>
      <c r="B99" s="39" t="s">
        <v>30</v>
      </c>
    </row>
    <row r="100" spans="1:2" s="8" customFormat="1" x14ac:dyDescent="0.25">
      <c r="A100" s="32" t="s">
        <v>263</v>
      </c>
      <c r="B100" s="39" t="s">
        <v>30</v>
      </c>
    </row>
    <row r="101" spans="1:2" s="8" customFormat="1" x14ac:dyDescent="0.25">
      <c r="A101" s="32" t="s">
        <v>265</v>
      </c>
      <c r="B101" s="39" t="s">
        <v>30</v>
      </c>
    </row>
    <row r="102" spans="1:2" s="8" customFormat="1" x14ac:dyDescent="0.25">
      <c r="A102" s="32" t="s">
        <v>1113</v>
      </c>
      <c r="B102" s="39" t="s">
        <v>30</v>
      </c>
    </row>
    <row r="103" spans="1:2" s="8" customFormat="1" x14ac:dyDescent="0.25">
      <c r="A103" s="32" t="s">
        <v>269</v>
      </c>
      <c r="B103" s="39" t="s">
        <v>30</v>
      </c>
    </row>
    <row r="104" spans="1:2" s="8" customFormat="1" x14ac:dyDescent="0.25">
      <c r="A104" s="32" t="s">
        <v>271</v>
      </c>
      <c r="B104" s="39" t="s">
        <v>30</v>
      </c>
    </row>
    <row r="105" spans="1:2" s="8" customFormat="1" x14ac:dyDescent="0.25">
      <c r="A105" s="32" t="s">
        <v>273</v>
      </c>
      <c r="B105" s="39" t="s">
        <v>30</v>
      </c>
    </row>
    <row r="106" spans="1:2" s="8" customFormat="1" x14ac:dyDescent="0.25">
      <c r="A106" s="32" t="s">
        <v>276</v>
      </c>
      <c r="B106" s="39" t="s">
        <v>30</v>
      </c>
    </row>
    <row r="107" spans="1:2" s="8" customFormat="1" x14ac:dyDescent="0.25">
      <c r="A107" s="32" t="s">
        <v>277</v>
      </c>
      <c r="B107" s="39" t="s">
        <v>30</v>
      </c>
    </row>
    <row r="108" spans="1:2" s="8" customFormat="1" x14ac:dyDescent="0.25">
      <c r="A108" s="32" t="s">
        <v>1114</v>
      </c>
      <c r="B108" s="39" t="s">
        <v>30</v>
      </c>
    </row>
    <row r="109" spans="1:2" s="8" customFormat="1" x14ac:dyDescent="0.25">
      <c r="A109" s="32" t="s">
        <v>278</v>
      </c>
      <c r="B109" s="39" t="s">
        <v>30</v>
      </c>
    </row>
    <row r="110" spans="1:2" s="8" customFormat="1" x14ac:dyDescent="0.25">
      <c r="A110" s="32" t="s">
        <v>280</v>
      </c>
      <c r="B110" s="39" t="s">
        <v>30</v>
      </c>
    </row>
    <row r="111" spans="1:2" s="8" customFormat="1" x14ac:dyDescent="0.25">
      <c r="A111" s="32" t="s">
        <v>281</v>
      </c>
      <c r="B111" s="39" t="s">
        <v>30</v>
      </c>
    </row>
    <row r="112" spans="1:2" s="8" customFormat="1" x14ac:dyDescent="0.25">
      <c r="A112" s="32" t="s">
        <v>282</v>
      </c>
      <c r="B112" s="39" t="s">
        <v>30</v>
      </c>
    </row>
    <row r="113" spans="1:2" s="8" customFormat="1" x14ac:dyDescent="0.25">
      <c r="A113" s="32" t="s">
        <v>1537</v>
      </c>
      <c r="B113" s="39" t="s">
        <v>30</v>
      </c>
    </row>
    <row r="114" spans="1:2" s="8" customFormat="1" x14ac:dyDescent="0.25">
      <c r="A114" s="32" t="s">
        <v>284</v>
      </c>
      <c r="B114" s="39" t="s">
        <v>30</v>
      </c>
    </row>
    <row r="115" spans="1:2" s="8" customFormat="1" x14ac:dyDescent="0.25">
      <c r="A115" s="32" t="s">
        <v>286</v>
      </c>
      <c r="B115" s="39" t="s">
        <v>30</v>
      </c>
    </row>
    <row r="116" spans="1:2" s="8" customFormat="1" x14ac:dyDescent="0.25">
      <c r="A116" s="32" t="s">
        <v>287</v>
      </c>
      <c r="B116" s="39" t="s">
        <v>30</v>
      </c>
    </row>
    <row r="117" spans="1:2" s="8" customFormat="1" x14ac:dyDescent="0.25">
      <c r="A117" s="32" t="s">
        <v>288</v>
      </c>
      <c r="B117" s="39" t="s">
        <v>30</v>
      </c>
    </row>
    <row r="118" spans="1:2" s="8" customFormat="1" x14ac:dyDescent="0.25">
      <c r="A118" s="32" t="s">
        <v>289</v>
      </c>
      <c r="B118" s="39" t="s">
        <v>30</v>
      </c>
    </row>
    <row r="119" spans="1:2" s="8" customFormat="1" x14ac:dyDescent="0.25">
      <c r="A119" s="32" t="s">
        <v>291</v>
      </c>
      <c r="B119" s="39" t="s">
        <v>30</v>
      </c>
    </row>
    <row r="120" spans="1:2" s="8" customFormat="1" x14ac:dyDescent="0.25">
      <c r="A120" s="32" t="s">
        <v>292</v>
      </c>
      <c r="B120" s="39" t="s">
        <v>30</v>
      </c>
    </row>
    <row r="121" spans="1:2" s="8" customFormat="1" x14ac:dyDescent="0.25">
      <c r="A121" s="32" t="s">
        <v>1115</v>
      </c>
      <c r="B121" s="39" t="s">
        <v>30</v>
      </c>
    </row>
    <row r="122" spans="1:2" s="8" customFormat="1" x14ac:dyDescent="0.25">
      <c r="A122" s="32" t="s">
        <v>293</v>
      </c>
      <c r="B122" s="39" t="s">
        <v>30</v>
      </c>
    </row>
    <row r="123" spans="1:2" s="8" customFormat="1" x14ac:dyDescent="0.25">
      <c r="A123" s="32" t="s">
        <v>1586</v>
      </c>
      <c r="B123" s="39" t="s">
        <v>30</v>
      </c>
    </row>
    <row r="124" spans="1:2" s="8" customFormat="1" x14ac:dyDescent="0.25">
      <c r="A124" s="32" t="s">
        <v>296</v>
      </c>
      <c r="B124" s="39" t="s">
        <v>30</v>
      </c>
    </row>
    <row r="125" spans="1:2" s="8" customFormat="1" x14ac:dyDescent="0.25">
      <c r="A125" s="32" t="s">
        <v>297</v>
      </c>
      <c r="B125" s="39" t="s">
        <v>30</v>
      </c>
    </row>
    <row r="126" spans="1:2" s="8" customFormat="1" x14ac:dyDescent="0.25">
      <c r="A126" s="32" t="s">
        <v>303</v>
      </c>
      <c r="B126" s="39" t="s">
        <v>30</v>
      </c>
    </row>
    <row r="127" spans="1:2" s="8" customFormat="1" x14ac:dyDescent="0.25">
      <c r="A127" s="32" t="s">
        <v>304</v>
      </c>
      <c r="B127" s="39" t="s">
        <v>30</v>
      </c>
    </row>
    <row r="128" spans="1:2" s="8" customFormat="1" x14ac:dyDescent="0.25">
      <c r="A128" s="32" t="s">
        <v>308</v>
      </c>
      <c r="B128" s="39" t="s">
        <v>30</v>
      </c>
    </row>
    <row r="129" spans="1:2" s="8" customFormat="1" x14ac:dyDescent="0.25">
      <c r="A129" s="32" t="s">
        <v>311</v>
      </c>
      <c r="B129" s="39" t="s">
        <v>30</v>
      </c>
    </row>
    <row r="130" spans="1:2" s="8" customFormat="1" x14ac:dyDescent="0.25">
      <c r="A130" s="32" t="s">
        <v>313</v>
      </c>
      <c r="B130" s="39" t="s">
        <v>30</v>
      </c>
    </row>
    <row r="131" spans="1:2" s="8" customFormat="1" x14ac:dyDescent="0.25">
      <c r="A131" s="32" t="s">
        <v>316</v>
      </c>
      <c r="B131" s="39" t="s">
        <v>30</v>
      </c>
    </row>
    <row r="132" spans="1:2" s="8" customFormat="1" x14ac:dyDescent="0.25">
      <c r="A132" s="32" t="s">
        <v>320</v>
      </c>
      <c r="B132" s="39" t="s">
        <v>30</v>
      </c>
    </row>
    <row r="133" spans="1:2" s="8" customFormat="1" x14ac:dyDescent="0.25">
      <c r="A133" s="32" t="s">
        <v>321</v>
      </c>
      <c r="B133" s="39" t="s">
        <v>30</v>
      </c>
    </row>
    <row r="134" spans="1:2" s="8" customFormat="1" x14ac:dyDescent="0.25">
      <c r="A134" s="32" t="s">
        <v>322</v>
      </c>
      <c r="B134" s="39" t="s">
        <v>30</v>
      </c>
    </row>
    <row r="135" spans="1:2" s="8" customFormat="1" x14ac:dyDescent="0.25">
      <c r="A135" s="32" t="s">
        <v>327</v>
      </c>
      <c r="B135" s="39" t="s">
        <v>30</v>
      </c>
    </row>
    <row r="136" spans="1:2" s="8" customFormat="1" x14ac:dyDescent="0.25">
      <c r="A136" s="32" t="s">
        <v>328</v>
      </c>
      <c r="B136" s="39" t="s">
        <v>30</v>
      </c>
    </row>
    <row r="137" spans="1:2" s="8" customFormat="1" x14ac:dyDescent="0.25">
      <c r="A137" s="32" t="s">
        <v>329</v>
      </c>
      <c r="B137" s="39" t="s">
        <v>30</v>
      </c>
    </row>
    <row r="138" spans="1:2" s="8" customFormat="1" x14ac:dyDescent="0.25">
      <c r="A138" s="32" t="s">
        <v>1119</v>
      </c>
      <c r="B138" s="39" t="s">
        <v>30</v>
      </c>
    </row>
    <row r="139" spans="1:2" s="8" customFormat="1" x14ac:dyDescent="0.25">
      <c r="A139" s="32" t="s">
        <v>1121</v>
      </c>
      <c r="B139" s="39" t="s">
        <v>30</v>
      </c>
    </row>
    <row r="140" spans="1:2" s="8" customFormat="1" x14ac:dyDescent="0.25">
      <c r="A140" s="32" t="s">
        <v>334</v>
      </c>
      <c r="B140" s="39" t="s">
        <v>30</v>
      </c>
    </row>
    <row r="141" spans="1:2" s="8" customFormat="1" x14ac:dyDescent="0.25">
      <c r="A141" s="32" t="s">
        <v>336</v>
      </c>
      <c r="B141" s="39" t="s">
        <v>30</v>
      </c>
    </row>
    <row r="142" spans="1:2" s="8" customFormat="1" x14ac:dyDescent="0.25">
      <c r="A142" s="32" t="s">
        <v>337</v>
      </c>
      <c r="B142" s="39" t="s">
        <v>30</v>
      </c>
    </row>
    <row r="143" spans="1:2" s="8" customFormat="1" x14ac:dyDescent="0.25">
      <c r="A143" s="32" t="s">
        <v>338</v>
      </c>
      <c r="B143" s="39" t="s">
        <v>30</v>
      </c>
    </row>
    <row r="144" spans="1:2" s="8" customFormat="1" x14ac:dyDescent="0.25">
      <c r="A144" s="32" t="s">
        <v>1123</v>
      </c>
      <c r="B144" s="39" t="s">
        <v>30</v>
      </c>
    </row>
    <row r="145" spans="1:2" s="8" customFormat="1" x14ac:dyDescent="0.25">
      <c r="A145" s="32" t="s">
        <v>340</v>
      </c>
      <c r="B145" s="39" t="s">
        <v>30</v>
      </c>
    </row>
    <row r="146" spans="1:2" s="8" customFormat="1" x14ac:dyDescent="0.25">
      <c r="A146" s="32" t="s">
        <v>341</v>
      </c>
      <c r="B146" s="39" t="s">
        <v>30</v>
      </c>
    </row>
    <row r="147" spans="1:2" s="8" customFormat="1" x14ac:dyDescent="0.25">
      <c r="A147" s="32" t="s">
        <v>1124</v>
      </c>
      <c r="B147" s="39" t="s">
        <v>30</v>
      </c>
    </row>
    <row r="148" spans="1:2" s="8" customFormat="1" x14ac:dyDescent="0.25">
      <c r="A148" s="32" t="s">
        <v>342</v>
      </c>
      <c r="B148" s="39" t="s">
        <v>30</v>
      </c>
    </row>
    <row r="149" spans="1:2" s="8" customFormat="1" x14ac:dyDescent="0.25">
      <c r="A149" s="32" t="s">
        <v>343</v>
      </c>
      <c r="B149" s="39" t="s">
        <v>30</v>
      </c>
    </row>
    <row r="150" spans="1:2" s="8" customFormat="1" x14ac:dyDescent="0.25">
      <c r="A150" s="32" t="s">
        <v>345</v>
      </c>
      <c r="B150" s="39" t="s">
        <v>30</v>
      </c>
    </row>
    <row r="151" spans="1:2" s="8" customFormat="1" x14ac:dyDescent="0.25">
      <c r="A151" s="32" t="s">
        <v>347</v>
      </c>
      <c r="B151" s="39" t="s">
        <v>30</v>
      </c>
    </row>
    <row r="152" spans="1:2" s="8" customFormat="1" x14ac:dyDescent="0.25">
      <c r="A152" s="32" t="s">
        <v>1125</v>
      </c>
      <c r="B152" s="39" t="s">
        <v>30</v>
      </c>
    </row>
    <row r="153" spans="1:2" s="8" customFormat="1" x14ac:dyDescent="0.25">
      <c r="A153" s="32" t="s">
        <v>356</v>
      </c>
      <c r="B153" s="39" t="s">
        <v>30</v>
      </c>
    </row>
    <row r="154" spans="1:2" s="8" customFormat="1" x14ac:dyDescent="0.25">
      <c r="A154" s="32" t="s">
        <v>357</v>
      </c>
      <c r="B154" s="39" t="s">
        <v>30</v>
      </c>
    </row>
    <row r="155" spans="1:2" s="8" customFormat="1" x14ac:dyDescent="0.25">
      <c r="A155" s="32" t="s">
        <v>358</v>
      </c>
      <c r="B155" s="39" t="s">
        <v>30</v>
      </c>
    </row>
    <row r="156" spans="1:2" s="8" customFormat="1" x14ac:dyDescent="0.25">
      <c r="A156" s="32" t="s">
        <v>368</v>
      </c>
      <c r="B156" s="39" t="s">
        <v>30</v>
      </c>
    </row>
    <row r="157" spans="1:2" s="8" customFormat="1" x14ac:dyDescent="0.25">
      <c r="A157" s="32" t="s">
        <v>1128</v>
      </c>
      <c r="B157" s="39" t="s">
        <v>30</v>
      </c>
    </row>
    <row r="158" spans="1:2" s="8" customFormat="1" x14ac:dyDescent="0.25">
      <c r="A158" s="32" t="s">
        <v>374</v>
      </c>
      <c r="B158" s="39" t="s">
        <v>30</v>
      </c>
    </row>
    <row r="159" spans="1:2" s="8" customFormat="1" x14ac:dyDescent="0.25">
      <c r="A159" s="32" t="s">
        <v>375</v>
      </c>
      <c r="B159" s="39" t="s">
        <v>30</v>
      </c>
    </row>
    <row r="160" spans="1:2" s="8" customFormat="1" x14ac:dyDescent="0.25">
      <c r="A160" s="32" t="s">
        <v>380</v>
      </c>
      <c r="B160" s="39" t="s">
        <v>30</v>
      </c>
    </row>
    <row r="161" spans="1:2" s="8" customFormat="1" x14ac:dyDescent="0.25">
      <c r="A161" s="32" t="s">
        <v>389</v>
      </c>
      <c r="B161" s="39" t="s">
        <v>30</v>
      </c>
    </row>
    <row r="162" spans="1:2" s="8" customFormat="1" x14ac:dyDescent="0.25">
      <c r="A162" s="32" t="s">
        <v>1130</v>
      </c>
      <c r="B162" s="39" t="s">
        <v>30</v>
      </c>
    </row>
    <row r="163" spans="1:2" s="8" customFormat="1" x14ac:dyDescent="0.25">
      <c r="A163" s="32" t="s">
        <v>395</v>
      </c>
      <c r="B163" s="39" t="s">
        <v>30</v>
      </c>
    </row>
    <row r="164" spans="1:2" s="8" customFormat="1" x14ac:dyDescent="0.25">
      <c r="A164" s="32" t="s">
        <v>396</v>
      </c>
      <c r="B164" s="39" t="s">
        <v>30</v>
      </c>
    </row>
    <row r="165" spans="1:2" s="8" customFormat="1" x14ac:dyDescent="0.25">
      <c r="A165" s="32" t="s">
        <v>399</v>
      </c>
      <c r="B165" s="39" t="s">
        <v>30</v>
      </c>
    </row>
    <row r="166" spans="1:2" s="8" customFormat="1" x14ac:dyDescent="0.25">
      <c r="A166" s="32" t="s">
        <v>402</v>
      </c>
      <c r="B166" s="39" t="s">
        <v>30</v>
      </c>
    </row>
    <row r="167" spans="1:2" s="8" customFormat="1" x14ac:dyDescent="0.25">
      <c r="A167" s="32" t="s">
        <v>410</v>
      </c>
      <c r="B167" s="39" t="s">
        <v>30</v>
      </c>
    </row>
    <row r="168" spans="1:2" s="8" customFormat="1" x14ac:dyDescent="0.25">
      <c r="A168" s="32" t="s">
        <v>411</v>
      </c>
      <c r="B168" s="39" t="s">
        <v>30</v>
      </c>
    </row>
    <row r="169" spans="1:2" s="8" customFormat="1" x14ac:dyDescent="0.25">
      <c r="A169" s="32" t="s">
        <v>413</v>
      </c>
      <c r="B169" s="39" t="s">
        <v>30</v>
      </c>
    </row>
    <row r="170" spans="1:2" s="8" customFormat="1" x14ac:dyDescent="0.25">
      <c r="A170" s="32" t="s">
        <v>416</v>
      </c>
      <c r="B170" s="39" t="s">
        <v>30</v>
      </c>
    </row>
    <row r="171" spans="1:2" s="8" customFormat="1" x14ac:dyDescent="0.25">
      <c r="A171" s="32" t="s">
        <v>417</v>
      </c>
      <c r="B171" s="39" t="s">
        <v>30</v>
      </c>
    </row>
    <row r="172" spans="1:2" s="8" customFormat="1" x14ac:dyDescent="0.25">
      <c r="A172" s="32" t="s">
        <v>418</v>
      </c>
      <c r="B172" s="39" t="s">
        <v>30</v>
      </c>
    </row>
    <row r="173" spans="1:2" s="8" customFormat="1" x14ac:dyDescent="0.25">
      <c r="A173" s="32" t="s">
        <v>419</v>
      </c>
      <c r="B173" s="39" t="s">
        <v>30</v>
      </c>
    </row>
    <row r="174" spans="1:2" s="8" customFormat="1" x14ac:dyDescent="0.25">
      <c r="A174" s="32" t="s">
        <v>55</v>
      </c>
      <c r="B174" s="39" t="s">
        <v>30</v>
      </c>
    </row>
    <row r="175" spans="1:2" s="8" customFormat="1" x14ac:dyDescent="0.25">
      <c r="A175" s="32" t="s">
        <v>1341</v>
      </c>
      <c r="B175" s="39" t="s">
        <v>30</v>
      </c>
    </row>
    <row r="176" spans="1:2" s="8" customFormat="1" x14ac:dyDescent="0.25">
      <c r="A176" s="32" t="s">
        <v>423</v>
      </c>
      <c r="B176" s="39" t="s">
        <v>30</v>
      </c>
    </row>
    <row r="177" spans="1:2" s="8" customFormat="1" x14ac:dyDescent="0.25">
      <c r="A177" s="32" t="s">
        <v>427</v>
      </c>
      <c r="B177" s="39" t="s">
        <v>30</v>
      </c>
    </row>
    <row r="178" spans="1:2" s="8" customFormat="1" x14ac:dyDescent="0.25">
      <c r="A178" s="32" t="s">
        <v>431</v>
      </c>
      <c r="B178" s="39" t="s">
        <v>30</v>
      </c>
    </row>
    <row r="179" spans="1:2" s="8" customFormat="1" x14ac:dyDescent="0.25">
      <c r="A179" s="32" t="s">
        <v>432</v>
      </c>
      <c r="B179" s="39" t="s">
        <v>30</v>
      </c>
    </row>
    <row r="180" spans="1:2" s="8" customFormat="1" x14ac:dyDescent="0.25">
      <c r="A180" s="32" t="s">
        <v>439</v>
      </c>
      <c r="B180" s="39" t="s">
        <v>30</v>
      </c>
    </row>
    <row r="181" spans="1:2" s="8" customFormat="1" x14ac:dyDescent="0.25">
      <c r="A181" s="32" t="s">
        <v>440</v>
      </c>
      <c r="B181" s="39" t="s">
        <v>30</v>
      </c>
    </row>
    <row r="182" spans="1:2" s="8" customFormat="1" x14ac:dyDescent="0.25">
      <c r="A182" s="32" t="s">
        <v>442</v>
      </c>
      <c r="B182" s="39" t="s">
        <v>30</v>
      </c>
    </row>
    <row r="183" spans="1:2" s="8" customFormat="1" x14ac:dyDescent="0.25">
      <c r="A183" s="32" t="s">
        <v>451</v>
      </c>
      <c r="B183" s="39" t="s">
        <v>30</v>
      </c>
    </row>
    <row r="184" spans="1:2" s="8" customFormat="1" x14ac:dyDescent="0.25">
      <c r="A184" s="32" t="s">
        <v>453</v>
      </c>
      <c r="B184" s="39" t="s">
        <v>30</v>
      </c>
    </row>
    <row r="185" spans="1:2" s="8" customFormat="1" x14ac:dyDescent="0.25">
      <c r="A185" s="32" t="s">
        <v>454</v>
      </c>
      <c r="B185" s="39" t="s">
        <v>30</v>
      </c>
    </row>
    <row r="186" spans="1:2" s="8" customFormat="1" x14ac:dyDescent="0.25">
      <c r="A186" s="32" t="s">
        <v>457</v>
      </c>
      <c r="B186" s="39" t="s">
        <v>30</v>
      </c>
    </row>
    <row r="187" spans="1:2" s="8" customFormat="1" x14ac:dyDescent="0.25">
      <c r="A187" s="32" t="s">
        <v>459</v>
      </c>
      <c r="B187" s="39" t="s">
        <v>30</v>
      </c>
    </row>
    <row r="188" spans="1:2" s="8" customFormat="1" x14ac:dyDescent="0.25">
      <c r="A188" s="32" t="s">
        <v>464</v>
      </c>
      <c r="B188" s="39" t="s">
        <v>30</v>
      </c>
    </row>
    <row r="189" spans="1:2" s="8" customFormat="1" x14ac:dyDescent="0.25">
      <c r="A189" s="32" t="s">
        <v>465</v>
      </c>
      <c r="B189" s="39" t="s">
        <v>30</v>
      </c>
    </row>
    <row r="190" spans="1:2" s="8" customFormat="1" x14ac:dyDescent="0.25">
      <c r="A190" s="32" t="s">
        <v>468</v>
      </c>
      <c r="B190" s="39" t="s">
        <v>30</v>
      </c>
    </row>
    <row r="191" spans="1:2" s="8" customFormat="1" x14ac:dyDescent="0.25">
      <c r="A191" s="32" t="s">
        <v>471</v>
      </c>
      <c r="B191" s="39" t="s">
        <v>30</v>
      </c>
    </row>
    <row r="192" spans="1:2" s="8" customFormat="1" x14ac:dyDescent="0.25">
      <c r="A192" s="32" t="s">
        <v>473</v>
      </c>
      <c r="B192" s="39" t="s">
        <v>30</v>
      </c>
    </row>
    <row r="193" spans="1:2" s="8" customFormat="1" x14ac:dyDescent="0.25">
      <c r="A193" s="32" t="s">
        <v>474</v>
      </c>
      <c r="B193" s="39" t="s">
        <v>30</v>
      </c>
    </row>
    <row r="194" spans="1:2" s="8" customFormat="1" x14ac:dyDescent="0.25">
      <c r="A194" s="32" t="s">
        <v>475</v>
      </c>
      <c r="B194" s="39" t="s">
        <v>30</v>
      </c>
    </row>
    <row r="195" spans="1:2" s="8" customFormat="1" x14ac:dyDescent="0.25">
      <c r="A195" s="32" t="s">
        <v>1502</v>
      </c>
      <c r="B195" s="39" t="s">
        <v>30</v>
      </c>
    </row>
    <row r="196" spans="1:2" s="8" customFormat="1" x14ac:dyDescent="0.25">
      <c r="A196" s="32" t="s">
        <v>480</v>
      </c>
      <c r="B196" s="39" t="s">
        <v>30</v>
      </c>
    </row>
    <row r="197" spans="1:2" s="8" customFormat="1" x14ac:dyDescent="0.25">
      <c r="A197" s="32" t="s">
        <v>482</v>
      </c>
      <c r="B197" s="39" t="s">
        <v>30</v>
      </c>
    </row>
    <row r="198" spans="1:2" s="8" customFormat="1" x14ac:dyDescent="0.25">
      <c r="A198" s="32" t="s">
        <v>484</v>
      </c>
      <c r="B198" s="39" t="s">
        <v>30</v>
      </c>
    </row>
    <row r="199" spans="1:2" s="8" customFormat="1" x14ac:dyDescent="0.25">
      <c r="A199" s="32" t="s">
        <v>485</v>
      </c>
      <c r="B199" s="39" t="s">
        <v>30</v>
      </c>
    </row>
    <row r="200" spans="1:2" s="8" customFormat="1" x14ac:dyDescent="0.25">
      <c r="A200" s="32" t="s">
        <v>486</v>
      </c>
      <c r="B200" s="39" t="s">
        <v>30</v>
      </c>
    </row>
    <row r="201" spans="1:2" s="8" customFormat="1" x14ac:dyDescent="0.25">
      <c r="A201" s="32" t="s">
        <v>1140</v>
      </c>
      <c r="B201" s="39" t="s">
        <v>30</v>
      </c>
    </row>
    <row r="202" spans="1:2" s="8" customFormat="1" x14ac:dyDescent="0.25">
      <c r="A202" s="32" t="s">
        <v>488</v>
      </c>
      <c r="B202" s="39" t="s">
        <v>30</v>
      </c>
    </row>
    <row r="203" spans="1:2" s="8" customFormat="1" x14ac:dyDescent="0.25">
      <c r="A203" s="32" t="s">
        <v>489</v>
      </c>
      <c r="B203" s="39" t="s">
        <v>30</v>
      </c>
    </row>
    <row r="204" spans="1:2" s="8" customFormat="1" x14ac:dyDescent="0.25">
      <c r="A204" s="32" t="s">
        <v>490</v>
      </c>
      <c r="B204" s="39" t="s">
        <v>30</v>
      </c>
    </row>
    <row r="205" spans="1:2" s="8" customFormat="1" x14ac:dyDescent="0.25">
      <c r="A205" s="32" t="s">
        <v>494</v>
      </c>
      <c r="B205" s="39" t="s">
        <v>30</v>
      </c>
    </row>
    <row r="206" spans="1:2" s="8" customFormat="1" x14ac:dyDescent="0.25">
      <c r="A206" s="32" t="s">
        <v>495</v>
      </c>
      <c r="B206" s="39" t="s">
        <v>30</v>
      </c>
    </row>
    <row r="207" spans="1:2" s="8" customFormat="1" x14ac:dyDescent="0.25">
      <c r="A207" s="32" t="s">
        <v>499</v>
      </c>
      <c r="B207" s="39" t="s">
        <v>30</v>
      </c>
    </row>
    <row r="208" spans="1:2" s="8" customFormat="1" x14ac:dyDescent="0.25">
      <c r="A208" s="32" t="s">
        <v>186</v>
      </c>
      <c r="B208" s="39" t="s">
        <v>30</v>
      </c>
    </row>
    <row r="209" spans="1:2" s="8" customFormat="1" x14ac:dyDescent="0.25">
      <c r="A209" s="32" t="s">
        <v>1141</v>
      </c>
      <c r="B209" s="39" t="s">
        <v>30</v>
      </c>
    </row>
    <row r="210" spans="1:2" s="8" customFormat="1" x14ac:dyDescent="0.25">
      <c r="A210" s="32" t="s">
        <v>501</v>
      </c>
      <c r="B210" s="39" t="s">
        <v>30</v>
      </c>
    </row>
    <row r="211" spans="1:2" s="8" customFormat="1" x14ac:dyDescent="0.25">
      <c r="A211" s="32" t="s">
        <v>1344</v>
      </c>
      <c r="B211" s="39" t="s">
        <v>30</v>
      </c>
    </row>
    <row r="212" spans="1:2" s="8" customFormat="1" x14ac:dyDescent="0.25">
      <c r="A212" s="32" t="s">
        <v>503</v>
      </c>
      <c r="B212" s="39" t="s">
        <v>30</v>
      </c>
    </row>
    <row r="213" spans="1:2" s="8" customFormat="1" x14ac:dyDescent="0.25">
      <c r="A213" s="32" t="s">
        <v>1142</v>
      </c>
      <c r="B213" s="39" t="s">
        <v>30</v>
      </c>
    </row>
    <row r="214" spans="1:2" s="8" customFormat="1" x14ac:dyDescent="0.25">
      <c r="A214" s="32" t="s">
        <v>509</v>
      </c>
      <c r="B214" s="39" t="s">
        <v>30</v>
      </c>
    </row>
    <row r="215" spans="1:2" s="8" customFormat="1" x14ac:dyDescent="0.25">
      <c r="A215" s="32" t="s">
        <v>513</v>
      </c>
      <c r="B215" s="39" t="s">
        <v>30</v>
      </c>
    </row>
    <row r="216" spans="1:2" s="8" customFormat="1" x14ac:dyDescent="0.25">
      <c r="A216" s="32" t="s">
        <v>514</v>
      </c>
      <c r="B216" s="39" t="s">
        <v>30</v>
      </c>
    </row>
    <row r="217" spans="1:2" s="8" customFormat="1" x14ac:dyDescent="0.25">
      <c r="A217" s="32" t="s">
        <v>517</v>
      </c>
      <c r="B217" s="39" t="s">
        <v>30</v>
      </c>
    </row>
    <row r="218" spans="1:2" s="8" customFormat="1" x14ac:dyDescent="0.25">
      <c r="A218" s="32" t="s">
        <v>520</v>
      </c>
      <c r="B218" s="39" t="s">
        <v>30</v>
      </c>
    </row>
    <row r="219" spans="1:2" s="8" customFormat="1" x14ac:dyDescent="0.25">
      <c r="A219" s="32" t="s">
        <v>522</v>
      </c>
      <c r="B219" s="39" t="s">
        <v>30</v>
      </c>
    </row>
    <row r="220" spans="1:2" s="8" customFormat="1" x14ac:dyDescent="0.25">
      <c r="A220" s="32" t="s">
        <v>525</v>
      </c>
      <c r="B220" s="39" t="s">
        <v>30</v>
      </c>
    </row>
    <row r="221" spans="1:2" s="8" customFormat="1" x14ac:dyDescent="0.25">
      <c r="A221" s="32" t="s">
        <v>531</v>
      </c>
      <c r="B221" s="39" t="s">
        <v>30</v>
      </c>
    </row>
    <row r="222" spans="1:2" s="8" customFormat="1" x14ac:dyDescent="0.25">
      <c r="A222" s="32" t="s">
        <v>532</v>
      </c>
      <c r="B222" s="39" t="s">
        <v>30</v>
      </c>
    </row>
    <row r="223" spans="1:2" s="8" customFormat="1" x14ac:dyDescent="0.25">
      <c r="A223" s="32" t="s">
        <v>533</v>
      </c>
      <c r="B223" s="39" t="s">
        <v>30</v>
      </c>
    </row>
    <row r="224" spans="1:2" s="8" customFormat="1" x14ac:dyDescent="0.25">
      <c r="A224" s="32" t="s">
        <v>23</v>
      </c>
      <c r="B224" s="39" t="s">
        <v>30</v>
      </c>
    </row>
    <row r="225" spans="1:2" s="8" customFormat="1" x14ac:dyDescent="0.25">
      <c r="A225" s="32" t="s">
        <v>1540</v>
      </c>
      <c r="B225" s="39" t="s">
        <v>30</v>
      </c>
    </row>
    <row r="226" spans="1:2" s="8" customFormat="1" x14ac:dyDescent="0.25">
      <c r="A226" s="32" t="s">
        <v>539</v>
      </c>
      <c r="B226" s="39" t="s">
        <v>30</v>
      </c>
    </row>
    <row r="227" spans="1:2" s="8" customFormat="1" x14ac:dyDescent="0.25">
      <c r="A227" s="32" t="s">
        <v>541</v>
      </c>
      <c r="B227" s="39" t="s">
        <v>30</v>
      </c>
    </row>
    <row r="228" spans="1:2" s="8" customFormat="1" x14ac:dyDescent="0.25">
      <c r="A228" s="32" t="s">
        <v>544</v>
      </c>
      <c r="B228" s="39" t="s">
        <v>30</v>
      </c>
    </row>
    <row r="229" spans="1:2" s="8" customFormat="1" x14ac:dyDescent="0.25">
      <c r="A229" s="32" t="s">
        <v>548</v>
      </c>
      <c r="B229" s="39" t="s">
        <v>30</v>
      </c>
    </row>
    <row r="230" spans="1:2" s="8" customFormat="1" x14ac:dyDescent="0.25">
      <c r="A230" s="32" t="s">
        <v>549</v>
      </c>
      <c r="B230" s="39" t="s">
        <v>30</v>
      </c>
    </row>
    <row r="231" spans="1:2" s="8" customFormat="1" x14ac:dyDescent="0.25">
      <c r="A231" s="32" t="s">
        <v>550</v>
      </c>
      <c r="B231" s="39" t="s">
        <v>30</v>
      </c>
    </row>
    <row r="232" spans="1:2" s="8" customFormat="1" x14ac:dyDescent="0.25">
      <c r="A232" s="32" t="s">
        <v>25</v>
      </c>
      <c r="B232" s="39" t="s">
        <v>30</v>
      </c>
    </row>
    <row r="233" spans="1:2" s="8" customFormat="1" x14ac:dyDescent="0.25">
      <c r="A233" s="32" t="s">
        <v>552</v>
      </c>
      <c r="B233" s="39" t="s">
        <v>30</v>
      </c>
    </row>
    <row r="234" spans="1:2" s="8" customFormat="1" x14ac:dyDescent="0.25">
      <c r="A234" s="32" t="s">
        <v>1276</v>
      </c>
      <c r="B234" s="39" t="s">
        <v>30</v>
      </c>
    </row>
    <row r="235" spans="1:2" s="8" customFormat="1" x14ac:dyDescent="0.25">
      <c r="A235" s="32" t="s">
        <v>553</v>
      </c>
      <c r="B235" s="39" t="s">
        <v>30</v>
      </c>
    </row>
    <row r="236" spans="1:2" s="8" customFormat="1" x14ac:dyDescent="0.25">
      <c r="A236" s="32" t="s">
        <v>555</v>
      </c>
      <c r="B236" s="39" t="s">
        <v>30</v>
      </c>
    </row>
    <row r="237" spans="1:2" s="8" customFormat="1" x14ac:dyDescent="0.25">
      <c r="A237" s="32" t="s">
        <v>556</v>
      </c>
      <c r="B237" s="39" t="s">
        <v>30</v>
      </c>
    </row>
    <row r="238" spans="1:2" s="8" customFormat="1" x14ac:dyDescent="0.25">
      <c r="A238" s="32" t="s">
        <v>557</v>
      </c>
      <c r="B238" s="39" t="s">
        <v>30</v>
      </c>
    </row>
    <row r="239" spans="1:2" s="8" customFormat="1" x14ac:dyDescent="0.25">
      <c r="A239" s="32" t="s">
        <v>561</v>
      </c>
      <c r="B239" s="39" t="s">
        <v>30</v>
      </c>
    </row>
    <row r="240" spans="1:2" s="8" customFormat="1" x14ac:dyDescent="0.25">
      <c r="A240" s="32" t="s">
        <v>562</v>
      </c>
      <c r="B240" s="39" t="s">
        <v>30</v>
      </c>
    </row>
    <row r="241" spans="1:2" s="8" customFormat="1" x14ac:dyDescent="0.25">
      <c r="A241" s="32" t="s">
        <v>563</v>
      </c>
      <c r="B241" s="39" t="s">
        <v>30</v>
      </c>
    </row>
    <row r="242" spans="1:2" s="8" customFormat="1" x14ac:dyDescent="0.25">
      <c r="A242" s="32" t="s">
        <v>564</v>
      </c>
      <c r="B242" s="39" t="s">
        <v>30</v>
      </c>
    </row>
    <row r="243" spans="1:2" s="8" customFormat="1" x14ac:dyDescent="0.25">
      <c r="A243" s="32" t="s">
        <v>1278</v>
      </c>
      <c r="B243" s="39" t="s">
        <v>30</v>
      </c>
    </row>
    <row r="244" spans="1:2" s="8" customFormat="1" x14ac:dyDescent="0.25">
      <c r="A244" s="32" t="s">
        <v>1372</v>
      </c>
      <c r="B244" s="39" t="s">
        <v>30</v>
      </c>
    </row>
    <row r="245" spans="1:2" s="8" customFormat="1" x14ac:dyDescent="0.25">
      <c r="A245" s="32" t="s">
        <v>567</v>
      </c>
      <c r="B245" s="39" t="s">
        <v>30</v>
      </c>
    </row>
    <row r="246" spans="1:2" s="8" customFormat="1" x14ac:dyDescent="0.25">
      <c r="A246" s="32" t="s">
        <v>568</v>
      </c>
      <c r="B246" s="39" t="s">
        <v>30</v>
      </c>
    </row>
    <row r="247" spans="1:2" s="8" customFormat="1" x14ac:dyDescent="0.25">
      <c r="A247" s="32" t="s">
        <v>27</v>
      </c>
      <c r="B247" s="39" t="s">
        <v>30</v>
      </c>
    </row>
    <row r="248" spans="1:2" s="8" customFormat="1" x14ac:dyDescent="0.25">
      <c r="A248" s="32" t="s">
        <v>569</v>
      </c>
      <c r="B248" s="39" t="s">
        <v>30</v>
      </c>
    </row>
    <row r="249" spans="1:2" s="8" customFormat="1" x14ac:dyDescent="0.25">
      <c r="A249" s="32" t="s">
        <v>572</v>
      </c>
      <c r="B249" s="39" t="s">
        <v>30</v>
      </c>
    </row>
    <row r="250" spans="1:2" s="8" customFormat="1" x14ac:dyDescent="0.25">
      <c r="A250" s="32" t="s">
        <v>573</v>
      </c>
      <c r="B250" s="39" t="s">
        <v>30</v>
      </c>
    </row>
    <row r="251" spans="1:2" s="8" customFormat="1" x14ac:dyDescent="0.25">
      <c r="A251" s="32" t="s">
        <v>578</v>
      </c>
      <c r="B251" s="39" t="s">
        <v>30</v>
      </c>
    </row>
    <row r="252" spans="1:2" s="8" customFormat="1" x14ac:dyDescent="0.25">
      <c r="A252" s="32" t="s">
        <v>580</v>
      </c>
      <c r="B252" s="39" t="s">
        <v>30</v>
      </c>
    </row>
    <row r="253" spans="1:2" s="8" customFormat="1" x14ac:dyDescent="0.25">
      <c r="A253" s="32" t="s">
        <v>581</v>
      </c>
      <c r="B253" s="39" t="s">
        <v>30</v>
      </c>
    </row>
    <row r="254" spans="1:2" s="8" customFormat="1" x14ac:dyDescent="0.25">
      <c r="A254" s="32" t="s">
        <v>1279</v>
      </c>
      <c r="B254" s="39" t="s">
        <v>30</v>
      </c>
    </row>
    <row r="255" spans="1:2" s="8" customFormat="1" x14ac:dyDescent="0.25">
      <c r="A255" s="32" t="s">
        <v>585</v>
      </c>
      <c r="B255" s="39" t="s">
        <v>30</v>
      </c>
    </row>
    <row r="256" spans="1:2" s="8" customFormat="1" x14ac:dyDescent="0.25">
      <c r="A256" s="32" t="s">
        <v>1504</v>
      </c>
      <c r="B256" s="39" t="s">
        <v>30</v>
      </c>
    </row>
    <row r="257" spans="1:2" s="8" customFormat="1" x14ac:dyDescent="0.25">
      <c r="A257" s="32" t="s">
        <v>586</v>
      </c>
      <c r="B257" s="39" t="s">
        <v>30</v>
      </c>
    </row>
    <row r="258" spans="1:2" s="8" customFormat="1" x14ac:dyDescent="0.25">
      <c r="A258" s="32" t="s">
        <v>588</v>
      </c>
      <c r="B258" s="39" t="s">
        <v>30</v>
      </c>
    </row>
    <row r="259" spans="1:2" s="8" customFormat="1" x14ac:dyDescent="0.25">
      <c r="A259" s="32" t="s">
        <v>589</v>
      </c>
      <c r="B259" s="39" t="s">
        <v>30</v>
      </c>
    </row>
    <row r="260" spans="1:2" s="8" customFormat="1" x14ac:dyDescent="0.25">
      <c r="A260" s="32" t="s">
        <v>590</v>
      </c>
      <c r="B260" s="39" t="s">
        <v>30</v>
      </c>
    </row>
    <row r="261" spans="1:2" s="8" customFormat="1" x14ac:dyDescent="0.25">
      <c r="A261" s="32" t="s">
        <v>1145</v>
      </c>
      <c r="B261" s="39" t="s">
        <v>30</v>
      </c>
    </row>
    <row r="262" spans="1:2" s="8" customFormat="1" x14ac:dyDescent="0.25">
      <c r="A262" s="32" t="s">
        <v>597</v>
      </c>
      <c r="B262" s="39" t="s">
        <v>30</v>
      </c>
    </row>
    <row r="263" spans="1:2" s="8" customFormat="1" x14ac:dyDescent="0.25">
      <c r="A263" s="32" t="s">
        <v>598</v>
      </c>
      <c r="B263" s="39" t="s">
        <v>30</v>
      </c>
    </row>
    <row r="264" spans="1:2" s="8" customFormat="1" x14ac:dyDescent="0.25">
      <c r="A264" s="32" t="s">
        <v>600</v>
      </c>
      <c r="B264" s="39" t="s">
        <v>30</v>
      </c>
    </row>
    <row r="265" spans="1:2" s="8" customFormat="1" x14ac:dyDescent="0.25">
      <c r="A265" s="32" t="s">
        <v>602</v>
      </c>
      <c r="B265" s="39" t="s">
        <v>30</v>
      </c>
    </row>
    <row r="266" spans="1:2" s="8" customFormat="1" x14ac:dyDescent="0.25">
      <c r="A266" s="32" t="s">
        <v>603</v>
      </c>
      <c r="B266" s="39" t="s">
        <v>30</v>
      </c>
    </row>
    <row r="267" spans="1:2" s="8" customFormat="1" x14ac:dyDescent="0.25">
      <c r="A267" s="32" t="s">
        <v>605</v>
      </c>
      <c r="B267" s="39" t="s">
        <v>30</v>
      </c>
    </row>
    <row r="268" spans="1:2" s="8" customFormat="1" x14ac:dyDescent="0.25">
      <c r="A268" s="32" t="s">
        <v>607</v>
      </c>
      <c r="B268" s="39" t="s">
        <v>30</v>
      </c>
    </row>
    <row r="269" spans="1:2" s="8" customFormat="1" x14ac:dyDescent="0.25">
      <c r="A269" s="32" t="s">
        <v>608</v>
      </c>
      <c r="B269" s="39" t="s">
        <v>30</v>
      </c>
    </row>
    <row r="270" spans="1:2" s="8" customFormat="1" x14ac:dyDescent="0.25">
      <c r="A270" s="32" t="s">
        <v>610</v>
      </c>
      <c r="B270" s="39" t="s">
        <v>30</v>
      </c>
    </row>
    <row r="271" spans="1:2" s="8" customFormat="1" x14ac:dyDescent="0.25">
      <c r="A271" s="32" t="s">
        <v>614</v>
      </c>
      <c r="B271" s="39" t="s">
        <v>30</v>
      </c>
    </row>
    <row r="272" spans="1:2" s="8" customFormat="1" x14ac:dyDescent="0.25">
      <c r="A272" s="32" t="s">
        <v>616</v>
      </c>
      <c r="B272" s="39" t="s">
        <v>30</v>
      </c>
    </row>
    <row r="273" spans="1:2" s="8" customFormat="1" x14ac:dyDescent="0.25">
      <c r="A273" s="32" t="s">
        <v>618</v>
      </c>
      <c r="B273" s="39" t="s">
        <v>30</v>
      </c>
    </row>
    <row r="274" spans="1:2" s="8" customFormat="1" x14ac:dyDescent="0.25">
      <c r="A274" s="32" t="s">
        <v>620</v>
      </c>
      <c r="B274" s="39" t="s">
        <v>30</v>
      </c>
    </row>
    <row r="275" spans="1:2" s="8" customFormat="1" x14ac:dyDescent="0.25">
      <c r="A275" s="32" t="s">
        <v>1522</v>
      </c>
      <c r="B275" s="39" t="s">
        <v>30</v>
      </c>
    </row>
    <row r="276" spans="1:2" s="8" customFormat="1" x14ac:dyDescent="0.25">
      <c r="A276" s="32" t="s">
        <v>621</v>
      </c>
      <c r="B276" s="39" t="s">
        <v>30</v>
      </c>
    </row>
    <row r="277" spans="1:2" s="8" customFormat="1" x14ac:dyDescent="0.25">
      <c r="A277" s="32" t="s">
        <v>623</v>
      </c>
      <c r="B277" s="39" t="s">
        <v>30</v>
      </c>
    </row>
    <row r="278" spans="1:2" s="8" customFormat="1" x14ac:dyDescent="0.25">
      <c r="A278" s="32" t="s">
        <v>626</v>
      </c>
      <c r="B278" s="39" t="s">
        <v>30</v>
      </c>
    </row>
    <row r="279" spans="1:2" s="8" customFormat="1" x14ac:dyDescent="0.25">
      <c r="A279" s="32" t="s">
        <v>627</v>
      </c>
      <c r="B279" s="39" t="s">
        <v>30</v>
      </c>
    </row>
    <row r="280" spans="1:2" s="8" customFormat="1" x14ac:dyDescent="0.25">
      <c r="A280" s="32" t="s">
        <v>1285</v>
      </c>
      <c r="B280" s="39" t="s">
        <v>30</v>
      </c>
    </row>
    <row r="281" spans="1:2" s="8" customFormat="1" x14ac:dyDescent="0.25">
      <c r="A281" s="32" t="s">
        <v>628</v>
      </c>
      <c r="B281" s="39" t="s">
        <v>30</v>
      </c>
    </row>
    <row r="282" spans="1:2" s="8" customFormat="1" x14ac:dyDescent="0.25">
      <c r="A282" s="32" t="s">
        <v>629</v>
      </c>
      <c r="B282" s="39" t="s">
        <v>30</v>
      </c>
    </row>
    <row r="283" spans="1:2" s="8" customFormat="1" x14ac:dyDescent="0.25">
      <c r="A283" s="32" t="s">
        <v>632</v>
      </c>
      <c r="B283" s="39" t="s">
        <v>30</v>
      </c>
    </row>
    <row r="284" spans="1:2" s="8" customFormat="1" x14ac:dyDescent="0.25">
      <c r="A284" s="32" t="s">
        <v>633</v>
      </c>
      <c r="B284" s="39" t="s">
        <v>30</v>
      </c>
    </row>
    <row r="285" spans="1:2" s="8" customFormat="1" x14ac:dyDescent="0.25">
      <c r="A285" s="32" t="s">
        <v>636</v>
      </c>
      <c r="B285" s="39" t="s">
        <v>30</v>
      </c>
    </row>
    <row r="286" spans="1:2" s="8" customFormat="1" x14ac:dyDescent="0.25">
      <c r="A286" s="32" t="s">
        <v>637</v>
      </c>
      <c r="B286" s="39" t="s">
        <v>30</v>
      </c>
    </row>
    <row r="287" spans="1:2" s="8" customFormat="1" x14ac:dyDescent="0.25">
      <c r="A287" s="32" t="s">
        <v>639</v>
      </c>
      <c r="B287" s="39" t="s">
        <v>30</v>
      </c>
    </row>
    <row r="288" spans="1:2" s="8" customFormat="1" x14ac:dyDescent="0.25">
      <c r="A288" s="32" t="s">
        <v>640</v>
      </c>
      <c r="B288" s="39" t="s">
        <v>30</v>
      </c>
    </row>
    <row r="289" spans="1:2" s="8" customFormat="1" x14ac:dyDescent="0.25">
      <c r="A289" s="32" t="s">
        <v>643</v>
      </c>
      <c r="B289" s="39" t="s">
        <v>30</v>
      </c>
    </row>
    <row r="290" spans="1:2" s="8" customFormat="1" x14ac:dyDescent="0.25">
      <c r="A290" s="32" t="s">
        <v>644</v>
      </c>
      <c r="B290" s="39" t="s">
        <v>30</v>
      </c>
    </row>
    <row r="291" spans="1:2" s="8" customFormat="1" x14ac:dyDescent="0.25">
      <c r="A291" s="32" t="s">
        <v>649</v>
      </c>
      <c r="B291" s="39" t="s">
        <v>30</v>
      </c>
    </row>
    <row r="292" spans="1:2" s="8" customFormat="1" x14ac:dyDescent="0.25">
      <c r="A292" s="32" t="s">
        <v>652</v>
      </c>
      <c r="B292" s="39" t="s">
        <v>30</v>
      </c>
    </row>
    <row r="293" spans="1:2" s="8" customFormat="1" x14ac:dyDescent="0.25">
      <c r="A293" s="32" t="s">
        <v>653</v>
      </c>
      <c r="B293" s="39" t="s">
        <v>30</v>
      </c>
    </row>
    <row r="294" spans="1:2" s="8" customFormat="1" x14ac:dyDescent="0.25">
      <c r="A294" s="32" t="s">
        <v>656</v>
      </c>
      <c r="B294" s="39" t="s">
        <v>30</v>
      </c>
    </row>
    <row r="295" spans="1:2" s="8" customFormat="1" x14ac:dyDescent="0.25">
      <c r="A295" s="32" t="s">
        <v>660</v>
      </c>
      <c r="B295" s="39" t="s">
        <v>30</v>
      </c>
    </row>
    <row r="296" spans="1:2" s="8" customFormat="1" x14ac:dyDescent="0.25">
      <c r="A296" s="32" t="s">
        <v>1507</v>
      </c>
      <c r="B296" s="39" t="s">
        <v>30</v>
      </c>
    </row>
    <row r="297" spans="1:2" s="8" customFormat="1" x14ac:dyDescent="0.25">
      <c r="A297" s="32" t="s">
        <v>663</v>
      </c>
      <c r="B297" s="39" t="s">
        <v>30</v>
      </c>
    </row>
    <row r="298" spans="1:2" s="8" customFormat="1" x14ac:dyDescent="0.25">
      <c r="A298" s="32" t="s">
        <v>665</v>
      </c>
      <c r="B298" s="39" t="s">
        <v>30</v>
      </c>
    </row>
    <row r="299" spans="1:2" s="8" customFormat="1" x14ac:dyDescent="0.25">
      <c r="A299" s="32" t="s">
        <v>1348</v>
      </c>
      <c r="B299" s="39" t="s">
        <v>30</v>
      </c>
    </row>
    <row r="300" spans="1:2" s="8" customFormat="1" x14ac:dyDescent="0.25">
      <c r="A300" s="32" t="s">
        <v>670</v>
      </c>
      <c r="B300" s="39" t="s">
        <v>30</v>
      </c>
    </row>
    <row r="301" spans="1:2" s="8" customFormat="1" x14ac:dyDescent="0.25">
      <c r="A301" s="32" t="s">
        <v>673</v>
      </c>
      <c r="B301" s="39" t="s">
        <v>30</v>
      </c>
    </row>
    <row r="302" spans="1:2" s="8" customFormat="1" x14ac:dyDescent="0.25">
      <c r="A302" s="32" t="s">
        <v>1615</v>
      </c>
      <c r="B302" s="39" t="s">
        <v>30</v>
      </c>
    </row>
    <row r="303" spans="1:2" s="8" customFormat="1" x14ac:dyDescent="0.25">
      <c r="A303" s="32" t="s">
        <v>675</v>
      </c>
      <c r="B303" s="39" t="s">
        <v>30</v>
      </c>
    </row>
    <row r="304" spans="1:2" s="8" customFormat="1" x14ac:dyDescent="0.25">
      <c r="A304" s="32" t="s">
        <v>677</v>
      </c>
      <c r="B304" s="39" t="s">
        <v>30</v>
      </c>
    </row>
    <row r="305" spans="1:2" s="8" customFormat="1" x14ac:dyDescent="0.25">
      <c r="A305" s="32" t="s">
        <v>678</v>
      </c>
      <c r="B305" s="39" t="s">
        <v>30</v>
      </c>
    </row>
    <row r="306" spans="1:2" s="8" customFormat="1" x14ac:dyDescent="0.25">
      <c r="A306" s="32" t="s">
        <v>679</v>
      </c>
      <c r="B306" s="39" t="s">
        <v>30</v>
      </c>
    </row>
    <row r="307" spans="1:2" s="8" customFormat="1" x14ac:dyDescent="0.25">
      <c r="A307" s="32" t="s">
        <v>684</v>
      </c>
      <c r="B307" s="39" t="s">
        <v>30</v>
      </c>
    </row>
    <row r="308" spans="1:2" s="8" customFormat="1" x14ac:dyDescent="0.25">
      <c r="A308" s="32" t="s">
        <v>685</v>
      </c>
      <c r="B308" s="39" t="s">
        <v>30</v>
      </c>
    </row>
    <row r="309" spans="1:2" s="8" customFormat="1" x14ac:dyDescent="0.25">
      <c r="A309" s="32" t="s">
        <v>686</v>
      </c>
      <c r="B309" s="39" t="s">
        <v>30</v>
      </c>
    </row>
    <row r="310" spans="1:2" s="8" customFormat="1" x14ac:dyDescent="0.25">
      <c r="A310" s="32" t="s">
        <v>1287</v>
      </c>
      <c r="B310" s="39" t="s">
        <v>30</v>
      </c>
    </row>
    <row r="311" spans="1:2" s="8" customFormat="1" x14ac:dyDescent="0.25">
      <c r="A311" s="32" t="s">
        <v>689</v>
      </c>
      <c r="B311" s="39" t="s">
        <v>30</v>
      </c>
    </row>
    <row r="312" spans="1:2" s="8" customFormat="1" x14ac:dyDescent="0.25">
      <c r="A312" s="32" t="s">
        <v>692</v>
      </c>
      <c r="B312" s="39" t="s">
        <v>30</v>
      </c>
    </row>
    <row r="313" spans="1:2" s="8" customFormat="1" x14ac:dyDescent="0.25">
      <c r="A313" s="32" t="s">
        <v>694</v>
      </c>
      <c r="B313" s="39" t="s">
        <v>30</v>
      </c>
    </row>
    <row r="314" spans="1:2" s="8" customFormat="1" x14ac:dyDescent="0.25">
      <c r="A314" s="32" t="s">
        <v>697</v>
      </c>
      <c r="B314" s="39" t="s">
        <v>30</v>
      </c>
    </row>
    <row r="315" spans="1:2" s="8" customFormat="1" x14ac:dyDescent="0.25">
      <c r="A315" s="32" t="s">
        <v>698</v>
      </c>
      <c r="B315" s="39" t="s">
        <v>30</v>
      </c>
    </row>
    <row r="316" spans="1:2" s="8" customFormat="1" x14ac:dyDescent="0.25">
      <c r="A316" s="32" t="s">
        <v>699</v>
      </c>
      <c r="B316" s="39" t="s">
        <v>30</v>
      </c>
    </row>
    <row r="317" spans="1:2" s="8" customFormat="1" x14ac:dyDescent="0.25">
      <c r="A317" s="32" t="s">
        <v>700</v>
      </c>
      <c r="B317" s="39" t="s">
        <v>30</v>
      </c>
    </row>
    <row r="318" spans="1:2" s="8" customFormat="1" x14ac:dyDescent="0.25">
      <c r="A318" s="32" t="s">
        <v>701</v>
      </c>
      <c r="B318" s="39" t="s">
        <v>30</v>
      </c>
    </row>
    <row r="319" spans="1:2" s="8" customFormat="1" x14ac:dyDescent="0.25">
      <c r="A319" s="32" t="s">
        <v>702</v>
      </c>
      <c r="B319" s="39" t="s">
        <v>30</v>
      </c>
    </row>
    <row r="320" spans="1:2" s="8" customFormat="1" x14ac:dyDescent="0.25">
      <c r="A320" s="32" t="s">
        <v>703</v>
      </c>
      <c r="B320" s="39" t="s">
        <v>30</v>
      </c>
    </row>
    <row r="321" spans="1:2" s="8" customFormat="1" x14ac:dyDescent="0.25">
      <c r="A321" s="32" t="s">
        <v>704</v>
      </c>
      <c r="B321" s="39" t="s">
        <v>30</v>
      </c>
    </row>
    <row r="322" spans="1:2" s="8" customFormat="1" x14ac:dyDescent="0.25">
      <c r="A322" s="32" t="s">
        <v>705</v>
      </c>
      <c r="B322" s="39" t="s">
        <v>30</v>
      </c>
    </row>
    <row r="323" spans="1:2" s="8" customFormat="1" x14ac:dyDescent="0.25">
      <c r="A323" s="32" t="s">
        <v>707</v>
      </c>
      <c r="B323" s="39" t="s">
        <v>30</v>
      </c>
    </row>
    <row r="324" spans="1:2" s="8" customFormat="1" x14ac:dyDescent="0.25">
      <c r="A324" s="32" t="s">
        <v>708</v>
      </c>
      <c r="B324" s="39" t="s">
        <v>30</v>
      </c>
    </row>
    <row r="325" spans="1:2" s="8" customFormat="1" x14ac:dyDescent="0.25">
      <c r="A325" s="32" t="s">
        <v>712</v>
      </c>
      <c r="B325" s="39" t="s">
        <v>30</v>
      </c>
    </row>
    <row r="326" spans="1:2" s="8" customFormat="1" x14ac:dyDescent="0.25">
      <c r="A326" s="32" t="s">
        <v>714</v>
      </c>
      <c r="B326" s="39" t="s">
        <v>30</v>
      </c>
    </row>
    <row r="327" spans="1:2" s="8" customFormat="1" x14ac:dyDescent="0.25">
      <c r="A327" s="32" t="s">
        <v>716</v>
      </c>
      <c r="B327" s="39" t="s">
        <v>30</v>
      </c>
    </row>
    <row r="328" spans="1:2" s="8" customFormat="1" x14ac:dyDescent="0.25">
      <c r="A328" s="32" t="s">
        <v>717</v>
      </c>
      <c r="B328" s="39" t="s">
        <v>30</v>
      </c>
    </row>
    <row r="329" spans="1:2" s="8" customFormat="1" x14ac:dyDescent="0.25">
      <c r="A329" s="32" t="s">
        <v>719</v>
      </c>
      <c r="B329" s="39" t="s">
        <v>30</v>
      </c>
    </row>
    <row r="330" spans="1:2" s="8" customFormat="1" x14ac:dyDescent="0.25">
      <c r="A330" s="32" t="s">
        <v>722</v>
      </c>
      <c r="B330" s="39" t="s">
        <v>30</v>
      </c>
    </row>
    <row r="331" spans="1:2" s="8" customFormat="1" x14ac:dyDescent="0.25">
      <c r="A331" s="32" t="s">
        <v>724</v>
      </c>
      <c r="B331" s="39" t="s">
        <v>30</v>
      </c>
    </row>
    <row r="332" spans="1:2" s="8" customFormat="1" x14ac:dyDescent="0.25">
      <c r="A332" s="32" t="s">
        <v>725</v>
      </c>
      <c r="B332" s="39" t="s">
        <v>30</v>
      </c>
    </row>
    <row r="333" spans="1:2" s="8" customFormat="1" x14ac:dyDescent="0.25">
      <c r="A333" s="32" t="s">
        <v>726</v>
      </c>
      <c r="B333" s="39" t="s">
        <v>30</v>
      </c>
    </row>
    <row r="334" spans="1:2" s="8" customFormat="1" x14ac:dyDescent="0.25">
      <c r="A334" s="32" t="s">
        <v>1154</v>
      </c>
      <c r="B334" s="39" t="s">
        <v>30</v>
      </c>
    </row>
    <row r="335" spans="1:2" s="8" customFormat="1" x14ac:dyDescent="0.25">
      <c r="A335" s="32" t="s">
        <v>731</v>
      </c>
      <c r="B335" s="39" t="s">
        <v>30</v>
      </c>
    </row>
    <row r="336" spans="1:2" s="8" customFormat="1" x14ac:dyDescent="0.25">
      <c r="A336" s="32" t="s">
        <v>732</v>
      </c>
      <c r="B336" s="39" t="s">
        <v>30</v>
      </c>
    </row>
    <row r="337" spans="1:2" s="8" customFormat="1" x14ac:dyDescent="0.25">
      <c r="A337" s="32" t="s">
        <v>734</v>
      </c>
      <c r="B337" s="39" t="s">
        <v>30</v>
      </c>
    </row>
    <row r="338" spans="1:2" s="8" customFormat="1" x14ac:dyDescent="0.25">
      <c r="A338" s="32" t="s">
        <v>735</v>
      </c>
      <c r="B338" s="39" t="s">
        <v>30</v>
      </c>
    </row>
    <row r="339" spans="1:2" s="8" customFormat="1" x14ac:dyDescent="0.25">
      <c r="A339" s="32" t="s">
        <v>736</v>
      </c>
      <c r="B339" s="39" t="s">
        <v>30</v>
      </c>
    </row>
    <row r="340" spans="1:2" s="8" customFormat="1" x14ac:dyDescent="0.25">
      <c r="A340" s="32" t="s">
        <v>740</v>
      </c>
      <c r="B340" s="39" t="s">
        <v>30</v>
      </c>
    </row>
    <row r="341" spans="1:2" s="8" customFormat="1" x14ac:dyDescent="0.25">
      <c r="A341" s="32" t="s">
        <v>741</v>
      </c>
      <c r="B341" s="39" t="s">
        <v>30</v>
      </c>
    </row>
    <row r="342" spans="1:2" s="8" customFormat="1" x14ac:dyDescent="0.25">
      <c r="A342" s="32" t="s">
        <v>743</v>
      </c>
      <c r="B342" s="39" t="s">
        <v>30</v>
      </c>
    </row>
    <row r="343" spans="1:2" s="8" customFormat="1" x14ac:dyDescent="0.25">
      <c r="A343" s="32" t="s">
        <v>744</v>
      </c>
      <c r="B343" s="39" t="s">
        <v>30</v>
      </c>
    </row>
    <row r="344" spans="1:2" s="8" customFormat="1" x14ac:dyDescent="0.25">
      <c r="A344" s="32" t="s">
        <v>750</v>
      </c>
      <c r="B344" s="39" t="s">
        <v>30</v>
      </c>
    </row>
    <row r="345" spans="1:2" s="8" customFormat="1" x14ac:dyDescent="0.25">
      <c r="A345" s="32" t="s">
        <v>753</v>
      </c>
      <c r="B345" s="39" t="s">
        <v>30</v>
      </c>
    </row>
    <row r="346" spans="1:2" s="8" customFormat="1" x14ac:dyDescent="0.25">
      <c r="A346" s="32" t="s">
        <v>755</v>
      </c>
      <c r="B346" s="39" t="s">
        <v>30</v>
      </c>
    </row>
    <row r="347" spans="1:2" s="8" customFormat="1" x14ac:dyDescent="0.25">
      <c r="A347" s="32" t="s">
        <v>1162</v>
      </c>
      <c r="B347" s="39" t="s">
        <v>30</v>
      </c>
    </row>
    <row r="348" spans="1:2" s="8" customFormat="1" x14ac:dyDescent="0.25">
      <c r="A348" s="32" t="s">
        <v>757</v>
      </c>
      <c r="B348" s="39" t="s">
        <v>30</v>
      </c>
    </row>
    <row r="349" spans="1:2" s="8" customFormat="1" x14ac:dyDescent="0.25">
      <c r="A349" s="32" t="s">
        <v>1290</v>
      </c>
      <c r="B349" s="39" t="s">
        <v>30</v>
      </c>
    </row>
    <row r="350" spans="1:2" s="8" customFormat="1" x14ac:dyDescent="0.25">
      <c r="A350" s="32" t="s">
        <v>759</v>
      </c>
      <c r="B350" s="39" t="s">
        <v>30</v>
      </c>
    </row>
    <row r="351" spans="1:2" s="8" customFormat="1" x14ac:dyDescent="0.25">
      <c r="A351" s="32" t="s">
        <v>1418</v>
      </c>
      <c r="B351" s="39" t="s">
        <v>30</v>
      </c>
    </row>
    <row r="352" spans="1:2" s="8" customFormat="1" x14ac:dyDescent="0.25">
      <c r="A352" s="32" t="s">
        <v>760</v>
      </c>
      <c r="B352" s="39" t="s">
        <v>30</v>
      </c>
    </row>
    <row r="353" spans="1:2" s="8" customFormat="1" x14ac:dyDescent="0.25">
      <c r="A353" s="32" t="s">
        <v>1165</v>
      </c>
      <c r="B353" s="39" t="s">
        <v>30</v>
      </c>
    </row>
    <row r="354" spans="1:2" s="8" customFormat="1" x14ac:dyDescent="0.25">
      <c r="A354" s="32" t="s">
        <v>1291</v>
      </c>
      <c r="B354" s="39" t="s">
        <v>30</v>
      </c>
    </row>
    <row r="355" spans="1:2" s="8" customFormat="1" x14ac:dyDescent="0.25">
      <c r="A355" s="32" t="s">
        <v>763</v>
      </c>
      <c r="B355" s="39" t="s">
        <v>30</v>
      </c>
    </row>
    <row r="356" spans="1:2" s="8" customFormat="1" x14ac:dyDescent="0.25">
      <c r="A356" s="32" t="s">
        <v>764</v>
      </c>
      <c r="B356" s="39" t="s">
        <v>30</v>
      </c>
    </row>
    <row r="357" spans="1:2" s="8" customFormat="1" x14ac:dyDescent="0.25">
      <c r="A357" s="32" t="s">
        <v>1168</v>
      </c>
      <c r="B357" s="39" t="s">
        <v>30</v>
      </c>
    </row>
    <row r="358" spans="1:2" s="8" customFormat="1" x14ac:dyDescent="0.25">
      <c r="A358" s="32" t="s">
        <v>765</v>
      </c>
      <c r="B358" s="39" t="s">
        <v>30</v>
      </c>
    </row>
    <row r="359" spans="1:2" s="8" customFormat="1" x14ac:dyDescent="0.25">
      <c r="A359" s="32" t="s">
        <v>766</v>
      </c>
      <c r="B359" s="39" t="s">
        <v>30</v>
      </c>
    </row>
    <row r="360" spans="1:2" s="8" customFormat="1" x14ac:dyDescent="0.25">
      <c r="A360" s="32" t="s">
        <v>768</v>
      </c>
      <c r="B360" s="39" t="s">
        <v>30</v>
      </c>
    </row>
    <row r="361" spans="1:2" s="8" customFormat="1" x14ac:dyDescent="0.25">
      <c r="A361" s="32" t="s">
        <v>770</v>
      </c>
      <c r="B361" s="39" t="s">
        <v>30</v>
      </c>
    </row>
    <row r="362" spans="1:2" s="8" customFormat="1" x14ac:dyDescent="0.25">
      <c r="A362" s="32" t="s">
        <v>1171</v>
      </c>
      <c r="B362" s="39" t="s">
        <v>30</v>
      </c>
    </row>
    <row r="363" spans="1:2" s="8" customFormat="1" x14ac:dyDescent="0.25">
      <c r="A363" s="32" t="s">
        <v>773</v>
      </c>
      <c r="B363" s="39" t="s">
        <v>30</v>
      </c>
    </row>
    <row r="364" spans="1:2" s="8" customFormat="1" x14ac:dyDescent="0.25">
      <c r="A364" s="32" t="s">
        <v>779</v>
      </c>
      <c r="B364" s="39" t="s">
        <v>30</v>
      </c>
    </row>
    <row r="365" spans="1:2" s="8" customFormat="1" x14ac:dyDescent="0.25">
      <c r="A365" s="32" t="s">
        <v>1173</v>
      </c>
      <c r="B365" s="39" t="s">
        <v>30</v>
      </c>
    </row>
    <row r="366" spans="1:2" s="8" customFormat="1" x14ac:dyDescent="0.25">
      <c r="A366" s="32" t="s">
        <v>782</v>
      </c>
      <c r="B366" s="39" t="s">
        <v>30</v>
      </c>
    </row>
    <row r="367" spans="1:2" s="8" customFormat="1" x14ac:dyDescent="0.25">
      <c r="A367" s="32" t="s">
        <v>784</v>
      </c>
      <c r="B367" s="39" t="s">
        <v>30</v>
      </c>
    </row>
    <row r="368" spans="1:2" s="8" customFormat="1" x14ac:dyDescent="0.25">
      <c r="A368" s="32" t="s">
        <v>1176</v>
      </c>
      <c r="B368" s="39" t="s">
        <v>30</v>
      </c>
    </row>
    <row r="369" spans="1:2" s="8" customFormat="1" x14ac:dyDescent="0.25">
      <c r="A369" s="32" t="s">
        <v>1177</v>
      </c>
      <c r="B369" s="39" t="s">
        <v>30</v>
      </c>
    </row>
    <row r="370" spans="1:2" s="8" customFormat="1" x14ac:dyDescent="0.25">
      <c r="A370" s="32" t="s">
        <v>1179</v>
      </c>
      <c r="B370" s="39" t="s">
        <v>30</v>
      </c>
    </row>
    <row r="371" spans="1:2" s="8" customFormat="1" x14ac:dyDescent="0.25">
      <c r="A371" s="32" t="s">
        <v>792</v>
      </c>
      <c r="B371" s="39" t="s">
        <v>30</v>
      </c>
    </row>
    <row r="372" spans="1:2" s="8" customFormat="1" x14ac:dyDescent="0.25">
      <c r="A372" s="32" t="s">
        <v>793</v>
      </c>
      <c r="B372" s="39" t="s">
        <v>30</v>
      </c>
    </row>
    <row r="373" spans="1:2" s="8" customFormat="1" x14ac:dyDescent="0.25">
      <c r="A373" s="32" t="s">
        <v>1181</v>
      </c>
      <c r="B373" s="39" t="s">
        <v>30</v>
      </c>
    </row>
    <row r="374" spans="1:2" s="8" customFormat="1" x14ac:dyDescent="0.25">
      <c r="A374" s="32" t="s">
        <v>796</v>
      </c>
      <c r="B374" s="39" t="s">
        <v>30</v>
      </c>
    </row>
    <row r="375" spans="1:2" s="8" customFormat="1" x14ac:dyDescent="0.25">
      <c r="A375" s="32" t="s">
        <v>797</v>
      </c>
      <c r="B375" s="39" t="s">
        <v>30</v>
      </c>
    </row>
    <row r="376" spans="1:2" s="8" customFormat="1" x14ac:dyDescent="0.25">
      <c r="A376" s="32" t="s">
        <v>799</v>
      </c>
      <c r="B376" s="39" t="s">
        <v>30</v>
      </c>
    </row>
    <row r="377" spans="1:2" s="8" customFormat="1" x14ac:dyDescent="0.25">
      <c r="A377" s="32" t="s">
        <v>802</v>
      </c>
      <c r="B377" s="39" t="s">
        <v>30</v>
      </c>
    </row>
    <row r="378" spans="1:2" s="8" customFormat="1" x14ac:dyDescent="0.25">
      <c r="A378" s="32" t="s">
        <v>803</v>
      </c>
      <c r="B378" s="39" t="s">
        <v>30</v>
      </c>
    </row>
    <row r="379" spans="1:2" s="8" customFormat="1" x14ac:dyDescent="0.25">
      <c r="A379" s="32" t="s">
        <v>810</v>
      </c>
      <c r="B379" s="39" t="s">
        <v>30</v>
      </c>
    </row>
    <row r="380" spans="1:2" s="8" customFormat="1" x14ac:dyDescent="0.25">
      <c r="A380" s="32" t="s">
        <v>813</v>
      </c>
      <c r="B380" s="39" t="s">
        <v>30</v>
      </c>
    </row>
    <row r="381" spans="1:2" s="8" customFormat="1" x14ac:dyDescent="0.25">
      <c r="A381" s="32" t="s">
        <v>815</v>
      </c>
      <c r="B381" s="39" t="s">
        <v>30</v>
      </c>
    </row>
    <row r="382" spans="1:2" s="8" customFormat="1" x14ac:dyDescent="0.25">
      <c r="A382" s="32" t="s">
        <v>816</v>
      </c>
      <c r="B382" s="39" t="s">
        <v>30</v>
      </c>
    </row>
    <row r="383" spans="1:2" s="8" customFormat="1" x14ac:dyDescent="0.25">
      <c r="A383" s="32" t="s">
        <v>819</v>
      </c>
      <c r="B383" s="39" t="s">
        <v>30</v>
      </c>
    </row>
    <row r="384" spans="1:2" s="8" customFormat="1" x14ac:dyDescent="0.25">
      <c r="A384" s="32" t="s">
        <v>1419</v>
      </c>
      <c r="B384" s="39" t="s">
        <v>30</v>
      </c>
    </row>
    <row r="385" spans="1:2" s="8" customFormat="1" x14ac:dyDescent="0.25">
      <c r="A385" s="32" t="s">
        <v>1299</v>
      </c>
      <c r="B385" s="39" t="s">
        <v>30</v>
      </c>
    </row>
    <row r="386" spans="1:2" s="8" customFormat="1" x14ac:dyDescent="0.25">
      <c r="A386" s="32" t="s">
        <v>1564</v>
      </c>
      <c r="B386" s="39" t="s">
        <v>30</v>
      </c>
    </row>
    <row r="387" spans="1:2" s="8" customFormat="1" x14ac:dyDescent="0.25">
      <c r="A387" s="32" t="s">
        <v>1185</v>
      </c>
      <c r="B387" s="39" t="s">
        <v>30</v>
      </c>
    </row>
    <row r="388" spans="1:2" s="8" customFormat="1" x14ac:dyDescent="0.25">
      <c r="A388" s="32" t="s">
        <v>840</v>
      </c>
      <c r="B388" s="39" t="s">
        <v>30</v>
      </c>
    </row>
    <row r="389" spans="1:2" s="8" customFormat="1" x14ac:dyDescent="0.25">
      <c r="A389" s="32" t="s">
        <v>1186</v>
      </c>
      <c r="B389" s="39" t="s">
        <v>30</v>
      </c>
    </row>
    <row r="390" spans="1:2" s="8" customFormat="1" x14ac:dyDescent="0.25">
      <c r="A390" s="32" t="s">
        <v>1303</v>
      </c>
      <c r="B390" s="39" t="s">
        <v>30</v>
      </c>
    </row>
    <row r="391" spans="1:2" s="8" customFormat="1" x14ac:dyDescent="0.25">
      <c r="A391" s="32" t="s">
        <v>846</v>
      </c>
      <c r="B391" s="39" t="s">
        <v>30</v>
      </c>
    </row>
    <row r="392" spans="1:2" s="8" customFormat="1" x14ac:dyDescent="0.25">
      <c r="A392" s="32" t="s">
        <v>1304</v>
      </c>
      <c r="B392" s="39" t="s">
        <v>30</v>
      </c>
    </row>
    <row r="393" spans="1:2" s="8" customFormat="1" x14ac:dyDescent="0.25">
      <c r="A393" s="32" t="s">
        <v>851</v>
      </c>
      <c r="B393" s="39" t="s">
        <v>30</v>
      </c>
    </row>
    <row r="394" spans="1:2" s="8" customFormat="1" x14ac:dyDescent="0.25">
      <c r="A394" s="32" t="s">
        <v>1588</v>
      </c>
      <c r="B394" s="39" t="s">
        <v>30</v>
      </c>
    </row>
    <row r="395" spans="1:2" s="8" customFormat="1" x14ac:dyDescent="0.25">
      <c r="A395" s="32" t="s">
        <v>852</v>
      </c>
      <c r="B395" s="39" t="s">
        <v>30</v>
      </c>
    </row>
    <row r="396" spans="1:2" s="8" customFormat="1" x14ac:dyDescent="0.25">
      <c r="A396" s="32" t="s">
        <v>853</v>
      </c>
      <c r="B396" s="39" t="s">
        <v>30</v>
      </c>
    </row>
    <row r="397" spans="1:2" s="8" customFormat="1" x14ac:dyDescent="0.25">
      <c r="A397" s="32" t="s">
        <v>1187</v>
      </c>
      <c r="B397" s="39" t="s">
        <v>30</v>
      </c>
    </row>
    <row r="398" spans="1:2" s="8" customFormat="1" x14ac:dyDescent="0.25">
      <c r="A398" s="32" t="s">
        <v>855</v>
      </c>
      <c r="B398" s="39" t="s">
        <v>30</v>
      </c>
    </row>
    <row r="399" spans="1:2" s="8" customFormat="1" x14ac:dyDescent="0.25">
      <c r="A399" s="32" t="s">
        <v>1189</v>
      </c>
      <c r="B399" s="39" t="s">
        <v>30</v>
      </c>
    </row>
    <row r="400" spans="1:2" s="8" customFormat="1" x14ac:dyDescent="0.25">
      <c r="A400" s="32" t="s">
        <v>857</v>
      </c>
      <c r="B400" s="39" t="s">
        <v>30</v>
      </c>
    </row>
    <row r="401" spans="1:2" s="8" customFormat="1" x14ac:dyDescent="0.25">
      <c r="A401" s="32" t="s">
        <v>858</v>
      </c>
      <c r="B401" s="39" t="s">
        <v>30</v>
      </c>
    </row>
    <row r="402" spans="1:2" s="8" customFormat="1" x14ac:dyDescent="0.25">
      <c r="A402" s="32" t="s">
        <v>859</v>
      </c>
      <c r="B402" s="39" t="s">
        <v>30</v>
      </c>
    </row>
    <row r="403" spans="1:2" s="8" customFormat="1" x14ac:dyDescent="0.25">
      <c r="A403" s="32" t="s">
        <v>861</v>
      </c>
      <c r="B403" s="39" t="s">
        <v>30</v>
      </c>
    </row>
    <row r="404" spans="1:2" s="8" customFormat="1" x14ac:dyDescent="0.25">
      <c r="A404" s="32" t="s">
        <v>862</v>
      </c>
      <c r="B404" s="39" t="s">
        <v>30</v>
      </c>
    </row>
    <row r="405" spans="1:2" s="8" customFormat="1" x14ac:dyDescent="0.25">
      <c r="A405" s="32" t="s">
        <v>1195</v>
      </c>
      <c r="B405" s="39" t="s">
        <v>30</v>
      </c>
    </row>
    <row r="406" spans="1:2" s="8" customFormat="1" x14ac:dyDescent="0.25">
      <c r="A406" s="32" t="s">
        <v>863</v>
      </c>
      <c r="B406" s="39" t="s">
        <v>30</v>
      </c>
    </row>
    <row r="407" spans="1:2" s="8" customFormat="1" x14ac:dyDescent="0.25">
      <c r="A407" s="32" t="s">
        <v>864</v>
      </c>
      <c r="B407" s="39" t="s">
        <v>30</v>
      </c>
    </row>
    <row r="408" spans="1:2" s="8" customFormat="1" x14ac:dyDescent="0.25">
      <c r="A408" s="32" t="s">
        <v>1196</v>
      </c>
      <c r="B408" s="39" t="s">
        <v>30</v>
      </c>
    </row>
    <row r="409" spans="1:2" s="8" customFormat="1" x14ac:dyDescent="0.25">
      <c r="A409" s="32" t="s">
        <v>865</v>
      </c>
      <c r="B409" s="39" t="s">
        <v>30</v>
      </c>
    </row>
    <row r="410" spans="1:2" s="8" customFormat="1" x14ac:dyDescent="0.25">
      <c r="A410" s="32" t="s">
        <v>867</v>
      </c>
      <c r="B410" s="39" t="s">
        <v>30</v>
      </c>
    </row>
    <row r="411" spans="1:2" s="8" customFormat="1" x14ac:dyDescent="0.25">
      <c r="A411" s="32" t="s">
        <v>1510</v>
      </c>
      <c r="B411" s="39" t="s">
        <v>30</v>
      </c>
    </row>
    <row r="412" spans="1:2" s="8" customFormat="1" x14ac:dyDescent="0.25">
      <c r="A412" s="32" t="s">
        <v>869</v>
      </c>
      <c r="B412" s="39" t="s">
        <v>30</v>
      </c>
    </row>
    <row r="413" spans="1:2" s="8" customFormat="1" x14ac:dyDescent="0.25">
      <c r="A413" s="32" t="s">
        <v>870</v>
      </c>
      <c r="B413" s="39" t="s">
        <v>30</v>
      </c>
    </row>
    <row r="414" spans="1:2" s="8" customFormat="1" x14ac:dyDescent="0.25">
      <c r="A414" s="32" t="s">
        <v>872</v>
      </c>
      <c r="B414" s="39" t="s">
        <v>30</v>
      </c>
    </row>
    <row r="415" spans="1:2" s="8" customFormat="1" x14ac:dyDescent="0.25">
      <c r="A415" s="32" t="s">
        <v>873</v>
      </c>
      <c r="B415" s="39" t="s">
        <v>30</v>
      </c>
    </row>
    <row r="416" spans="1:2" s="8" customFormat="1" x14ac:dyDescent="0.25">
      <c r="A416" s="32" t="s">
        <v>875</v>
      </c>
      <c r="B416" s="39" t="s">
        <v>30</v>
      </c>
    </row>
    <row r="417" spans="1:2" s="8" customFormat="1" x14ac:dyDescent="0.25">
      <c r="A417" s="32" t="s">
        <v>877</v>
      </c>
      <c r="B417" s="39" t="s">
        <v>30</v>
      </c>
    </row>
    <row r="418" spans="1:2" s="8" customFormat="1" x14ac:dyDescent="0.25">
      <c r="A418" s="32" t="s">
        <v>878</v>
      </c>
      <c r="B418" s="39" t="s">
        <v>30</v>
      </c>
    </row>
    <row r="419" spans="1:2" s="8" customFormat="1" x14ac:dyDescent="0.25">
      <c r="A419" s="32" t="s">
        <v>879</v>
      </c>
      <c r="B419" s="39" t="s">
        <v>30</v>
      </c>
    </row>
    <row r="420" spans="1:2" s="8" customFormat="1" x14ac:dyDescent="0.25">
      <c r="A420" s="32" t="s">
        <v>1200</v>
      </c>
      <c r="B420" s="39" t="s">
        <v>30</v>
      </c>
    </row>
    <row r="421" spans="1:2" s="8" customFormat="1" x14ac:dyDescent="0.25">
      <c r="A421" s="32" t="s">
        <v>881</v>
      </c>
      <c r="B421" s="39" t="s">
        <v>30</v>
      </c>
    </row>
    <row r="422" spans="1:2" s="8" customFormat="1" x14ac:dyDescent="0.25">
      <c r="A422" s="32" t="s">
        <v>883</v>
      </c>
      <c r="B422" s="39" t="s">
        <v>30</v>
      </c>
    </row>
    <row r="423" spans="1:2" s="8" customFormat="1" x14ac:dyDescent="0.25">
      <c r="A423" s="32" t="s">
        <v>884</v>
      </c>
      <c r="B423" s="39" t="s">
        <v>30</v>
      </c>
    </row>
    <row r="424" spans="1:2" s="8" customFormat="1" x14ac:dyDescent="0.25">
      <c r="A424" s="32" t="s">
        <v>885</v>
      </c>
      <c r="B424" s="39" t="s">
        <v>30</v>
      </c>
    </row>
    <row r="425" spans="1:2" s="8" customFormat="1" x14ac:dyDescent="0.25">
      <c r="A425" s="32" t="s">
        <v>886</v>
      </c>
      <c r="B425" s="39" t="s">
        <v>30</v>
      </c>
    </row>
    <row r="426" spans="1:2" s="8" customFormat="1" x14ac:dyDescent="0.25">
      <c r="A426" s="32" t="s">
        <v>887</v>
      </c>
      <c r="B426" s="39" t="s">
        <v>30</v>
      </c>
    </row>
    <row r="427" spans="1:2" s="8" customFormat="1" x14ac:dyDescent="0.25">
      <c r="A427" s="32" t="s">
        <v>889</v>
      </c>
      <c r="B427" s="39" t="s">
        <v>30</v>
      </c>
    </row>
    <row r="428" spans="1:2" s="8" customFormat="1" x14ac:dyDescent="0.25">
      <c r="A428" s="32" t="s">
        <v>893</v>
      </c>
      <c r="B428" s="39" t="s">
        <v>30</v>
      </c>
    </row>
    <row r="429" spans="1:2" s="8" customFormat="1" x14ac:dyDescent="0.25">
      <c r="A429" s="32" t="s">
        <v>894</v>
      </c>
      <c r="B429" s="39" t="s">
        <v>30</v>
      </c>
    </row>
    <row r="430" spans="1:2" s="8" customFormat="1" x14ac:dyDescent="0.25">
      <c r="A430" s="32" t="s">
        <v>895</v>
      </c>
      <c r="B430" s="39" t="s">
        <v>30</v>
      </c>
    </row>
    <row r="431" spans="1:2" s="8" customFormat="1" x14ac:dyDescent="0.25">
      <c r="A431" s="32" t="s">
        <v>896</v>
      </c>
      <c r="B431" s="39" t="s">
        <v>30</v>
      </c>
    </row>
    <row r="432" spans="1:2" s="8" customFormat="1" x14ac:dyDescent="0.25">
      <c r="A432" s="32" t="s">
        <v>897</v>
      </c>
      <c r="B432" s="39" t="s">
        <v>30</v>
      </c>
    </row>
    <row r="433" spans="1:2" s="8" customFormat="1" x14ac:dyDescent="0.25">
      <c r="A433" s="32" t="s">
        <v>898</v>
      </c>
      <c r="B433" s="39" t="s">
        <v>30</v>
      </c>
    </row>
    <row r="434" spans="1:2" s="8" customFormat="1" x14ac:dyDescent="0.25">
      <c r="A434" s="32" t="s">
        <v>899</v>
      </c>
      <c r="B434" s="39" t="s">
        <v>30</v>
      </c>
    </row>
    <row r="435" spans="1:2" s="8" customFormat="1" x14ac:dyDescent="0.25">
      <c r="A435" s="32" t="s">
        <v>900</v>
      </c>
      <c r="B435" s="39" t="s">
        <v>30</v>
      </c>
    </row>
    <row r="436" spans="1:2" s="8" customFormat="1" x14ac:dyDescent="0.25">
      <c r="A436" s="32" t="s">
        <v>901</v>
      </c>
      <c r="B436" s="39" t="s">
        <v>30</v>
      </c>
    </row>
    <row r="437" spans="1:2" s="8" customFormat="1" x14ac:dyDescent="0.25">
      <c r="A437" s="32" t="s">
        <v>902</v>
      </c>
      <c r="B437" s="39" t="s">
        <v>30</v>
      </c>
    </row>
    <row r="438" spans="1:2" s="8" customFormat="1" x14ac:dyDescent="0.25">
      <c r="A438" s="32" t="s">
        <v>904</v>
      </c>
      <c r="B438" s="39" t="s">
        <v>30</v>
      </c>
    </row>
    <row r="439" spans="1:2" s="8" customFormat="1" x14ac:dyDescent="0.25">
      <c r="A439" s="32" t="s">
        <v>1616</v>
      </c>
      <c r="B439" s="39" t="s">
        <v>30</v>
      </c>
    </row>
    <row r="440" spans="1:2" s="8" customFormat="1" x14ac:dyDescent="0.25">
      <c r="A440" s="32" t="s">
        <v>905</v>
      </c>
      <c r="B440" s="39" t="s">
        <v>30</v>
      </c>
    </row>
    <row r="441" spans="1:2" s="8" customFormat="1" x14ac:dyDescent="0.25">
      <c r="A441" s="32" t="s">
        <v>1384</v>
      </c>
      <c r="B441" s="39" t="s">
        <v>30</v>
      </c>
    </row>
    <row r="442" spans="1:2" s="8" customFormat="1" x14ac:dyDescent="0.25">
      <c r="A442" s="32" t="s">
        <v>912</v>
      </c>
      <c r="B442" s="39" t="s">
        <v>30</v>
      </c>
    </row>
    <row r="443" spans="1:2" s="8" customFormat="1" x14ac:dyDescent="0.25">
      <c r="A443" s="32" t="s">
        <v>916</v>
      </c>
      <c r="B443" s="39" t="s">
        <v>30</v>
      </c>
    </row>
    <row r="444" spans="1:2" s="8" customFormat="1" x14ac:dyDescent="0.25">
      <c r="A444" s="32" t="s">
        <v>918</v>
      </c>
      <c r="B444" s="39" t="s">
        <v>30</v>
      </c>
    </row>
    <row r="445" spans="1:2" s="8" customFormat="1" x14ac:dyDescent="0.25">
      <c r="A445" s="32" t="s">
        <v>919</v>
      </c>
      <c r="B445" s="39" t="s">
        <v>30</v>
      </c>
    </row>
    <row r="446" spans="1:2" s="8" customFormat="1" x14ac:dyDescent="0.25">
      <c r="A446" s="32" t="s">
        <v>920</v>
      </c>
      <c r="B446" s="39" t="s">
        <v>30</v>
      </c>
    </row>
    <row r="447" spans="1:2" s="8" customFormat="1" x14ac:dyDescent="0.25">
      <c r="A447" s="32" t="s">
        <v>921</v>
      </c>
      <c r="B447" s="39" t="s">
        <v>30</v>
      </c>
    </row>
    <row r="448" spans="1:2" s="8" customFormat="1" x14ac:dyDescent="0.25">
      <c r="A448" s="32" t="s">
        <v>1201</v>
      </c>
      <c r="B448" s="39" t="s">
        <v>30</v>
      </c>
    </row>
    <row r="449" spans="1:2" s="8" customFormat="1" x14ac:dyDescent="0.25">
      <c r="A449" s="32" t="s">
        <v>923</v>
      </c>
      <c r="B449" s="39" t="s">
        <v>30</v>
      </c>
    </row>
    <row r="450" spans="1:2" s="8" customFormat="1" x14ac:dyDescent="0.25">
      <c r="A450" s="32" t="s">
        <v>924</v>
      </c>
      <c r="B450" s="39" t="s">
        <v>30</v>
      </c>
    </row>
    <row r="451" spans="1:2" s="8" customFormat="1" x14ac:dyDescent="0.25">
      <c r="A451" s="32" t="s">
        <v>1527</v>
      </c>
      <c r="B451" s="39" t="s">
        <v>30</v>
      </c>
    </row>
    <row r="452" spans="1:2" s="8" customFormat="1" x14ac:dyDescent="0.25">
      <c r="A452" s="32" t="s">
        <v>48</v>
      </c>
      <c r="B452" s="39" t="s">
        <v>30</v>
      </c>
    </row>
    <row r="453" spans="1:2" s="8" customFormat="1" x14ac:dyDescent="0.25">
      <c r="A453" s="32" t="s">
        <v>925</v>
      </c>
      <c r="B453" s="39" t="s">
        <v>30</v>
      </c>
    </row>
    <row r="454" spans="1:2" s="8" customFormat="1" x14ac:dyDescent="0.25">
      <c r="A454" s="32" t="s">
        <v>926</v>
      </c>
      <c r="B454" s="39" t="s">
        <v>30</v>
      </c>
    </row>
    <row r="455" spans="1:2" s="8" customFormat="1" x14ac:dyDescent="0.25">
      <c r="A455" s="32" t="s">
        <v>927</v>
      </c>
      <c r="B455" s="39" t="s">
        <v>30</v>
      </c>
    </row>
    <row r="456" spans="1:2" s="8" customFormat="1" x14ac:dyDescent="0.25">
      <c r="A456" s="32" t="s">
        <v>928</v>
      </c>
      <c r="B456" s="39" t="s">
        <v>30</v>
      </c>
    </row>
    <row r="457" spans="1:2" s="8" customFormat="1" x14ac:dyDescent="0.25">
      <c r="A457" s="32" t="s">
        <v>929</v>
      </c>
      <c r="B457" s="39" t="s">
        <v>30</v>
      </c>
    </row>
    <row r="458" spans="1:2" s="8" customFormat="1" x14ac:dyDescent="0.25">
      <c r="A458" s="32" t="s">
        <v>1202</v>
      </c>
      <c r="B458" s="39" t="s">
        <v>30</v>
      </c>
    </row>
    <row r="459" spans="1:2" s="8" customFormat="1" x14ac:dyDescent="0.25">
      <c r="A459" s="32" t="s">
        <v>930</v>
      </c>
      <c r="B459" s="39" t="s">
        <v>30</v>
      </c>
    </row>
    <row r="460" spans="1:2" s="8" customFormat="1" x14ac:dyDescent="0.25">
      <c r="A460" s="32" t="s">
        <v>1203</v>
      </c>
      <c r="B460" s="39" t="s">
        <v>30</v>
      </c>
    </row>
    <row r="461" spans="1:2" s="8" customFormat="1" x14ac:dyDescent="0.25">
      <c r="A461" s="32" t="s">
        <v>932</v>
      </c>
      <c r="B461" s="39" t="s">
        <v>30</v>
      </c>
    </row>
    <row r="462" spans="1:2" s="8" customFormat="1" x14ac:dyDescent="0.25">
      <c r="A462" s="32" t="s">
        <v>933</v>
      </c>
      <c r="B462" s="39" t="s">
        <v>30</v>
      </c>
    </row>
    <row r="463" spans="1:2" s="8" customFormat="1" x14ac:dyDescent="0.25">
      <c r="A463" s="32" t="s">
        <v>1428</v>
      </c>
      <c r="B463" s="39" t="s">
        <v>30</v>
      </c>
    </row>
    <row r="464" spans="1:2" s="8" customFormat="1" x14ac:dyDescent="0.25">
      <c r="A464" s="32" t="s">
        <v>934</v>
      </c>
      <c r="B464" s="39" t="s">
        <v>30</v>
      </c>
    </row>
    <row r="465" spans="1:2" s="8" customFormat="1" x14ac:dyDescent="0.25">
      <c r="A465" s="32" t="s">
        <v>935</v>
      </c>
      <c r="B465" s="39" t="s">
        <v>30</v>
      </c>
    </row>
    <row r="466" spans="1:2" s="8" customFormat="1" x14ac:dyDescent="0.25">
      <c r="A466" s="32" t="s">
        <v>1204</v>
      </c>
      <c r="B466" s="39" t="s">
        <v>30</v>
      </c>
    </row>
    <row r="467" spans="1:2" s="8" customFormat="1" x14ac:dyDescent="0.25">
      <c r="A467" s="32" t="s">
        <v>936</v>
      </c>
      <c r="B467" s="39" t="s">
        <v>30</v>
      </c>
    </row>
    <row r="468" spans="1:2" s="8" customFormat="1" x14ac:dyDescent="0.25">
      <c r="A468" s="32" t="s">
        <v>937</v>
      </c>
      <c r="B468" s="39" t="s">
        <v>30</v>
      </c>
    </row>
    <row r="469" spans="1:2" s="8" customFormat="1" x14ac:dyDescent="0.25">
      <c r="A469" s="32" t="s">
        <v>1205</v>
      </c>
      <c r="B469" s="39" t="s">
        <v>30</v>
      </c>
    </row>
    <row r="470" spans="1:2" s="8" customFormat="1" x14ac:dyDescent="0.25">
      <c r="A470" s="32" t="s">
        <v>1309</v>
      </c>
      <c r="B470" s="39" t="s">
        <v>30</v>
      </c>
    </row>
    <row r="471" spans="1:2" s="8" customFormat="1" x14ac:dyDescent="0.25">
      <c r="A471" s="32" t="s">
        <v>938</v>
      </c>
      <c r="B471" s="39" t="s">
        <v>30</v>
      </c>
    </row>
    <row r="472" spans="1:2" s="8" customFormat="1" x14ac:dyDescent="0.25">
      <c r="A472" s="32" t="s">
        <v>940</v>
      </c>
      <c r="B472" s="39" t="s">
        <v>30</v>
      </c>
    </row>
    <row r="473" spans="1:2" s="8" customFormat="1" x14ac:dyDescent="0.25">
      <c r="A473" s="32" t="s">
        <v>942</v>
      </c>
      <c r="B473" s="39" t="s">
        <v>30</v>
      </c>
    </row>
    <row r="474" spans="1:2" s="8" customFormat="1" x14ac:dyDescent="0.25">
      <c r="A474" s="32" t="s">
        <v>1356</v>
      </c>
      <c r="B474" s="39" t="s">
        <v>30</v>
      </c>
    </row>
    <row r="475" spans="1:2" s="8" customFormat="1" x14ac:dyDescent="0.25">
      <c r="A475" s="32" t="s">
        <v>943</v>
      </c>
      <c r="B475" s="39" t="s">
        <v>30</v>
      </c>
    </row>
    <row r="476" spans="1:2" s="8" customFormat="1" x14ac:dyDescent="0.25">
      <c r="A476" s="32" t="s">
        <v>946</v>
      </c>
      <c r="B476" s="39" t="s">
        <v>30</v>
      </c>
    </row>
    <row r="477" spans="1:2" s="8" customFormat="1" x14ac:dyDescent="0.25">
      <c r="A477" s="32" t="s">
        <v>947</v>
      </c>
      <c r="B477" s="39" t="s">
        <v>30</v>
      </c>
    </row>
    <row r="478" spans="1:2" s="8" customFormat="1" x14ac:dyDescent="0.25">
      <c r="A478" s="32" t="s">
        <v>1429</v>
      </c>
      <c r="B478" s="39" t="s">
        <v>30</v>
      </c>
    </row>
    <row r="479" spans="1:2" s="8" customFormat="1" x14ac:dyDescent="0.25">
      <c r="A479" s="32" t="s">
        <v>949</v>
      </c>
      <c r="B479" s="39" t="s">
        <v>30</v>
      </c>
    </row>
    <row r="480" spans="1:2" s="8" customFormat="1" x14ac:dyDescent="0.25">
      <c r="A480" s="32" t="s">
        <v>950</v>
      </c>
      <c r="B480" s="39" t="s">
        <v>30</v>
      </c>
    </row>
    <row r="481" spans="1:2" s="8" customFormat="1" x14ac:dyDescent="0.25">
      <c r="A481" s="32" t="s">
        <v>1206</v>
      </c>
      <c r="B481" s="39" t="s">
        <v>30</v>
      </c>
    </row>
    <row r="482" spans="1:2" s="8" customFormat="1" x14ac:dyDescent="0.25">
      <c r="A482" s="32" t="s">
        <v>951</v>
      </c>
      <c r="B482" s="39" t="s">
        <v>30</v>
      </c>
    </row>
    <row r="483" spans="1:2" s="8" customFormat="1" x14ac:dyDescent="0.25">
      <c r="A483" s="32" t="s">
        <v>952</v>
      </c>
      <c r="B483" s="39" t="s">
        <v>30</v>
      </c>
    </row>
    <row r="484" spans="1:2" s="8" customFormat="1" x14ac:dyDescent="0.25">
      <c r="A484" s="32" t="s">
        <v>953</v>
      </c>
      <c r="B484" s="39" t="s">
        <v>30</v>
      </c>
    </row>
    <row r="485" spans="1:2" s="8" customFormat="1" x14ac:dyDescent="0.25">
      <c r="A485" s="32" t="s">
        <v>955</v>
      </c>
      <c r="B485" s="39" t="s">
        <v>30</v>
      </c>
    </row>
    <row r="486" spans="1:2" x14ac:dyDescent="0.25">
      <c r="A486" s="32" t="s">
        <v>957</v>
      </c>
      <c r="B486" s="39" t="s">
        <v>30</v>
      </c>
    </row>
    <row r="487" spans="1:2" x14ac:dyDescent="0.25">
      <c r="A487" s="32" t="s">
        <v>959</v>
      </c>
      <c r="B487" s="39" t="s">
        <v>30</v>
      </c>
    </row>
    <row r="488" spans="1:2" x14ac:dyDescent="0.25">
      <c r="A488" s="32" t="s">
        <v>960</v>
      </c>
      <c r="B488" s="39" t="s">
        <v>30</v>
      </c>
    </row>
    <row r="489" spans="1:2" x14ac:dyDescent="0.25">
      <c r="A489" s="32" t="s">
        <v>961</v>
      </c>
      <c r="B489" s="39" t="s">
        <v>30</v>
      </c>
    </row>
    <row r="490" spans="1:2" x14ac:dyDescent="0.25">
      <c r="A490" s="32" t="s">
        <v>962</v>
      </c>
      <c r="B490" s="39" t="s">
        <v>30</v>
      </c>
    </row>
    <row r="491" spans="1:2" x14ac:dyDescent="0.25">
      <c r="A491" s="32" t="s">
        <v>966</v>
      </c>
      <c r="B491" s="39" t="s">
        <v>30</v>
      </c>
    </row>
    <row r="492" spans="1:2" x14ac:dyDescent="0.25">
      <c r="A492" s="32" t="s">
        <v>968</v>
      </c>
      <c r="B492" s="39" t="s">
        <v>30</v>
      </c>
    </row>
    <row r="493" spans="1:2" x14ac:dyDescent="0.25">
      <c r="A493" s="32" t="s">
        <v>969</v>
      </c>
      <c r="B493" s="39" t="s">
        <v>30</v>
      </c>
    </row>
    <row r="494" spans="1:2" x14ac:dyDescent="0.25">
      <c r="A494" s="32" t="s">
        <v>971</v>
      </c>
      <c r="B494" s="39" t="s">
        <v>30</v>
      </c>
    </row>
    <row r="495" spans="1:2" x14ac:dyDescent="0.25">
      <c r="A495" s="32" t="s">
        <v>972</v>
      </c>
      <c r="B495" s="39" t="s">
        <v>30</v>
      </c>
    </row>
    <row r="496" spans="1:2" x14ac:dyDescent="0.25">
      <c r="A496" s="32" t="s">
        <v>973</v>
      </c>
      <c r="B496" s="39" t="s">
        <v>30</v>
      </c>
    </row>
    <row r="497" spans="1:2" x14ac:dyDescent="0.25">
      <c r="A497" s="32" t="s">
        <v>975</v>
      </c>
      <c r="B497" s="39" t="s">
        <v>30</v>
      </c>
    </row>
    <row r="498" spans="1:2" x14ac:dyDescent="0.25">
      <c r="A498" s="32" t="s">
        <v>976</v>
      </c>
      <c r="B498" s="39" t="s">
        <v>30</v>
      </c>
    </row>
    <row r="499" spans="1:2" x14ac:dyDescent="0.25">
      <c r="A499" s="32" t="s">
        <v>1207</v>
      </c>
      <c r="B499" s="39" t="s">
        <v>30</v>
      </c>
    </row>
    <row r="500" spans="1:2" x14ac:dyDescent="0.25">
      <c r="A500" s="32" t="s">
        <v>1208</v>
      </c>
      <c r="B500" s="39" t="s">
        <v>30</v>
      </c>
    </row>
    <row r="501" spans="1:2" x14ac:dyDescent="0.25">
      <c r="A501" s="32" t="s">
        <v>1311</v>
      </c>
      <c r="B501" s="39" t="s">
        <v>30</v>
      </c>
    </row>
    <row r="502" spans="1:2" x14ac:dyDescent="0.25">
      <c r="A502" s="32" t="s">
        <v>978</v>
      </c>
      <c r="B502" s="39" t="s">
        <v>30</v>
      </c>
    </row>
    <row r="503" spans="1:2" x14ac:dyDescent="0.25">
      <c r="A503" s="32" t="s">
        <v>1312</v>
      </c>
      <c r="B503" s="39" t="s">
        <v>30</v>
      </c>
    </row>
    <row r="504" spans="1:2" x14ac:dyDescent="0.25">
      <c r="A504" s="32" t="s">
        <v>1209</v>
      </c>
      <c r="B504" s="39" t="s">
        <v>30</v>
      </c>
    </row>
    <row r="505" spans="1:2" x14ac:dyDescent="0.25">
      <c r="A505" s="32" t="s">
        <v>980</v>
      </c>
      <c r="B505" s="39" t="s">
        <v>30</v>
      </c>
    </row>
    <row r="506" spans="1:2" x14ac:dyDescent="0.25">
      <c r="A506" s="32" t="s">
        <v>981</v>
      </c>
      <c r="B506" s="39" t="s">
        <v>30</v>
      </c>
    </row>
    <row r="507" spans="1:2" x14ac:dyDescent="0.25">
      <c r="A507" s="32" t="s">
        <v>1313</v>
      </c>
      <c r="B507" s="39" t="s">
        <v>30</v>
      </c>
    </row>
    <row r="508" spans="1:2" x14ac:dyDescent="0.25">
      <c r="A508" s="32" t="s">
        <v>1210</v>
      </c>
      <c r="B508" s="39" t="s">
        <v>30</v>
      </c>
    </row>
    <row r="509" spans="1:2" x14ac:dyDescent="0.25">
      <c r="A509" s="32" t="s">
        <v>1617</v>
      </c>
      <c r="B509" s="39" t="s">
        <v>30</v>
      </c>
    </row>
    <row r="510" spans="1:2" x14ac:dyDescent="0.25">
      <c r="A510" s="32" t="s">
        <v>1211</v>
      </c>
      <c r="B510" s="39" t="s">
        <v>30</v>
      </c>
    </row>
    <row r="511" spans="1:2" x14ac:dyDescent="0.25">
      <c r="A511" s="32" t="s">
        <v>984</v>
      </c>
      <c r="B511" s="39" t="s">
        <v>30</v>
      </c>
    </row>
    <row r="512" spans="1:2" x14ac:dyDescent="0.25">
      <c r="A512" s="32" t="s">
        <v>986</v>
      </c>
      <c r="B512" s="39" t="s">
        <v>30</v>
      </c>
    </row>
    <row r="513" spans="1:2" x14ac:dyDescent="0.25">
      <c r="A513" s="32" t="s">
        <v>987</v>
      </c>
      <c r="B513" s="39" t="s">
        <v>30</v>
      </c>
    </row>
    <row r="514" spans="1:2" x14ac:dyDescent="0.25">
      <c r="A514" s="32" t="s">
        <v>988</v>
      </c>
      <c r="B514" s="39" t="s">
        <v>30</v>
      </c>
    </row>
    <row r="515" spans="1:2" x14ac:dyDescent="0.25">
      <c r="A515" s="32" t="s">
        <v>989</v>
      </c>
      <c r="B515" s="39" t="s">
        <v>30</v>
      </c>
    </row>
    <row r="516" spans="1:2" x14ac:dyDescent="0.25">
      <c r="A516" s="32" t="s">
        <v>990</v>
      </c>
      <c r="B516" s="39" t="s">
        <v>30</v>
      </c>
    </row>
    <row r="517" spans="1:2" x14ac:dyDescent="0.25">
      <c r="A517" s="32" t="s">
        <v>1315</v>
      </c>
      <c r="B517" s="39" t="s">
        <v>30</v>
      </c>
    </row>
    <row r="518" spans="1:2" x14ac:dyDescent="0.25">
      <c r="A518" s="32" t="s">
        <v>993</v>
      </c>
      <c r="B518" s="39" t="s">
        <v>30</v>
      </c>
    </row>
    <row r="519" spans="1:2" x14ac:dyDescent="0.25">
      <c r="A519" s="32" t="s">
        <v>44</v>
      </c>
      <c r="B519" s="39" t="s">
        <v>30</v>
      </c>
    </row>
    <row r="520" spans="1:2" x14ac:dyDescent="0.25">
      <c r="A520" s="32" t="s">
        <v>996</v>
      </c>
      <c r="B520" s="39" t="s">
        <v>30</v>
      </c>
    </row>
    <row r="521" spans="1:2" x14ac:dyDescent="0.25">
      <c r="A521" s="32" t="s">
        <v>1213</v>
      </c>
      <c r="B521" s="39" t="s">
        <v>30</v>
      </c>
    </row>
    <row r="522" spans="1:2" x14ac:dyDescent="0.25">
      <c r="A522" s="32" t="s">
        <v>1214</v>
      </c>
      <c r="B522" s="39" t="s">
        <v>30</v>
      </c>
    </row>
    <row r="523" spans="1:2" x14ac:dyDescent="0.25">
      <c r="A523" s="32" t="s">
        <v>997</v>
      </c>
      <c r="B523" s="39" t="s">
        <v>30</v>
      </c>
    </row>
    <row r="524" spans="1:2" x14ac:dyDescent="0.25">
      <c r="A524" s="32" t="s">
        <v>998</v>
      </c>
      <c r="B524" s="39" t="s">
        <v>30</v>
      </c>
    </row>
    <row r="525" spans="1:2" x14ac:dyDescent="0.25">
      <c r="A525" s="32" t="s">
        <v>1000</v>
      </c>
      <c r="B525" s="39" t="s">
        <v>30</v>
      </c>
    </row>
    <row r="526" spans="1:2" x14ac:dyDescent="0.25">
      <c r="A526" s="32" t="s">
        <v>1215</v>
      </c>
      <c r="B526" s="39" t="s">
        <v>30</v>
      </c>
    </row>
    <row r="527" spans="1:2" x14ac:dyDescent="0.25">
      <c r="A527" s="32" t="s">
        <v>1003</v>
      </c>
      <c r="B527" s="39" t="s">
        <v>30</v>
      </c>
    </row>
    <row r="528" spans="1:2" x14ac:dyDescent="0.25">
      <c r="A528" s="32" t="s">
        <v>1005</v>
      </c>
      <c r="B528" s="39" t="s">
        <v>30</v>
      </c>
    </row>
    <row r="529" spans="1:2" x14ac:dyDescent="0.25">
      <c r="A529" s="32" t="s">
        <v>1317</v>
      </c>
      <c r="B529" s="39" t="s">
        <v>30</v>
      </c>
    </row>
    <row r="530" spans="1:2" x14ac:dyDescent="0.25">
      <c r="A530" s="32" t="s">
        <v>1318</v>
      </c>
      <c r="B530" s="39" t="s">
        <v>30</v>
      </c>
    </row>
    <row r="531" spans="1:2" x14ac:dyDescent="0.25">
      <c r="A531" s="32" t="s">
        <v>1006</v>
      </c>
      <c r="B531" s="39" t="s">
        <v>30</v>
      </c>
    </row>
    <row r="532" spans="1:2" x14ac:dyDescent="0.25">
      <c r="A532" s="32" t="s">
        <v>1618</v>
      </c>
      <c r="B532" s="39" t="s">
        <v>30</v>
      </c>
    </row>
    <row r="533" spans="1:2" x14ac:dyDescent="0.25">
      <c r="A533" s="32" t="s">
        <v>1319</v>
      </c>
      <c r="B533" s="39" t="s">
        <v>30</v>
      </c>
    </row>
    <row r="534" spans="1:2" x14ac:dyDescent="0.25">
      <c r="A534" s="32" t="s">
        <v>1010</v>
      </c>
      <c r="B534" s="39" t="s">
        <v>30</v>
      </c>
    </row>
    <row r="535" spans="1:2" x14ac:dyDescent="0.25">
      <c r="A535" s="32" t="s">
        <v>1011</v>
      </c>
      <c r="B535" s="39" t="s">
        <v>30</v>
      </c>
    </row>
    <row r="536" spans="1:2" x14ac:dyDescent="0.25">
      <c r="A536" s="32" t="s">
        <v>1320</v>
      </c>
      <c r="B536" s="39" t="s">
        <v>30</v>
      </c>
    </row>
    <row r="537" spans="1:2" x14ac:dyDescent="0.25">
      <c r="A537" s="32" t="s">
        <v>1568</v>
      </c>
      <c r="B537" s="39" t="s">
        <v>30</v>
      </c>
    </row>
    <row r="538" spans="1:2" x14ac:dyDescent="0.25">
      <c r="A538" s="32" t="s">
        <v>1569</v>
      </c>
      <c r="B538" s="39" t="s">
        <v>30</v>
      </c>
    </row>
    <row r="539" spans="1:2" x14ac:dyDescent="0.25">
      <c r="A539" s="32" t="s">
        <v>1431</v>
      </c>
      <c r="B539" s="39" t="s">
        <v>30</v>
      </c>
    </row>
    <row r="540" spans="1:2" x14ac:dyDescent="0.25">
      <c r="A540" s="32" t="s">
        <v>1218</v>
      </c>
      <c r="B540" s="39" t="s">
        <v>30</v>
      </c>
    </row>
    <row r="541" spans="1:2" x14ac:dyDescent="0.25">
      <c r="A541" s="32" t="s">
        <v>1479</v>
      </c>
      <c r="B541" s="39" t="s">
        <v>30</v>
      </c>
    </row>
    <row r="542" spans="1:2" x14ac:dyDescent="0.25">
      <c r="A542" s="32" t="s">
        <v>1480</v>
      </c>
      <c r="B542" s="39" t="s">
        <v>30</v>
      </c>
    </row>
    <row r="543" spans="1:2" x14ac:dyDescent="0.25">
      <c r="A543" s="32" t="s">
        <v>1017</v>
      </c>
      <c r="B543" s="39" t="s">
        <v>30</v>
      </c>
    </row>
    <row r="544" spans="1:2" x14ac:dyDescent="0.25">
      <c r="A544" s="32" t="s">
        <v>1019</v>
      </c>
      <c r="B544" s="39" t="s">
        <v>30</v>
      </c>
    </row>
    <row r="545" spans="1:2" x14ac:dyDescent="0.25">
      <c r="A545" s="32" t="s">
        <v>1221</v>
      </c>
      <c r="B545" s="39" t="s">
        <v>30</v>
      </c>
    </row>
    <row r="546" spans="1:2" x14ac:dyDescent="0.25">
      <c r="A546" s="32" t="s">
        <v>1021</v>
      </c>
      <c r="B546" s="39" t="s">
        <v>30</v>
      </c>
    </row>
    <row r="547" spans="1:2" x14ac:dyDescent="0.25">
      <c r="A547" s="32" t="s">
        <v>1022</v>
      </c>
      <c r="B547" s="39" t="s">
        <v>30</v>
      </c>
    </row>
    <row r="548" spans="1:2" x14ac:dyDescent="0.25">
      <c r="A548" s="32" t="s">
        <v>1023</v>
      </c>
      <c r="B548" s="39" t="s">
        <v>30</v>
      </c>
    </row>
    <row r="549" spans="1:2" x14ac:dyDescent="0.25">
      <c r="A549" s="32" t="s">
        <v>1223</v>
      </c>
      <c r="B549" s="39" t="s">
        <v>30</v>
      </c>
    </row>
    <row r="550" spans="1:2" x14ac:dyDescent="0.25">
      <c r="A550" s="32" t="s">
        <v>1029</v>
      </c>
      <c r="B550" s="39" t="s">
        <v>30</v>
      </c>
    </row>
    <row r="551" spans="1:2" x14ac:dyDescent="0.25">
      <c r="A551" s="32" t="s">
        <v>1225</v>
      </c>
      <c r="B551" s="39" t="s">
        <v>30</v>
      </c>
    </row>
    <row r="552" spans="1:2" x14ac:dyDescent="0.25">
      <c r="A552" s="32" t="s">
        <v>1030</v>
      </c>
      <c r="B552" s="39" t="s">
        <v>30</v>
      </c>
    </row>
    <row r="553" spans="1:2" x14ac:dyDescent="0.25">
      <c r="A553" s="32" t="s">
        <v>1227</v>
      </c>
      <c r="B553" s="39" t="s">
        <v>30</v>
      </c>
    </row>
    <row r="554" spans="1:2" x14ac:dyDescent="0.25">
      <c r="A554" s="32" t="s">
        <v>1032</v>
      </c>
      <c r="B554" s="39" t="s">
        <v>30</v>
      </c>
    </row>
    <row r="555" spans="1:2" x14ac:dyDescent="0.25">
      <c r="A555" s="32" t="s">
        <v>1488</v>
      </c>
      <c r="B555" s="39" t="s">
        <v>30</v>
      </c>
    </row>
    <row r="556" spans="1:2" x14ac:dyDescent="0.25">
      <c r="A556" s="32" t="s">
        <v>1034</v>
      </c>
      <c r="B556" s="39" t="s">
        <v>30</v>
      </c>
    </row>
    <row r="557" spans="1:2" x14ac:dyDescent="0.25">
      <c r="A557" s="32" t="s">
        <v>1035</v>
      </c>
      <c r="B557" s="39" t="s">
        <v>30</v>
      </c>
    </row>
    <row r="558" spans="1:2" x14ac:dyDescent="0.25">
      <c r="A558" s="32" t="s">
        <v>1358</v>
      </c>
      <c r="B558" s="39" t="s">
        <v>30</v>
      </c>
    </row>
    <row r="559" spans="1:2" x14ac:dyDescent="0.25">
      <c r="A559" s="32" t="s">
        <v>1489</v>
      </c>
      <c r="B559" s="39" t="s">
        <v>30</v>
      </c>
    </row>
    <row r="560" spans="1:2" x14ac:dyDescent="0.25">
      <c r="A560" s="32" t="s">
        <v>1040</v>
      </c>
      <c r="B560" s="39" t="s">
        <v>30</v>
      </c>
    </row>
    <row r="561" spans="1:2" x14ac:dyDescent="0.25">
      <c r="A561" s="32" t="s">
        <v>1324</v>
      </c>
      <c r="B561" s="39" t="s">
        <v>30</v>
      </c>
    </row>
    <row r="562" spans="1:2" x14ac:dyDescent="0.25">
      <c r="A562" s="32" t="s">
        <v>1041</v>
      </c>
      <c r="B562" s="39" t="s">
        <v>30</v>
      </c>
    </row>
    <row r="563" spans="1:2" x14ac:dyDescent="0.25">
      <c r="A563" s="32" t="s">
        <v>1042</v>
      </c>
      <c r="B563" s="39" t="s">
        <v>30</v>
      </c>
    </row>
    <row r="564" spans="1:2" x14ac:dyDescent="0.25">
      <c r="A564" s="32" t="s">
        <v>1043</v>
      </c>
      <c r="B564" s="39" t="s">
        <v>30</v>
      </c>
    </row>
    <row r="565" spans="1:2" x14ac:dyDescent="0.25">
      <c r="A565" s="32" t="s">
        <v>1045</v>
      </c>
      <c r="B565" s="39" t="s">
        <v>30</v>
      </c>
    </row>
    <row r="566" spans="1:2" x14ac:dyDescent="0.25">
      <c r="A566" s="32" t="s">
        <v>1047</v>
      </c>
      <c r="B566" s="39" t="s">
        <v>30</v>
      </c>
    </row>
    <row r="567" spans="1:2" x14ac:dyDescent="0.25">
      <c r="A567" s="32" t="s">
        <v>1051</v>
      </c>
      <c r="B567" s="39" t="s">
        <v>30</v>
      </c>
    </row>
    <row r="568" spans="1:2" x14ac:dyDescent="0.25">
      <c r="A568" s="32" t="s">
        <v>1325</v>
      </c>
      <c r="B568" s="39" t="s">
        <v>30</v>
      </c>
    </row>
    <row r="569" spans="1:2" x14ac:dyDescent="0.25">
      <c r="A569" s="32" t="s">
        <v>1493</v>
      </c>
      <c r="B569" s="39" t="s">
        <v>30</v>
      </c>
    </row>
    <row r="570" spans="1:2" x14ac:dyDescent="0.25">
      <c r="A570" s="32" t="s">
        <v>1055</v>
      </c>
      <c r="B570" s="39" t="s">
        <v>30</v>
      </c>
    </row>
    <row r="571" spans="1:2" x14ac:dyDescent="0.25">
      <c r="A571" s="32" t="s">
        <v>1327</v>
      </c>
      <c r="B571" s="39" t="s">
        <v>30</v>
      </c>
    </row>
    <row r="572" spans="1:2" x14ac:dyDescent="0.25">
      <c r="A572" s="32" t="s">
        <v>1433</v>
      </c>
      <c r="B572" s="39" t="s">
        <v>30</v>
      </c>
    </row>
    <row r="573" spans="1:2" x14ac:dyDescent="0.25">
      <c r="A573" s="32" t="s">
        <v>1328</v>
      </c>
      <c r="B573" s="39" t="s">
        <v>30</v>
      </c>
    </row>
    <row r="574" spans="1:2" x14ac:dyDescent="0.25">
      <c r="A574" s="32" t="s">
        <v>1060</v>
      </c>
      <c r="B574" s="39" t="s">
        <v>30</v>
      </c>
    </row>
    <row r="575" spans="1:2" x14ac:dyDescent="0.25">
      <c r="A575" s="32" t="s">
        <v>1231</v>
      </c>
      <c r="B575" s="39" t="s">
        <v>30</v>
      </c>
    </row>
    <row r="576" spans="1:2" x14ac:dyDescent="0.25">
      <c r="A576" s="32" t="s">
        <v>1062</v>
      </c>
      <c r="B576" s="39" t="s">
        <v>35</v>
      </c>
    </row>
    <row r="577" spans="1:2" x14ac:dyDescent="0.25">
      <c r="A577" s="32" t="s">
        <v>1063</v>
      </c>
      <c r="B577" s="39" t="s">
        <v>1594</v>
      </c>
    </row>
    <row r="578" spans="1:2" x14ac:dyDescent="0.25">
      <c r="A578" s="32" t="s">
        <v>1064</v>
      </c>
      <c r="B578" s="39" t="s">
        <v>1595</v>
      </c>
    </row>
    <row r="579" spans="1:2" x14ac:dyDescent="0.25">
      <c r="A579" s="32" t="s">
        <v>1066</v>
      </c>
      <c r="B579" s="39" t="s">
        <v>1596</v>
      </c>
    </row>
    <row r="580" spans="1:2" x14ac:dyDescent="0.25">
      <c r="A580" s="32" t="s">
        <v>1067</v>
      </c>
      <c r="B580" s="39" t="s">
        <v>1597</v>
      </c>
    </row>
    <row r="581" spans="1:2" x14ac:dyDescent="0.25">
      <c r="A581" s="32" t="s">
        <v>1068</v>
      </c>
      <c r="B581" s="39" t="s">
        <v>1598</v>
      </c>
    </row>
    <row r="582" spans="1:2" x14ac:dyDescent="0.25">
      <c r="A582" s="32" t="s">
        <v>1329</v>
      </c>
      <c r="B582" s="39" t="s">
        <v>1599</v>
      </c>
    </row>
    <row r="583" spans="1:2" x14ac:dyDescent="0.25">
      <c r="A583" s="32" t="s">
        <v>1070</v>
      </c>
      <c r="B583" s="39" t="s">
        <v>1600</v>
      </c>
    </row>
    <row r="584" spans="1:2" x14ac:dyDescent="0.25">
      <c r="A584" s="32" t="s">
        <v>1075</v>
      </c>
      <c r="B584" s="39" t="s">
        <v>1601</v>
      </c>
    </row>
    <row r="585" spans="1:2" x14ac:dyDescent="0.25">
      <c r="A585" s="32" t="s">
        <v>1330</v>
      </c>
      <c r="B585" s="39" t="s">
        <v>1602</v>
      </c>
    </row>
    <row r="586" spans="1:2" x14ac:dyDescent="0.25">
      <c r="A586" s="32" t="s">
        <v>1237</v>
      </c>
      <c r="B586" s="39" t="s">
        <v>1603</v>
      </c>
    </row>
    <row r="587" spans="1:2" x14ac:dyDescent="0.25">
      <c r="A587" s="32" t="s">
        <v>1077</v>
      </c>
      <c r="B587" s="39" t="s">
        <v>1604</v>
      </c>
    </row>
    <row r="588" spans="1:2" x14ac:dyDescent="0.25">
      <c r="A588" s="32" t="s">
        <v>1078</v>
      </c>
      <c r="B588" s="39" t="s">
        <v>1605</v>
      </c>
    </row>
    <row r="589" spans="1:2" x14ac:dyDescent="0.25">
      <c r="A589" s="32" t="s">
        <v>1435</v>
      </c>
      <c r="B589" s="39" t="s">
        <v>1606</v>
      </c>
    </row>
    <row r="590" spans="1:2" x14ac:dyDescent="0.25">
      <c r="A590" s="32" t="s">
        <v>1080</v>
      </c>
      <c r="B590" s="39" t="s">
        <v>1607</v>
      </c>
    </row>
    <row r="591" spans="1:2" x14ac:dyDescent="0.25">
      <c r="A591" s="32" t="s">
        <v>1081</v>
      </c>
      <c r="B591" s="39" t="s">
        <v>1608</v>
      </c>
    </row>
    <row r="592" spans="1:2" x14ac:dyDescent="0.25">
      <c r="A592" s="32" t="s">
        <v>1082</v>
      </c>
      <c r="B592" s="39" t="s">
        <v>1609</v>
      </c>
    </row>
    <row r="593" spans="1:3" x14ac:dyDescent="0.25">
      <c r="A593" s="32" t="s">
        <v>1085</v>
      </c>
      <c r="B593" s="39" t="s">
        <v>1610</v>
      </c>
    </row>
    <row r="594" spans="1:3" x14ac:dyDescent="0.25">
      <c r="A594" s="32" t="s">
        <v>1086</v>
      </c>
      <c r="B594" s="39" t="s">
        <v>1611</v>
      </c>
    </row>
    <row r="595" spans="1:3" x14ac:dyDescent="0.25">
      <c r="A595" s="32" t="s">
        <v>1529</v>
      </c>
      <c r="B595" s="39" t="s">
        <v>1612</v>
      </c>
    </row>
    <row r="596" spans="1:3" x14ac:dyDescent="0.25">
      <c r="A596" s="32" t="s">
        <v>1089</v>
      </c>
      <c r="B596" s="39" t="s">
        <v>1613</v>
      </c>
    </row>
    <row r="597" spans="1:3" ht="15.75" thickBot="1" x14ac:dyDescent="0.3">
      <c r="A597" s="34" t="s">
        <v>1090</v>
      </c>
      <c r="B597" s="41" t="s">
        <v>1614</v>
      </c>
    </row>
    <row r="598" spans="1:3" x14ac:dyDescent="0.25">
      <c r="A598" s="108" t="s">
        <v>4</v>
      </c>
      <c r="B598" s="109"/>
    </row>
    <row r="599" spans="1:3" ht="36" customHeight="1" thickBot="1" x14ac:dyDescent="0.3">
      <c r="A599" s="106" t="s">
        <v>1620</v>
      </c>
      <c r="B599" s="107"/>
    </row>
    <row r="601" spans="1:3" ht="15.75" x14ac:dyDescent="0.25">
      <c r="A601" s="96" t="s">
        <v>33</v>
      </c>
      <c r="B601" s="96"/>
      <c r="C601" s="96"/>
    </row>
    <row r="602" spans="1:3" ht="15.75" x14ac:dyDescent="0.25">
      <c r="A602" s="97" t="s">
        <v>2429</v>
      </c>
      <c r="B602" s="98"/>
      <c r="C602" s="98"/>
    </row>
  </sheetData>
  <mergeCells count="18">
    <mergeCell ref="A599:B599"/>
    <mergeCell ref="A601:C601"/>
    <mergeCell ref="A602:C602"/>
    <mergeCell ref="A9:B9"/>
    <mergeCell ref="A10:B10"/>
    <mergeCell ref="A11:B11"/>
    <mergeCell ref="A12:B12"/>
    <mergeCell ref="A13:B13"/>
    <mergeCell ref="A14:B14"/>
    <mergeCell ref="A15:B15"/>
    <mergeCell ref="A16:B16"/>
    <mergeCell ref="A598:B598"/>
    <mergeCell ref="A8:B8"/>
    <mergeCell ref="A1:B1"/>
    <mergeCell ref="A4:B4"/>
    <mergeCell ref="A5:B5"/>
    <mergeCell ref="A6:B6"/>
    <mergeCell ref="A7:B7"/>
  </mergeCells>
  <conditionalFormatting sqref="A18:A597">
    <cfRule type="duplicateValues" dxfId="7" priority="1" stopIfTrue="1"/>
  </conditionalFormatting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81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1581</v>
      </c>
      <c r="B2" s="3"/>
    </row>
    <row r="3" spans="1:2" s="5" customFormat="1" ht="26.25" customHeight="1" thickBot="1" x14ac:dyDescent="0.3">
      <c r="A3" s="4" t="s">
        <v>1582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1583</v>
      </c>
      <c r="B6" s="111"/>
    </row>
    <row r="7" spans="1:2" x14ac:dyDescent="0.25">
      <c r="A7" s="110" t="s">
        <v>1584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23" t="s">
        <v>0</v>
      </c>
      <c r="B16" s="124"/>
    </row>
    <row r="17" spans="1:2" x14ac:dyDescent="0.25">
      <c r="A17" s="30" t="s">
        <v>1</v>
      </c>
      <c r="B17" s="31" t="s">
        <v>2</v>
      </c>
    </row>
    <row r="18" spans="1:2" s="8" customFormat="1" x14ac:dyDescent="0.25">
      <c r="A18" s="36" t="s">
        <v>66</v>
      </c>
      <c r="B18" s="39" t="s">
        <v>30</v>
      </c>
    </row>
    <row r="19" spans="1:2" s="8" customFormat="1" x14ac:dyDescent="0.25">
      <c r="A19" s="36" t="s">
        <v>1333</v>
      </c>
      <c r="B19" s="39" t="s">
        <v>30</v>
      </c>
    </row>
    <row r="20" spans="1:2" s="8" customFormat="1" x14ac:dyDescent="0.25">
      <c r="A20" s="36" t="s">
        <v>1095</v>
      </c>
      <c r="B20" s="39" t="s">
        <v>30</v>
      </c>
    </row>
    <row r="21" spans="1:2" s="8" customFormat="1" x14ac:dyDescent="0.25">
      <c r="A21" s="36" t="s">
        <v>70</v>
      </c>
      <c r="B21" s="39" t="s">
        <v>30</v>
      </c>
    </row>
    <row r="22" spans="1:2" s="8" customFormat="1" x14ac:dyDescent="0.25">
      <c r="A22" s="36" t="s">
        <v>1096</v>
      </c>
      <c r="B22" s="39" t="s">
        <v>30</v>
      </c>
    </row>
    <row r="23" spans="1:2" s="8" customFormat="1" x14ac:dyDescent="0.25">
      <c r="A23" s="36" t="s">
        <v>72</v>
      </c>
      <c r="B23" s="39" t="s">
        <v>30</v>
      </c>
    </row>
    <row r="24" spans="1:2" s="8" customFormat="1" x14ac:dyDescent="0.25">
      <c r="A24" s="36" t="s">
        <v>73</v>
      </c>
      <c r="B24" s="39" t="s">
        <v>30</v>
      </c>
    </row>
    <row r="25" spans="1:2" s="8" customFormat="1" x14ac:dyDescent="0.25">
      <c r="A25" s="36" t="s">
        <v>1098</v>
      </c>
      <c r="B25" s="39" t="s">
        <v>30</v>
      </c>
    </row>
    <row r="26" spans="1:2" s="8" customFormat="1" x14ac:dyDescent="0.25">
      <c r="A26" s="36" t="s">
        <v>78</v>
      </c>
      <c r="B26" s="39" t="s">
        <v>30</v>
      </c>
    </row>
    <row r="27" spans="1:2" s="8" customFormat="1" x14ac:dyDescent="0.25">
      <c r="A27" s="36" t="s">
        <v>1099</v>
      </c>
      <c r="B27" s="39" t="s">
        <v>30</v>
      </c>
    </row>
    <row r="28" spans="1:2" s="8" customFormat="1" x14ac:dyDescent="0.25">
      <c r="A28" s="36" t="s">
        <v>80</v>
      </c>
      <c r="B28" s="39" t="s">
        <v>30</v>
      </c>
    </row>
    <row r="29" spans="1:2" s="8" customFormat="1" x14ac:dyDescent="0.25">
      <c r="A29" s="36" t="s">
        <v>83</v>
      </c>
      <c r="B29" s="39" t="s">
        <v>30</v>
      </c>
    </row>
    <row r="30" spans="1:2" s="8" customFormat="1" x14ac:dyDescent="0.25">
      <c r="A30" s="36" t="s">
        <v>93</v>
      </c>
      <c r="B30" s="39" t="s">
        <v>30</v>
      </c>
    </row>
    <row r="31" spans="1:2" s="8" customFormat="1" x14ac:dyDescent="0.25">
      <c r="A31" s="36" t="s">
        <v>94</v>
      </c>
      <c r="B31" s="39" t="s">
        <v>30</v>
      </c>
    </row>
    <row r="32" spans="1:2" s="8" customFormat="1" x14ac:dyDescent="0.25">
      <c r="A32" s="36" t="s">
        <v>95</v>
      </c>
      <c r="B32" s="39" t="s">
        <v>30</v>
      </c>
    </row>
    <row r="33" spans="1:2" s="8" customFormat="1" x14ac:dyDescent="0.25">
      <c r="A33" s="36" t="s">
        <v>96</v>
      </c>
      <c r="B33" s="39" t="s">
        <v>30</v>
      </c>
    </row>
    <row r="34" spans="1:2" s="8" customFormat="1" x14ac:dyDescent="0.25">
      <c r="A34" s="36" t="s">
        <v>97</v>
      </c>
      <c r="B34" s="39" t="s">
        <v>30</v>
      </c>
    </row>
    <row r="35" spans="1:2" s="8" customFormat="1" x14ac:dyDescent="0.25">
      <c r="A35" s="36" t="s">
        <v>98</v>
      </c>
      <c r="B35" s="39" t="s">
        <v>30</v>
      </c>
    </row>
    <row r="36" spans="1:2" s="8" customFormat="1" x14ac:dyDescent="0.25">
      <c r="A36" s="36" t="s">
        <v>104</v>
      </c>
      <c r="B36" s="39" t="s">
        <v>30</v>
      </c>
    </row>
    <row r="37" spans="1:2" s="8" customFormat="1" x14ac:dyDescent="0.25">
      <c r="A37" s="36" t="s">
        <v>105</v>
      </c>
      <c r="B37" s="39" t="s">
        <v>30</v>
      </c>
    </row>
    <row r="38" spans="1:2" s="8" customFormat="1" x14ac:dyDescent="0.25">
      <c r="A38" s="36" t="s">
        <v>108</v>
      </c>
      <c r="B38" s="39" t="s">
        <v>30</v>
      </c>
    </row>
    <row r="39" spans="1:2" s="8" customFormat="1" x14ac:dyDescent="0.25">
      <c r="A39" s="36" t="s">
        <v>109</v>
      </c>
      <c r="B39" s="39" t="s">
        <v>30</v>
      </c>
    </row>
    <row r="40" spans="1:2" s="8" customFormat="1" x14ac:dyDescent="0.25">
      <c r="A40" s="36" t="s">
        <v>111</v>
      </c>
      <c r="B40" s="39" t="s">
        <v>30</v>
      </c>
    </row>
    <row r="41" spans="1:2" s="8" customFormat="1" x14ac:dyDescent="0.25">
      <c r="A41" s="36" t="s">
        <v>114</v>
      </c>
      <c r="B41" s="39" t="s">
        <v>30</v>
      </c>
    </row>
    <row r="42" spans="1:2" s="8" customFormat="1" x14ac:dyDescent="0.25">
      <c r="A42" s="36" t="s">
        <v>115</v>
      </c>
      <c r="B42" s="39" t="s">
        <v>30</v>
      </c>
    </row>
    <row r="43" spans="1:2" s="8" customFormat="1" x14ac:dyDescent="0.25">
      <c r="A43" s="36" t="s">
        <v>1585</v>
      </c>
      <c r="B43" s="39" t="s">
        <v>30</v>
      </c>
    </row>
    <row r="44" spans="1:2" s="8" customFormat="1" x14ac:dyDescent="0.25">
      <c r="A44" s="36" t="s">
        <v>118</v>
      </c>
      <c r="B44" s="39" t="s">
        <v>30</v>
      </c>
    </row>
    <row r="45" spans="1:2" s="8" customFormat="1" x14ac:dyDescent="0.25">
      <c r="A45" s="36" t="s">
        <v>119</v>
      </c>
      <c r="B45" s="39" t="s">
        <v>30</v>
      </c>
    </row>
    <row r="46" spans="1:2" s="8" customFormat="1" x14ac:dyDescent="0.25">
      <c r="A46" s="36" t="s">
        <v>123</v>
      </c>
      <c r="B46" s="39" t="s">
        <v>30</v>
      </c>
    </row>
    <row r="47" spans="1:2" s="8" customFormat="1" x14ac:dyDescent="0.25">
      <c r="A47" s="36" t="s">
        <v>124</v>
      </c>
      <c r="B47" s="39" t="s">
        <v>30</v>
      </c>
    </row>
    <row r="48" spans="1:2" s="8" customFormat="1" x14ac:dyDescent="0.25">
      <c r="A48" s="36" t="s">
        <v>1108</v>
      </c>
      <c r="B48" s="39" t="s">
        <v>30</v>
      </c>
    </row>
    <row r="49" spans="1:2" s="8" customFormat="1" x14ac:dyDescent="0.25">
      <c r="A49" s="36" t="s">
        <v>126</v>
      </c>
      <c r="B49" s="39" t="s">
        <v>30</v>
      </c>
    </row>
    <row r="50" spans="1:2" s="8" customFormat="1" x14ac:dyDescent="0.25">
      <c r="A50" s="36" t="s">
        <v>129</v>
      </c>
      <c r="B50" s="39" t="s">
        <v>30</v>
      </c>
    </row>
    <row r="51" spans="1:2" s="8" customFormat="1" x14ac:dyDescent="0.25">
      <c r="A51" s="36" t="s">
        <v>137</v>
      </c>
      <c r="B51" s="39" t="s">
        <v>30</v>
      </c>
    </row>
    <row r="52" spans="1:2" s="8" customFormat="1" x14ac:dyDescent="0.25">
      <c r="A52" s="36" t="s">
        <v>138</v>
      </c>
      <c r="B52" s="39" t="s">
        <v>30</v>
      </c>
    </row>
    <row r="53" spans="1:2" s="8" customFormat="1" x14ac:dyDescent="0.25">
      <c r="A53" s="36" t="s">
        <v>143</v>
      </c>
      <c r="B53" s="39" t="s">
        <v>30</v>
      </c>
    </row>
    <row r="54" spans="1:2" s="8" customFormat="1" x14ac:dyDescent="0.25">
      <c r="A54" s="36" t="s">
        <v>146</v>
      </c>
      <c r="B54" s="39" t="s">
        <v>30</v>
      </c>
    </row>
    <row r="55" spans="1:2" s="8" customFormat="1" x14ac:dyDescent="0.25">
      <c r="A55" s="36" t="s">
        <v>149</v>
      </c>
      <c r="B55" s="39" t="s">
        <v>30</v>
      </c>
    </row>
    <row r="56" spans="1:2" s="8" customFormat="1" x14ac:dyDescent="0.25">
      <c r="A56" s="36" t="s">
        <v>154</v>
      </c>
      <c r="B56" s="39" t="s">
        <v>30</v>
      </c>
    </row>
    <row r="57" spans="1:2" s="8" customFormat="1" x14ac:dyDescent="0.25">
      <c r="A57" s="36" t="s">
        <v>155</v>
      </c>
      <c r="B57" s="39" t="s">
        <v>30</v>
      </c>
    </row>
    <row r="58" spans="1:2" s="8" customFormat="1" x14ac:dyDescent="0.25">
      <c r="A58" s="36" t="s">
        <v>162</v>
      </c>
      <c r="B58" s="39" t="s">
        <v>30</v>
      </c>
    </row>
    <row r="59" spans="1:2" s="8" customFormat="1" x14ac:dyDescent="0.25">
      <c r="A59" s="36" t="s">
        <v>166</v>
      </c>
      <c r="B59" s="39" t="s">
        <v>30</v>
      </c>
    </row>
    <row r="60" spans="1:2" s="8" customFormat="1" x14ac:dyDescent="0.25">
      <c r="A60" s="36" t="s">
        <v>42</v>
      </c>
      <c r="B60" s="39" t="s">
        <v>30</v>
      </c>
    </row>
    <row r="61" spans="1:2" s="8" customFormat="1" x14ac:dyDescent="0.25">
      <c r="A61" s="36" t="s">
        <v>170</v>
      </c>
      <c r="B61" s="39" t="s">
        <v>30</v>
      </c>
    </row>
    <row r="62" spans="1:2" s="8" customFormat="1" x14ac:dyDescent="0.25">
      <c r="A62" s="36" t="s">
        <v>171</v>
      </c>
      <c r="B62" s="39" t="s">
        <v>30</v>
      </c>
    </row>
    <row r="63" spans="1:2" s="8" customFormat="1" x14ac:dyDescent="0.25">
      <c r="A63" s="36" t="s">
        <v>174</v>
      </c>
      <c r="B63" s="39" t="s">
        <v>30</v>
      </c>
    </row>
    <row r="64" spans="1:2" s="8" customFormat="1" x14ac:dyDescent="0.25">
      <c r="A64" s="36" t="s">
        <v>176</v>
      </c>
      <c r="B64" s="39" t="s">
        <v>30</v>
      </c>
    </row>
    <row r="65" spans="1:2" s="8" customFormat="1" x14ac:dyDescent="0.25">
      <c r="A65" s="36" t="s">
        <v>179</v>
      </c>
      <c r="B65" s="39" t="s">
        <v>30</v>
      </c>
    </row>
    <row r="66" spans="1:2" s="8" customFormat="1" x14ac:dyDescent="0.25">
      <c r="A66" s="36" t="s">
        <v>181</v>
      </c>
      <c r="B66" s="39" t="s">
        <v>30</v>
      </c>
    </row>
    <row r="67" spans="1:2" s="8" customFormat="1" x14ac:dyDescent="0.25">
      <c r="A67" s="36" t="s">
        <v>187</v>
      </c>
      <c r="B67" s="39" t="s">
        <v>30</v>
      </c>
    </row>
    <row r="68" spans="1:2" s="8" customFormat="1" x14ac:dyDescent="0.25">
      <c r="A68" s="36" t="s">
        <v>190</v>
      </c>
      <c r="B68" s="39" t="s">
        <v>30</v>
      </c>
    </row>
    <row r="69" spans="1:2" s="8" customFormat="1" x14ac:dyDescent="0.25">
      <c r="A69" s="36" t="s">
        <v>191</v>
      </c>
      <c r="B69" s="39" t="s">
        <v>30</v>
      </c>
    </row>
    <row r="70" spans="1:2" s="8" customFormat="1" x14ac:dyDescent="0.25">
      <c r="A70" s="36" t="s">
        <v>24</v>
      </c>
      <c r="B70" s="39" t="s">
        <v>30</v>
      </c>
    </row>
    <row r="71" spans="1:2" s="8" customFormat="1" x14ac:dyDescent="0.25">
      <c r="A71" s="36" t="s">
        <v>192</v>
      </c>
      <c r="B71" s="39" t="s">
        <v>30</v>
      </c>
    </row>
    <row r="72" spans="1:2" s="8" customFormat="1" x14ac:dyDescent="0.25">
      <c r="A72" s="36" t="s">
        <v>193</v>
      </c>
      <c r="B72" s="39" t="s">
        <v>30</v>
      </c>
    </row>
    <row r="73" spans="1:2" s="8" customFormat="1" x14ac:dyDescent="0.25">
      <c r="A73" s="36" t="s">
        <v>194</v>
      </c>
      <c r="B73" s="39" t="s">
        <v>30</v>
      </c>
    </row>
    <row r="74" spans="1:2" s="8" customFormat="1" x14ac:dyDescent="0.25">
      <c r="A74" s="36" t="s">
        <v>199</v>
      </c>
      <c r="B74" s="39" t="s">
        <v>30</v>
      </c>
    </row>
    <row r="75" spans="1:2" s="8" customFormat="1" x14ac:dyDescent="0.25">
      <c r="A75" s="36" t="s">
        <v>201</v>
      </c>
      <c r="B75" s="39" t="s">
        <v>30</v>
      </c>
    </row>
    <row r="76" spans="1:2" s="8" customFormat="1" x14ac:dyDescent="0.25">
      <c r="A76" s="36" t="s">
        <v>206</v>
      </c>
      <c r="B76" s="39" t="s">
        <v>30</v>
      </c>
    </row>
    <row r="77" spans="1:2" s="8" customFormat="1" x14ac:dyDescent="0.25">
      <c r="A77" s="36" t="s">
        <v>211</v>
      </c>
      <c r="B77" s="39" t="s">
        <v>30</v>
      </c>
    </row>
    <row r="78" spans="1:2" s="8" customFormat="1" x14ac:dyDescent="0.25">
      <c r="A78" s="36" t="s">
        <v>213</v>
      </c>
      <c r="B78" s="39" t="s">
        <v>30</v>
      </c>
    </row>
    <row r="79" spans="1:2" s="8" customFormat="1" x14ac:dyDescent="0.25">
      <c r="A79" s="36" t="s">
        <v>215</v>
      </c>
      <c r="B79" s="39" t="s">
        <v>30</v>
      </c>
    </row>
    <row r="80" spans="1:2" s="8" customFormat="1" x14ac:dyDescent="0.25">
      <c r="A80" s="36" t="s">
        <v>221</v>
      </c>
      <c r="B80" s="39" t="s">
        <v>30</v>
      </c>
    </row>
    <row r="81" spans="1:2" s="8" customFormat="1" x14ac:dyDescent="0.25">
      <c r="A81" s="36" t="s">
        <v>222</v>
      </c>
      <c r="B81" s="39" t="s">
        <v>30</v>
      </c>
    </row>
    <row r="82" spans="1:2" s="8" customFormat="1" x14ac:dyDescent="0.25">
      <c r="A82" s="36" t="s">
        <v>223</v>
      </c>
      <c r="B82" s="39" t="s">
        <v>30</v>
      </c>
    </row>
    <row r="83" spans="1:2" s="8" customFormat="1" x14ac:dyDescent="0.25">
      <c r="A83" s="36" t="s">
        <v>225</v>
      </c>
      <c r="B83" s="39" t="s">
        <v>30</v>
      </c>
    </row>
    <row r="84" spans="1:2" s="8" customFormat="1" x14ac:dyDescent="0.25">
      <c r="A84" s="36" t="s">
        <v>226</v>
      </c>
      <c r="B84" s="39" t="s">
        <v>30</v>
      </c>
    </row>
    <row r="85" spans="1:2" s="8" customFormat="1" x14ac:dyDescent="0.25">
      <c r="A85" s="36" t="s">
        <v>229</v>
      </c>
      <c r="B85" s="39" t="s">
        <v>30</v>
      </c>
    </row>
    <row r="86" spans="1:2" s="8" customFormat="1" x14ac:dyDescent="0.25">
      <c r="A86" s="36" t="s">
        <v>232</v>
      </c>
      <c r="B86" s="39" t="s">
        <v>30</v>
      </c>
    </row>
    <row r="87" spans="1:2" s="8" customFormat="1" x14ac:dyDescent="0.25">
      <c r="A87" s="36" t="s">
        <v>234</v>
      </c>
      <c r="B87" s="39" t="s">
        <v>30</v>
      </c>
    </row>
    <row r="88" spans="1:2" s="8" customFormat="1" x14ac:dyDescent="0.25">
      <c r="A88" s="36" t="s">
        <v>236</v>
      </c>
      <c r="B88" s="39" t="s">
        <v>30</v>
      </c>
    </row>
    <row r="89" spans="1:2" s="8" customFormat="1" x14ac:dyDescent="0.25">
      <c r="A89" s="36" t="s">
        <v>238</v>
      </c>
      <c r="B89" s="39" t="s">
        <v>30</v>
      </c>
    </row>
    <row r="90" spans="1:2" s="8" customFormat="1" x14ac:dyDescent="0.25">
      <c r="A90" s="36" t="s">
        <v>239</v>
      </c>
      <c r="B90" s="39" t="s">
        <v>30</v>
      </c>
    </row>
    <row r="91" spans="1:2" s="8" customFormat="1" x14ac:dyDescent="0.25">
      <c r="A91" s="36" t="s">
        <v>240</v>
      </c>
      <c r="B91" s="39" t="s">
        <v>30</v>
      </c>
    </row>
    <row r="92" spans="1:2" s="8" customFormat="1" x14ac:dyDescent="0.25">
      <c r="A92" s="36" t="s">
        <v>245</v>
      </c>
      <c r="B92" s="39" t="s">
        <v>30</v>
      </c>
    </row>
    <row r="93" spans="1:2" s="8" customFormat="1" x14ac:dyDescent="0.25">
      <c r="A93" s="36" t="s">
        <v>246</v>
      </c>
      <c r="B93" s="39" t="s">
        <v>30</v>
      </c>
    </row>
    <row r="94" spans="1:2" s="8" customFormat="1" x14ac:dyDescent="0.25">
      <c r="A94" s="36" t="s">
        <v>248</v>
      </c>
      <c r="B94" s="39" t="s">
        <v>30</v>
      </c>
    </row>
    <row r="95" spans="1:2" s="8" customFormat="1" x14ac:dyDescent="0.25">
      <c r="A95" s="36" t="s">
        <v>250</v>
      </c>
      <c r="B95" s="39" t="s">
        <v>30</v>
      </c>
    </row>
    <row r="96" spans="1:2" s="8" customFormat="1" x14ac:dyDescent="0.25">
      <c r="A96" s="36" t="s">
        <v>254</v>
      </c>
      <c r="B96" s="39" t="s">
        <v>30</v>
      </c>
    </row>
    <row r="97" spans="1:2" s="8" customFormat="1" x14ac:dyDescent="0.25">
      <c r="A97" s="36" t="s">
        <v>17</v>
      </c>
      <c r="B97" s="39" t="s">
        <v>30</v>
      </c>
    </row>
    <row r="98" spans="1:2" s="8" customFormat="1" x14ac:dyDescent="0.25">
      <c r="A98" s="36" t="s">
        <v>255</v>
      </c>
      <c r="B98" s="39" t="s">
        <v>30</v>
      </c>
    </row>
    <row r="99" spans="1:2" s="8" customFormat="1" x14ac:dyDescent="0.25">
      <c r="A99" s="36" t="s">
        <v>256</v>
      </c>
      <c r="B99" s="39" t="s">
        <v>30</v>
      </c>
    </row>
    <row r="100" spans="1:2" s="8" customFormat="1" x14ac:dyDescent="0.25">
      <c r="A100" s="36" t="s">
        <v>259</v>
      </c>
      <c r="B100" s="39" t="s">
        <v>30</v>
      </c>
    </row>
    <row r="101" spans="1:2" s="8" customFormat="1" x14ac:dyDescent="0.25">
      <c r="A101" s="36" t="s">
        <v>260</v>
      </c>
      <c r="B101" s="39" t="s">
        <v>30</v>
      </c>
    </row>
    <row r="102" spans="1:2" s="8" customFormat="1" x14ac:dyDescent="0.25">
      <c r="A102" s="36" t="s">
        <v>261</v>
      </c>
      <c r="B102" s="39" t="s">
        <v>30</v>
      </c>
    </row>
    <row r="103" spans="1:2" s="8" customFormat="1" x14ac:dyDescent="0.25">
      <c r="A103" s="36" t="s">
        <v>262</v>
      </c>
      <c r="B103" s="39" t="s">
        <v>30</v>
      </c>
    </row>
    <row r="104" spans="1:2" s="8" customFormat="1" x14ac:dyDescent="0.25">
      <c r="A104" s="36" t="s">
        <v>263</v>
      </c>
      <c r="B104" s="39" t="s">
        <v>30</v>
      </c>
    </row>
    <row r="105" spans="1:2" s="8" customFormat="1" x14ac:dyDescent="0.25">
      <c r="A105" s="36" t="s">
        <v>267</v>
      </c>
      <c r="B105" s="39" t="s">
        <v>30</v>
      </c>
    </row>
    <row r="106" spans="1:2" s="8" customFormat="1" x14ac:dyDescent="0.25">
      <c r="A106" s="36" t="s">
        <v>1113</v>
      </c>
      <c r="B106" s="39" t="s">
        <v>30</v>
      </c>
    </row>
    <row r="107" spans="1:2" s="8" customFormat="1" x14ac:dyDescent="0.25">
      <c r="A107" s="36" t="s">
        <v>269</v>
      </c>
      <c r="B107" s="39" t="s">
        <v>30</v>
      </c>
    </row>
    <row r="108" spans="1:2" s="8" customFormat="1" x14ac:dyDescent="0.25">
      <c r="A108" s="36" t="s">
        <v>271</v>
      </c>
      <c r="B108" s="39" t="s">
        <v>30</v>
      </c>
    </row>
    <row r="109" spans="1:2" s="8" customFormat="1" x14ac:dyDescent="0.25">
      <c r="A109" s="36" t="s">
        <v>273</v>
      </c>
      <c r="B109" s="39" t="s">
        <v>30</v>
      </c>
    </row>
    <row r="110" spans="1:2" s="8" customFormat="1" x14ac:dyDescent="0.25">
      <c r="A110" s="36" t="s">
        <v>277</v>
      </c>
      <c r="B110" s="39" t="s">
        <v>30</v>
      </c>
    </row>
    <row r="111" spans="1:2" s="8" customFormat="1" x14ac:dyDescent="0.25">
      <c r="A111" s="36" t="s">
        <v>1114</v>
      </c>
      <c r="B111" s="39" t="s">
        <v>30</v>
      </c>
    </row>
    <row r="112" spans="1:2" s="8" customFormat="1" x14ac:dyDescent="0.25">
      <c r="A112" s="36" t="s">
        <v>278</v>
      </c>
      <c r="B112" s="39" t="s">
        <v>30</v>
      </c>
    </row>
    <row r="113" spans="1:2" s="8" customFormat="1" x14ac:dyDescent="0.25">
      <c r="A113" s="36" t="s">
        <v>280</v>
      </c>
      <c r="B113" s="39" t="s">
        <v>30</v>
      </c>
    </row>
    <row r="114" spans="1:2" s="8" customFormat="1" x14ac:dyDescent="0.25">
      <c r="A114" s="36" t="s">
        <v>281</v>
      </c>
      <c r="B114" s="39" t="s">
        <v>30</v>
      </c>
    </row>
    <row r="115" spans="1:2" s="8" customFormat="1" x14ac:dyDescent="0.25">
      <c r="A115" s="36" t="s">
        <v>282</v>
      </c>
      <c r="B115" s="39" t="s">
        <v>30</v>
      </c>
    </row>
    <row r="116" spans="1:2" s="8" customFormat="1" x14ac:dyDescent="0.25">
      <c r="A116" s="36" t="s">
        <v>284</v>
      </c>
      <c r="B116" s="39" t="s">
        <v>30</v>
      </c>
    </row>
    <row r="117" spans="1:2" s="8" customFormat="1" x14ac:dyDescent="0.25">
      <c r="A117" s="36" t="s">
        <v>286</v>
      </c>
      <c r="B117" s="39" t="s">
        <v>30</v>
      </c>
    </row>
    <row r="118" spans="1:2" s="8" customFormat="1" x14ac:dyDescent="0.25">
      <c r="A118" s="36" t="s">
        <v>288</v>
      </c>
      <c r="B118" s="39" t="s">
        <v>30</v>
      </c>
    </row>
    <row r="119" spans="1:2" s="8" customFormat="1" x14ac:dyDescent="0.25">
      <c r="A119" s="36" t="s">
        <v>289</v>
      </c>
      <c r="B119" s="39" t="s">
        <v>30</v>
      </c>
    </row>
    <row r="120" spans="1:2" s="8" customFormat="1" x14ac:dyDescent="0.25">
      <c r="A120" s="36" t="s">
        <v>291</v>
      </c>
      <c r="B120" s="39" t="s">
        <v>30</v>
      </c>
    </row>
    <row r="121" spans="1:2" s="8" customFormat="1" x14ac:dyDescent="0.25">
      <c r="A121" s="36" t="s">
        <v>292</v>
      </c>
      <c r="B121" s="39" t="s">
        <v>30</v>
      </c>
    </row>
    <row r="122" spans="1:2" s="8" customFormat="1" x14ac:dyDescent="0.25">
      <c r="A122" s="36" t="s">
        <v>1115</v>
      </c>
      <c r="B122" s="39" t="s">
        <v>30</v>
      </c>
    </row>
    <row r="123" spans="1:2" s="8" customFormat="1" x14ac:dyDescent="0.25">
      <c r="A123" s="36" t="s">
        <v>1586</v>
      </c>
      <c r="B123" s="39" t="s">
        <v>30</v>
      </c>
    </row>
    <row r="124" spans="1:2" s="8" customFormat="1" x14ac:dyDescent="0.25">
      <c r="A124" s="36" t="s">
        <v>295</v>
      </c>
      <c r="B124" s="39" t="s">
        <v>30</v>
      </c>
    </row>
    <row r="125" spans="1:2" s="8" customFormat="1" x14ac:dyDescent="0.25">
      <c r="A125" s="36" t="s">
        <v>296</v>
      </c>
      <c r="B125" s="39" t="s">
        <v>30</v>
      </c>
    </row>
    <row r="126" spans="1:2" s="8" customFormat="1" x14ac:dyDescent="0.25">
      <c r="A126" s="36" t="s">
        <v>297</v>
      </c>
      <c r="B126" s="39" t="s">
        <v>30</v>
      </c>
    </row>
    <row r="127" spans="1:2" s="8" customFormat="1" x14ac:dyDescent="0.25">
      <c r="A127" s="36" t="s">
        <v>303</v>
      </c>
      <c r="B127" s="39" t="s">
        <v>30</v>
      </c>
    </row>
    <row r="128" spans="1:2" s="8" customFormat="1" x14ac:dyDescent="0.25">
      <c r="A128" s="36" t="s">
        <v>304</v>
      </c>
      <c r="B128" s="39" t="s">
        <v>30</v>
      </c>
    </row>
    <row r="129" spans="1:2" s="8" customFormat="1" x14ac:dyDescent="0.25">
      <c r="A129" s="36" t="s">
        <v>308</v>
      </c>
      <c r="B129" s="39" t="s">
        <v>30</v>
      </c>
    </row>
    <row r="130" spans="1:2" s="8" customFormat="1" x14ac:dyDescent="0.25">
      <c r="A130" s="36" t="s">
        <v>309</v>
      </c>
      <c r="B130" s="39" t="s">
        <v>30</v>
      </c>
    </row>
    <row r="131" spans="1:2" s="8" customFormat="1" x14ac:dyDescent="0.25">
      <c r="A131" s="36" t="s">
        <v>310</v>
      </c>
      <c r="B131" s="39" t="s">
        <v>30</v>
      </c>
    </row>
    <row r="132" spans="1:2" s="8" customFormat="1" x14ac:dyDescent="0.25">
      <c r="A132" s="36" t="s">
        <v>311</v>
      </c>
      <c r="B132" s="39" t="s">
        <v>30</v>
      </c>
    </row>
    <row r="133" spans="1:2" s="8" customFormat="1" x14ac:dyDescent="0.25">
      <c r="A133" s="36" t="s">
        <v>313</v>
      </c>
      <c r="B133" s="39" t="s">
        <v>30</v>
      </c>
    </row>
    <row r="134" spans="1:2" s="8" customFormat="1" x14ac:dyDescent="0.25">
      <c r="A134" s="36" t="s">
        <v>316</v>
      </c>
      <c r="B134" s="39" t="s">
        <v>30</v>
      </c>
    </row>
    <row r="135" spans="1:2" s="8" customFormat="1" x14ac:dyDescent="0.25">
      <c r="A135" s="36" t="s">
        <v>320</v>
      </c>
      <c r="B135" s="39" t="s">
        <v>30</v>
      </c>
    </row>
    <row r="136" spans="1:2" s="8" customFormat="1" x14ac:dyDescent="0.25">
      <c r="A136" s="36" t="s">
        <v>321</v>
      </c>
      <c r="B136" s="39" t="s">
        <v>30</v>
      </c>
    </row>
    <row r="137" spans="1:2" s="8" customFormat="1" x14ac:dyDescent="0.25">
      <c r="A137" s="36" t="s">
        <v>322</v>
      </c>
      <c r="B137" s="39" t="s">
        <v>30</v>
      </c>
    </row>
    <row r="138" spans="1:2" s="8" customFormat="1" x14ac:dyDescent="0.25">
      <c r="A138" s="36" t="s">
        <v>327</v>
      </c>
      <c r="B138" s="39" t="s">
        <v>30</v>
      </c>
    </row>
    <row r="139" spans="1:2" s="8" customFormat="1" x14ac:dyDescent="0.25">
      <c r="A139" s="36" t="s">
        <v>328</v>
      </c>
      <c r="B139" s="39" t="s">
        <v>30</v>
      </c>
    </row>
    <row r="140" spans="1:2" s="8" customFormat="1" x14ac:dyDescent="0.25">
      <c r="A140" s="36" t="s">
        <v>329</v>
      </c>
      <c r="B140" s="39" t="s">
        <v>30</v>
      </c>
    </row>
    <row r="141" spans="1:2" s="8" customFormat="1" x14ac:dyDescent="0.25">
      <c r="A141" s="36" t="s">
        <v>1119</v>
      </c>
      <c r="B141" s="39" t="s">
        <v>30</v>
      </c>
    </row>
    <row r="142" spans="1:2" s="8" customFormat="1" x14ac:dyDescent="0.25">
      <c r="A142" s="36" t="s">
        <v>1120</v>
      </c>
      <c r="B142" s="39" t="s">
        <v>30</v>
      </c>
    </row>
    <row r="143" spans="1:2" s="8" customFormat="1" x14ac:dyDescent="0.25">
      <c r="A143" s="36" t="s">
        <v>1121</v>
      </c>
      <c r="B143" s="39" t="s">
        <v>30</v>
      </c>
    </row>
    <row r="144" spans="1:2" s="8" customFormat="1" x14ac:dyDescent="0.25">
      <c r="A144" s="36" t="s">
        <v>334</v>
      </c>
      <c r="B144" s="39" t="s">
        <v>30</v>
      </c>
    </row>
    <row r="145" spans="1:2" s="8" customFormat="1" x14ac:dyDescent="0.25">
      <c r="A145" s="36" t="s">
        <v>336</v>
      </c>
      <c r="B145" s="39" t="s">
        <v>30</v>
      </c>
    </row>
    <row r="146" spans="1:2" s="8" customFormat="1" x14ac:dyDescent="0.25">
      <c r="A146" s="36" t="s">
        <v>337</v>
      </c>
      <c r="B146" s="39" t="s">
        <v>30</v>
      </c>
    </row>
    <row r="147" spans="1:2" s="8" customFormat="1" x14ac:dyDescent="0.25">
      <c r="A147" s="36" t="s">
        <v>338</v>
      </c>
      <c r="B147" s="39" t="s">
        <v>30</v>
      </c>
    </row>
    <row r="148" spans="1:2" s="8" customFormat="1" x14ac:dyDescent="0.25">
      <c r="A148" s="36" t="s">
        <v>340</v>
      </c>
      <c r="B148" s="39" t="s">
        <v>30</v>
      </c>
    </row>
    <row r="149" spans="1:2" s="8" customFormat="1" x14ac:dyDescent="0.25">
      <c r="A149" s="36" t="s">
        <v>341</v>
      </c>
      <c r="B149" s="39" t="s">
        <v>30</v>
      </c>
    </row>
    <row r="150" spans="1:2" s="8" customFormat="1" x14ac:dyDescent="0.25">
      <c r="A150" s="36" t="s">
        <v>1124</v>
      </c>
      <c r="B150" s="39" t="s">
        <v>30</v>
      </c>
    </row>
    <row r="151" spans="1:2" s="8" customFormat="1" x14ac:dyDescent="0.25">
      <c r="A151" s="36" t="s">
        <v>342</v>
      </c>
      <c r="B151" s="39" t="s">
        <v>30</v>
      </c>
    </row>
    <row r="152" spans="1:2" s="8" customFormat="1" x14ac:dyDescent="0.25">
      <c r="A152" s="36" t="s">
        <v>343</v>
      </c>
      <c r="B152" s="39" t="s">
        <v>30</v>
      </c>
    </row>
    <row r="153" spans="1:2" s="8" customFormat="1" x14ac:dyDescent="0.25">
      <c r="A153" s="36" t="s">
        <v>345</v>
      </c>
      <c r="B153" s="39" t="s">
        <v>30</v>
      </c>
    </row>
    <row r="154" spans="1:2" s="8" customFormat="1" x14ac:dyDescent="0.25">
      <c r="A154" s="36" t="s">
        <v>347</v>
      </c>
      <c r="B154" s="39" t="s">
        <v>30</v>
      </c>
    </row>
    <row r="155" spans="1:2" s="8" customFormat="1" x14ac:dyDescent="0.25">
      <c r="A155" s="36" t="s">
        <v>1125</v>
      </c>
      <c r="B155" s="39" t="s">
        <v>30</v>
      </c>
    </row>
    <row r="156" spans="1:2" s="8" customFormat="1" x14ac:dyDescent="0.25">
      <c r="A156" s="36" t="s">
        <v>356</v>
      </c>
      <c r="B156" s="39" t="s">
        <v>30</v>
      </c>
    </row>
    <row r="157" spans="1:2" s="8" customFormat="1" x14ac:dyDescent="0.25">
      <c r="A157" s="36" t="s">
        <v>357</v>
      </c>
      <c r="B157" s="39" t="s">
        <v>30</v>
      </c>
    </row>
    <row r="158" spans="1:2" s="8" customFormat="1" x14ac:dyDescent="0.25">
      <c r="A158" s="36" t="s">
        <v>37</v>
      </c>
      <c r="B158" s="39" t="s">
        <v>30</v>
      </c>
    </row>
    <row r="159" spans="1:2" s="8" customFormat="1" x14ac:dyDescent="0.25">
      <c r="A159" s="36" t="s">
        <v>358</v>
      </c>
      <c r="B159" s="39" t="s">
        <v>30</v>
      </c>
    </row>
    <row r="160" spans="1:2" s="8" customFormat="1" x14ac:dyDescent="0.25">
      <c r="A160" s="36" t="s">
        <v>1126</v>
      </c>
      <c r="B160" s="39" t="s">
        <v>30</v>
      </c>
    </row>
    <row r="161" spans="1:2" s="8" customFormat="1" x14ac:dyDescent="0.25">
      <c r="A161" s="36" t="s">
        <v>365</v>
      </c>
      <c r="B161" s="39" t="s">
        <v>30</v>
      </c>
    </row>
    <row r="162" spans="1:2" s="8" customFormat="1" x14ac:dyDescent="0.25">
      <c r="A162" s="36" t="s">
        <v>368</v>
      </c>
      <c r="B162" s="39" t="s">
        <v>30</v>
      </c>
    </row>
    <row r="163" spans="1:2" s="8" customFormat="1" x14ac:dyDescent="0.25">
      <c r="A163" s="36" t="s">
        <v>374</v>
      </c>
      <c r="B163" s="39" t="s">
        <v>30</v>
      </c>
    </row>
    <row r="164" spans="1:2" s="8" customFormat="1" x14ac:dyDescent="0.25">
      <c r="A164" s="36" t="s">
        <v>375</v>
      </c>
      <c r="B164" s="39" t="s">
        <v>30</v>
      </c>
    </row>
    <row r="165" spans="1:2" s="8" customFormat="1" x14ac:dyDescent="0.25">
      <c r="A165" s="36" t="s">
        <v>380</v>
      </c>
      <c r="B165" s="39" t="s">
        <v>30</v>
      </c>
    </row>
    <row r="166" spans="1:2" s="8" customFormat="1" x14ac:dyDescent="0.25">
      <c r="A166" s="36" t="s">
        <v>389</v>
      </c>
      <c r="B166" s="39" t="s">
        <v>30</v>
      </c>
    </row>
    <row r="167" spans="1:2" s="8" customFormat="1" x14ac:dyDescent="0.25">
      <c r="A167" s="36" t="s">
        <v>391</v>
      </c>
      <c r="B167" s="39" t="s">
        <v>30</v>
      </c>
    </row>
    <row r="168" spans="1:2" s="8" customFormat="1" x14ac:dyDescent="0.25">
      <c r="A168" s="36" t="s">
        <v>392</v>
      </c>
      <c r="B168" s="39" t="s">
        <v>30</v>
      </c>
    </row>
    <row r="169" spans="1:2" s="8" customFormat="1" x14ac:dyDescent="0.25">
      <c r="A169" s="36" t="s">
        <v>1130</v>
      </c>
      <c r="B169" s="39" t="s">
        <v>30</v>
      </c>
    </row>
    <row r="170" spans="1:2" s="8" customFormat="1" x14ac:dyDescent="0.25">
      <c r="A170" s="36" t="s">
        <v>395</v>
      </c>
      <c r="B170" s="39" t="s">
        <v>30</v>
      </c>
    </row>
    <row r="171" spans="1:2" s="8" customFormat="1" x14ac:dyDescent="0.25">
      <c r="A171" s="36" t="s">
        <v>396</v>
      </c>
      <c r="B171" s="39" t="s">
        <v>30</v>
      </c>
    </row>
    <row r="172" spans="1:2" s="8" customFormat="1" x14ac:dyDescent="0.25">
      <c r="A172" s="36" t="s">
        <v>399</v>
      </c>
      <c r="B172" s="39" t="s">
        <v>30</v>
      </c>
    </row>
    <row r="173" spans="1:2" s="8" customFormat="1" x14ac:dyDescent="0.25">
      <c r="A173" s="36" t="s">
        <v>402</v>
      </c>
      <c r="B173" s="39" t="s">
        <v>30</v>
      </c>
    </row>
    <row r="174" spans="1:2" s="8" customFormat="1" x14ac:dyDescent="0.25">
      <c r="A174" s="36" t="s">
        <v>403</v>
      </c>
      <c r="B174" s="39" t="s">
        <v>30</v>
      </c>
    </row>
    <row r="175" spans="1:2" s="8" customFormat="1" x14ac:dyDescent="0.25">
      <c r="A175" s="36" t="s">
        <v>406</v>
      </c>
      <c r="B175" s="39" t="s">
        <v>30</v>
      </c>
    </row>
    <row r="176" spans="1:2" s="8" customFormat="1" x14ac:dyDescent="0.25">
      <c r="A176" s="36" t="s">
        <v>410</v>
      </c>
      <c r="B176" s="39" t="s">
        <v>30</v>
      </c>
    </row>
    <row r="177" spans="1:2" s="8" customFormat="1" x14ac:dyDescent="0.25">
      <c r="A177" s="36" t="s">
        <v>411</v>
      </c>
      <c r="B177" s="39" t="s">
        <v>30</v>
      </c>
    </row>
    <row r="178" spans="1:2" s="8" customFormat="1" x14ac:dyDescent="0.25">
      <c r="A178" s="36" t="s">
        <v>416</v>
      </c>
      <c r="B178" s="39" t="s">
        <v>30</v>
      </c>
    </row>
    <row r="179" spans="1:2" s="8" customFormat="1" x14ac:dyDescent="0.25">
      <c r="A179" s="36" t="s">
        <v>417</v>
      </c>
      <c r="B179" s="39" t="s">
        <v>30</v>
      </c>
    </row>
    <row r="180" spans="1:2" s="8" customFormat="1" x14ac:dyDescent="0.25">
      <c r="A180" s="36" t="s">
        <v>418</v>
      </c>
      <c r="B180" s="39" t="s">
        <v>30</v>
      </c>
    </row>
    <row r="181" spans="1:2" s="8" customFormat="1" x14ac:dyDescent="0.25">
      <c r="A181" s="36" t="s">
        <v>419</v>
      </c>
      <c r="B181" s="39" t="s">
        <v>30</v>
      </c>
    </row>
    <row r="182" spans="1:2" s="8" customFormat="1" x14ac:dyDescent="0.25">
      <c r="A182" s="36" t="s">
        <v>1341</v>
      </c>
      <c r="B182" s="39" t="s">
        <v>30</v>
      </c>
    </row>
    <row r="183" spans="1:2" s="8" customFormat="1" x14ac:dyDescent="0.25">
      <c r="A183" s="36" t="s">
        <v>423</v>
      </c>
      <c r="B183" s="39" t="s">
        <v>30</v>
      </c>
    </row>
    <row r="184" spans="1:2" s="8" customFormat="1" x14ac:dyDescent="0.25">
      <c r="A184" s="36" t="s">
        <v>427</v>
      </c>
      <c r="B184" s="39" t="s">
        <v>30</v>
      </c>
    </row>
    <row r="185" spans="1:2" s="8" customFormat="1" x14ac:dyDescent="0.25">
      <c r="A185" s="36" t="s">
        <v>431</v>
      </c>
      <c r="B185" s="39" t="s">
        <v>30</v>
      </c>
    </row>
    <row r="186" spans="1:2" s="8" customFormat="1" x14ac:dyDescent="0.25">
      <c r="A186" s="36" t="s">
        <v>432</v>
      </c>
      <c r="B186" s="39" t="s">
        <v>30</v>
      </c>
    </row>
    <row r="187" spans="1:2" s="8" customFormat="1" x14ac:dyDescent="0.25">
      <c r="A187" s="36" t="s">
        <v>440</v>
      </c>
      <c r="B187" s="39" t="s">
        <v>30</v>
      </c>
    </row>
    <row r="188" spans="1:2" s="8" customFormat="1" x14ac:dyDescent="0.25">
      <c r="A188" s="36" t="s">
        <v>442</v>
      </c>
      <c r="B188" s="39" t="s">
        <v>30</v>
      </c>
    </row>
    <row r="189" spans="1:2" s="8" customFormat="1" x14ac:dyDescent="0.25">
      <c r="A189" s="36" t="s">
        <v>451</v>
      </c>
      <c r="B189" s="39" t="s">
        <v>30</v>
      </c>
    </row>
    <row r="190" spans="1:2" s="8" customFormat="1" x14ac:dyDescent="0.25">
      <c r="A190" s="36" t="s">
        <v>453</v>
      </c>
      <c r="B190" s="39" t="s">
        <v>30</v>
      </c>
    </row>
    <row r="191" spans="1:2" s="8" customFormat="1" x14ac:dyDescent="0.25">
      <c r="A191" s="36" t="s">
        <v>1139</v>
      </c>
      <c r="B191" s="39" t="s">
        <v>30</v>
      </c>
    </row>
    <row r="192" spans="1:2" s="8" customFormat="1" x14ac:dyDescent="0.25">
      <c r="A192" s="36" t="s">
        <v>456</v>
      </c>
      <c r="B192" s="39" t="s">
        <v>30</v>
      </c>
    </row>
    <row r="193" spans="1:2" s="8" customFormat="1" x14ac:dyDescent="0.25">
      <c r="A193" s="36" t="s">
        <v>457</v>
      </c>
      <c r="B193" s="39" t="s">
        <v>30</v>
      </c>
    </row>
    <row r="194" spans="1:2" s="8" customFormat="1" x14ac:dyDescent="0.25">
      <c r="A194" s="36" t="s">
        <v>459</v>
      </c>
      <c r="B194" s="39" t="s">
        <v>30</v>
      </c>
    </row>
    <row r="195" spans="1:2" s="8" customFormat="1" x14ac:dyDescent="0.25">
      <c r="A195" s="36" t="s">
        <v>464</v>
      </c>
      <c r="B195" s="39" t="s">
        <v>30</v>
      </c>
    </row>
    <row r="196" spans="1:2" s="8" customFormat="1" x14ac:dyDescent="0.25">
      <c r="A196" s="36" t="s">
        <v>465</v>
      </c>
      <c r="B196" s="39" t="s">
        <v>30</v>
      </c>
    </row>
    <row r="197" spans="1:2" s="8" customFormat="1" x14ac:dyDescent="0.25">
      <c r="A197" s="36" t="s">
        <v>468</v>
      </c>
      <c r="B197" s="39" t="s">
        <v>30</v>
      </c>
    </row>
    <row r="198" spans="1:2" s="8" customFormat="1" x14ac:dyDescent="0.25">
      <c r="A198" s="36" t="s">
        <v>471</v>
      </c>
      <c r="B198" s="39" t="s">
        <v>30</v>
      </c>
    </row>
    <row r="199" spans="1:2" s="8" customFormat="1" x14ac:dyDescent="0.25">
      <c r="A199" s="36" t="s">
        <v>473</v>
      </c>
      <c r="B199" s="39" t="s">
        <v>30</v>
      </c>
    </row>
    <row r="200" spans="1:2" s="8" customFormat="1" x14ac:dyDescent="0.25">
      <c r="A200" s="36" t="s">
        <v>474</v>
      </c>
      <c r="B200" s="39" t="s">
        <v>30</v>
      </c>
    </row>
    <row r="201" spans="1:2" s="8" customFormat="1" x14ac:dyDescent="0.25">
      <c r="A201" s="36" t="s">
        <v>475</v>
      </c>
      <c r="B201" s="39" t="s">
        <v>30</v>
      </c>
    </row>
    <row r="202" spans="1:2" s="8" customFormat="1" x14ac:dyDescent="0.25">
      <c r="A202" s="36" t="s">
        <v>480</v>
      </c>
      <c r="B202" s="39" t="s">
        <v>30</v>
      </c>
    </row>
    <row r="203" spans="1:2" s="8" customFormat="1" x14ac:dyDescent="0.25">
      <c r="A203" s="36" t="s">
        <v>484</v>
      </c>
      <c r="B203" s="39" t="s">
        <v>30</v>
      </c>
    </row>
    <row r="204" spans="1:2" s="8" customFormat="1" x14ac:dyDescent="0.25">
      <c r="A204" s="36" t="s">
        <v>485</v>
      </c>
      <c r="B204" s="39" t="s">
        <v>30</v>
      </c>
    </row>
    <row r="205" spans="1:2" s="8" customFormat="1" x14ac:dyDescent="0.25">
      <c r="A205" s="36" t="s">
        <v>486</v>
      </c>
      <c r="B205" s="39" t="s">
        <v>30</v>
      </c>
    </row>
    <row r="206" spans="1:2" s="8" customFormat="1" x14ac:dyDescent="0.25">
      <c r="A206" s="36" t="s">
        <v>1140</v>
      </c>
      <c r="B206" s="39" t="s">
        <v>30</v>
      </c>
    </row>
    <row r="207" spans="1:2" s="8" customFormat="1" x14ac:dyDescent="0.25">
      <c r="A207" s="36" t="s">
        <v>487</v>
      </c>
      <c r="B207" s="39" t="s">
        <v>30</v>
      </c>
    </row>
    <row r="208" spans="1:2" s="8" customFormat="1" x14ac:dyDescent="0.25">
      <c r="A208" s="36" t="s">
        <v>488</v>
      </c>
      <c r="B208" s="39" t="s">
        <v>30</v>
      </c>
    </row>
    <row r="209" spans="1:2" s="8" customFormat="1" x14ac:dyDescent="0.25">
      <c r="A209" s="36" t="s">
        <v>489</v>
      </c>
      <c r="B209" s="39" t="s">
        <v>30</v>
      </c>
    </row>
    <row r="210" spans="1:2" s="8" customFormat="1" x14ac:dyDescent="0.25">
      <c r="A210" s="36" t="s">
        <v>490</v>
      </c>
      <c r="B210" s="39" t="s">
        <v>30</v>
      </c>
    </row>
    <row r="211" spans="1:2" s="8" customFormat="1" x14ac:dyDescent="0.25">
      <c r="A211" s="36" t="s">
        <v>495</v>
      </c>
      <c r="B211" s="39" t="s">
        <v>30</v>
      </c>
    </row>
    <row r="212" spans="1:2" s="8" customFormat="1" x14ac:dyDescent="0.25">
      <c r="A212" s="36" t="s">
        <v>499</v>
      </c>
      <c r="B212" s="39" t="s">
        <v>30</v>
      </c>
    </row>
    <row r="213" spans="1:2" s="8" customFormat="1" x14ac:dyDescent="0.25">
      <c r="A213" s="36" t="s">
        <v>186</v>
      </c>
      <c r="B213" s="39" t="s">
        <v>30</v>
      </c>
    </row>
    <row r="214" spans="1:2" s="8" customFormat="1" x14ac:dyDescent="0.25">
      <c r="A214" s="36" t="s">
        <v>501</v>
      </c>
      <c r="B214" s="39" t="s">
        <v>30</v>
      </c>
    </row>
    <row r="215" spans="1:2" s="8" customFormat="1" x14ac:dyDescent="0.25">
      <c r="A215" s="36" t="s">
        <v>1344</v>
      </c>
      <c r="B215" s="39" t="s">
        <v>30</v>
      </c>
    </row>
    <row r="216" spans="1:2" s="8" customFormat="1" x14ac:dyDescent="0.25">
      <c r="A216" s="36" t="s">
        <v>503</v>
      </c>
      <c r="B216" s="39" t="s">
        <v>30</v>
      </c>
    </row>
    <row r="217" spans="1:2" s="8" customFormat="1" x14ac:dyDescent="0.25">
      <c r="A217" s="36" t="s">
        <v>1142</v>
      </c>
      <c r="B217" s="39" t="s">
        <v>30</v>
      </c>
    </row>
    <row r="218" spans="1:2" s="8" customFormat="1" x14ac:dyDescent="0.25">
      <c r="A218" s="36" t="s">
        <v>509</v>
      </c>
      <c r="B218" s="39" t="s">
        <v>30</v>
      </c>
    </row>
    <row r="219" spans="1:2" s="8" customFormat="1" x14ac:dyDescent="0.25">
      <c r="A219" s="36" t="s">
        <v>510</v>
      </c>
      <c r="B219" s="39" t="s">
        <v>30</v>
      </c>
    </row>
    <row r="220" spans="1:2" s="8" customFormat="1" x14ac:dyDescent="0.25">
      <c r="A220" s="36" t="s">
        <v>511</v>
      </c>
      <c r="B220" s="39" t="s">
        <v>30</v>
      </c>
    </row>
    <row r="221" spans="1:2" s="8" customFormat="1" x14ac:dyDescent="0.25">
      <c r="A221" s="36" t="s">
        <v>513</v>
      </c>
      <c r="B221" s="39" t="s">
        <v>30</v>
      </c>
    </row>
    <row r="222" spans="1:2" s="8" customFormat="1" x14ac:dyDescent="0.25">
      <c r="A222" s="36" t="s">
        <v>514</v>
      </c>
      <c r="B222" s="39" t="s">
        <v>30</v>
      </c>
    </row>
    <row r="223" spans="1:2" s="8" customFormat="1" x14ac:dyDescent="0.25">
      <c r="A223" s="36" t="s">
        <v>517</v>
      </c>
      <c r="B223" s="39" t="s">
        <v>30</v>
      </c>
    </row>
    <row r="224" spans="1:2" s="8" customFormat="1" x14ac:dyDescent="0.25">
      <c r="A224" s="36" t="s">
        <v>520</v>
      </c>
      <c r="B224" s="39" t="s">
        <v>30</v>
      </c>
    </row>
    <row r="225" spans="1:2" s="8" customFormat="1" x14ac:dyDescent="0.25">
      <c r="A225" s="36" t="s">
        <v>522</v>
      </c>
      <c r="B225" s="39" t="s">
        <v>30</v>
      </c>
    </row>
    <row r="226" spans="1:2" s="8" customFormat="1" x14ac:dyDescent="0.25">
      <c r="A226" s="36" t="s">
        <v>525</v>
      </c>
      <c r="B226" s="39" t="s">
        <v>30</v>
      </c>
    </row>
    <row r="227" spans="1:2" s="8" customFormat="1" x14ac:dyDescent="0.25">
      <c r="A227" s="36" t="s">
        <v>532</v>
      </c>
      <c r="B227" s="39" t="s">
        <v>30</v>
      </c>
    </row>
    <row r="228" spans="1:2" s="8" customFormat="1" x14ac:dyDescent="0.25">
      <c r="A228" s="36" t="s">
        <v>533</v>
      </c>
      <c r="B228" s="39" t="s">
        <v>30</v>
      </c>
    </row>
    <row r="229" spans="1:2" s="8" customFormat="1" x14ac:dyDescent="0.25">
      <c r="A229" s="36" t="s">
        <v>23</v>
      </c>
      <c r="B229" s="39" t="s">
        <v>30</v>
      </c>
    </row>
    <row r="230" spans="1:2" s="8" customFormat="1" x14ac:dyDescent="0.25">
      <c r="A230" s="36" t="s">
        <v>539</v>
      </c>
      <c r="B230" s="39" t="s">
        <v>30</v>
      </c>
    </row>
    <row r="231" spans="1:2" s="8" customFormat="1" x14ac:dyDescent="0.25">
      <c r="A231" s="36" t="s">
        <v>541</v>
      </c>
      <c r="B231" s="39" t="s">
        <v>30</v>
      </c>
    </row>
    <row r="232" spans="1:2" s="8" customFormat="1" x14ac:dyDescent="0.25">
      <c r="A232" s="36" t="s">
        <v>544</v>
      </c>
      <c r="B232" s="39" t="s">
        <v>30</v>
      </c>
    </row>
    <row r="233" spans="1:2" s="8" customFormat="1" x14ac:dyDescent="0.25">
      <c r="A233" s="36" t="s">
        <v>548</v>
      </c>
      <c r="B233" s="39" t="s">
        <v>30</v>
      </c>
    </row>
    <row r="234" spans="1:2" s="8" customFormat="1" x14ac:dyDescent="0.25">
      <c r="A234" s="36" t="s">
        <v>549</v>
      </c>
      <c r="B234" s="39" t="s">
        <v>30</v>
      </c>
    </row>
    <row r="235" spans="1:2" s="8" customFormat="1" x14ac:dyDescent="0.25">
      <c r="A235" s="36" t="s">
        <v>550</v>
      </c>
      <c r="B235" s="39" t="s">
        <v>30</v>
      </c>
    </row>
    <row r="236" spans="1:2" s="8" customFormat="1" x14ac:dyDescent="0.25">
      <c r="A236" s="36" t="s">
        <v>25</v>
      </c>
      <c r="B236" s="39" t="s">
        <v>30</v>
      </c>
    </row>
    <row r="237" spans="1:2" s="8" customFormat="1" x14ac:dyDescent="0.25">
      <c r="A237" s="36" t="s">
        <v>552</v>
      </c>
      <c r="B237" s="39" t="s">
        <v>30</v>
      </c>
    </row>
    <row r="238" spans="1:2" s="8" customFormat="1" x14ac:dyDescent="0.25">
      <c r="A238" s="36" t="s">
        <v>1276</v>
      </c>
      <c r="B238" s="39" t="s">
        <v>30</v>
      </c>
    </row>
    <row r="239" spans="1:2" s="8" customFormat="1" x14ac:dyDescent="0.25">
      <c r="A239" s="36" t="s">
        <v>553</v>
      </c>
      <c r="B239" s="39" t="s">
        <v>30</v>
      </c>
    </row>
    <row r="240" spans="1:2" s="8" customFormat="1" x14ac:dyDescent="0.25">
      <c r="A240" s="36" t="s">
        <v>555</v>
      </c>
      <c r="B240" s="39" t="s">
        <v>30</v>
      </c>
    </row>
    <row r="241" spans="1:2" s="8" customFormat="1" x14ac:dyDescent="0.25">
      <c r="A241" s="36" t="s">
        <v>556</v>
      </c>
      <c r="B241" s="39" t="s">
        <v>30</v>
      </c>
    </row>
    <row r="242" spans="1:2" s="8" customFormat="1" x14ac:dyDescent="0.25">
      <c r="A242" s="36" t="s">
        <v>557</v>
      </c>
      <c r="B242" s="39" t="s">
        <v>30</v>
      </c>
    </row>
    <row r="243" spans="1:2" s="8" customFormat="1" x14ac:dyDescent="0.25">
      <c r="A243" s="36" t="s">
        <v>561</v>
      </c>
      <c r="B243" s="39" t="s">
        <v>30</v>
      </c>
    </row>
    <row r="244" spans="1:2" s="8" customFormat="1" x14ac:dyDescent="0.25">
      <c r="A244" s="36" t="s">
        <v>562</v>
      </c>
      <c r="B244" s="39" t="s">
        <v>30</v>
      </c>
    </row>
    <row r="245" spans="1:2" s="8" customFormat="1" x14ac:dyDescent="0.25">
      <c r="A245" s="36" t="s">
        <v>563</v>
      </c>
      <c r="B245" s="39" t="s">
        <v>30</v>
      </c>
    </row>
    <row r="246" spans="1:2" s="8" customFormat="1" x14ac:dyDescent="0.25">
      <c r="A246" s="36" t="s">
        <v>564</v>
      </c>
      <c r="B246" s="39" t="s">
        <v>30</v>
      </c>
    </row>
    <row r="247" spans="1:2" s="8" customFormat="1" x14ac:dyDescent="0.25">
      <c r="A247" s="36" t="s">
        <v>1372</v>
      </c>
      <c r="B247" s="39" t="s">
        <v>30</v>
      </c>
    </row>
    <row r="248" spans="1:2" s="8" customFormat="1" x14ac:dyDescent="0.25">
      <c r="A248" s="36" t="s">
        <v>568</v>
      </c>
      <c r="B248" s="39" t="s">
        <v>30</v>
      </c>
    </row>
    <row r="249" spans="1:2" s="8" customFormat="1" x14ac:dyDescent="0.25">
      <c r="A249" s="36" t="s">
        <v>27</v>
      </c>
      <c r="B249" s="39" t="s">
        <v>30</v>
      </c>
    </row>
    <row r="250" spans="1:2" s="8" customFormat="1" x14ac:dyDescent="0.25">
      <c r="A250" s="36" t="s">
        <v>569</v>
      </c>
      <c r="B250" s="39" t="s">
        <v>30</v>
      </c>
    </row>
    <row r="251" spans="1:2" s="8" customFormat="1" x14ac:dyDescent="0.25">
      <c r="A251" s="36" t="s">
        <v>570</v>
      </c>
      <c r="B251" s="39" t="s">
        <v>30</v>
      </c>
    </row>
    <row r="252" spans="1:2" s="8" customFormat="1" x14ac:dyDescent="0.25">
      <c r="A252" s="36" t="s">
        <v>572</v>
      </c>
      <c r="B252" s="39" t="s">
        <v>30</v>
      </c>
    </row>
    <row r="253" spans="1:2" s="8" customFormat="1" x14ac:dyDescent="0.25">
      <c r="A253" s="36" t="s">
        <v>578</v>
      </c>
      <c r="B253" s="39" t="s">
        <v>30</v>
      </c>
    </row>
    <row r="254" spans="1:2" s="8" customFormat="1" x14ac:dyDescent="0.25">
      <c r="A254" s="36" t="s">
        <v>580</v>
      </c>
      <c r="B254" s="39" t="s">
        <v>30</v>
      </c>
    </row>
    <row r="255" spans="1:2" s="8" customFormat="1" x14ac:dyDescent="0.25">
      <c r="A255" s="36" t="s">
        <v>581</v>
      </c>
      <c r="B255" s="39" t="s">
        <v>30</v>
      </c>
    </row>
    <row r="256" spans="1:2" s="8" customFormat="1" x14ac:dyDescent="0.25">
      <c r="A256" s="36" t="s">
        <v>1279</v>
      </c>
      <c r="B256" s="39" t="s">
        <v>30</v>
      </c>
    </row>
    <row r="257" spans="1:2" s="8" customFormat="1" x14ac:dyDescent="0.25">
      <c r="A257" s="36" t="s">
        <v>585</v>
      </c>
      <c r="B257" s="39" t="s">
        <v>30</v>
      </c>
    </row>
    <row r="258" spans="1:2" s="8" customFormat="1" x14ac:dyDescent="0.25">
      <c r="A258" s="36" t="s">
        <v>586</v>
      </c>
      <c r="B258" s="39" t="s">
        <v>30</v>
      </c>
    </row>
    <row r="259" spans="1:2" s="8" customFormat="1" x14ac:dyDescent="0.25">
      <c r="A259" s="36" t="s">
        <v>588</v>
      </c>
      <c r="B259" s="39" t="s">
        <v>30</v>
      </c>
    </row>
    <row r="260" spans="1:2" s="8" customFormat="1" x14ac:dyDescent="0.25">
      <c r="A260" s="36" t="s">
        <v>589</v>
      </c>
      <c r="B260" s="39" t="s">
        <v>30</v>
      </c>
    </row>
    <row r="261" spans="1:2" s="8" customFormat="1" x14ac:dyDescent="0.25">
      <c r="A261" s="36" t="s">
        <v>593</v>
      </c>
      <c r="B261" s="39" t="s">
        <v>30</v>
      </c>
    </row>
    <row r="262" spans="1:2" s="8" customFormat="1" x14ac:dyDescent="0.25">
      <c r="A262" s="36" t="s">
        <v>1145</v>
      </c>
      <c r="B262" s="39" t="s">
        <v>30</v>
      </c>
    </row>
    <row r="263" spans="1:2" s="8" customFormat="1" x14ac:dyDescent="0.25">
      <c r="A263" s="36" t="s">
        <v>597</v>
      </c>
      <c r="B263" s="39" t="s">
        <v>30</v>
      </c>
    </row>
    <row r="264" spans="1:2" s="8" customFormat="1" x14ac:dyDescent="0.25">
      <c r="A264" s="36" t="s">
        <v>598</v>
      </c>
      <c r="B264" s="39" t="s">
        <v>30</v>
      </c>
    </row>
    <row r="265" spans="1:2" s="8" customFormat="1" x14ac:dyDescent="0.25">
      <c r="A265" s="36" t="s">
        <v>600</v>
      </c>
      <c r="B265" s="39" t="s">
        <v>30</v>
      </c>
    </row>
    <row r="266" spans="1:2" s="8" customFormat="1" x14ac:dyDescent="0.25">
      <c r="A266" s="36" t="s">
        <v>602</v>
      </c>
      <c r="B266" s="39" t="s">
        <v>30</v>
      </c>
    </row>
    <row r="267" spans="1:2" s="8" customFormat="1" x14ac:dyDescent="0.25">
      <c r="A267" s="36" t="s">
        <v>603</v>
      </c>
      <c r="B267" s="39" t="s">
        <v>30</v>
      </c>
    </row>
    <row r="268" spans="1:2" s="8" customFormat="1" x14ac:dyDescent="0.25">
      <c r="A268" s="36" t="s">
        <v>604</v>
      </c>
      <c r="B268" s="39" t="s">
        <v>30</v>
      </c>
    </row>
    <row r="269" spans="1:2" s="8" customFormat="1" x14ac:dyDescent="0.25">
      <c r="A269" s="36" t="s">
        <v>605</v>
      </c>
      <c r="B269" s="39" t="s">
        <v>30</v>
      </c>
    </row>
    <row r="270" spans="1:2" s="8" customFormat="1" x14ac:dyDescent="0.25">
      <c r="A270" s="36" t="s">
        <v>607</v>
      </c>
      <c r="B270" s="39" t="s">
        <v>30</v>
      </c>
    </row>
    <row r="271" spans="1:2" s="8" customFormat="1" x14ac:dyDescent="0.25">
      <c r="A271" s="36" t="s">
        <v>608</v>
      </c>
      <c r="B271" s="39" t="s">
        <v>30</v>
      </c>
    </row>
    <row r="272" spans="1:2" s="8" customFormat="1" x14ac:dyDescent="0.25">
      <c r="A272" s="36" t="s">
        <v>610</v>
      </c>
      <c r="B272" s="39" t="s">
        <v>30</v>
      </c>
    </row>
    <row r="273" spans="1:2" s="8" customFormat="1" x14ac:dyDescent="0.25">
      <c r="A273" s="36" t="s">
        <v>615</v>
      </c>
      <c r="B273" s="39" t="s">
        <v>30</v>
      </c>
    </row>
    <row r="274" spans="1:2" s="8" customFormat="1" x14ac:dyDescent="0.25">
      <c r="A274" s="36" t="s">
        <v>618</v>
      </c>
      <c r="B274" s="39" t="s">
        <v>30</v>
      </c>
    </row>
    <row r="275" spans="1:2" s="8" customFormat="1" x14ac:dyDescent="0.25">
      <c r="A275" s="36" t="s">
        <v>619</v>
      </c>
      <c r="B275" s="39" t="s">
        <v>30</v>
      </c>
    </row>
    <row r="276" spans="1:2" s="8" customFormat="1" x14ac:dyDescent="0.25">
      <c r="A276" s="36" t="s">
        <v>620</v>
      </c>
      <c r="B276" s="39" t="s">
        <v>30</v>
      </c>
    </row>
    <row r="277" spans="1:2" s="8" customFormat="1" x14ac:dyDescent="0.25">
      <c r="A277" s="36" t="s">
        <v>1522</v>
      </c>
      <c r="B277" s="39" t="s">
        <v>30</v>
      </c>
    </row>
    <row r="278" spans="1:2" s="8" customFormat="1" x14ac:dyDescent="0.25">
      <c r="A278" s="36" t="s">
        <v>621</v>
      </c>
      <c r="B278" s="39" t="s">
        <v>30</v>
      </c>
    </row>
    <row r="279" spans="1:2" s="8" customFormat="1" x14ac:dyDescent="0.25">
      <c r="A279" s="36" t="s">
        <v>623</v>
      </c>
      <c r="B279" s="39" t="s">
        <v>30</v>
      </c>
    </row>
    <row r="280" spans="1:2" s="8" customFormat="1" x14ac:dyDescent="0.25">
      <c r="A280" s="36" t="s">
        <v>626</v>
      </c>
      <c r="B280" s="39" t="s">
        <v>30</v>
      </c>
    </row>
    <row r="281" spans="1:2" s="8" customFormat="1" x14ac:dyDescent="0.25">
      <c r="A281" s="36" t="s">
        <v>627</v>
      </c>
      <c r="B281" s="39" t="s">
        <v>30</v>
      </c>
    </row>
    <row r="282" spans="1:2" s="8" customFormat="1" x14ac:dyDescent="0.25">
      <c r="A282" s="36" t="s">
        <v>1285</v>
      </c>
      <c r="B282" s="39" t="s">
        <v>30</v>
      </c>
    </row>
    <row r="283" spans="1:2" s="8" customFormat="1" x14ac:dyDescent="0.25">
      <c r="A283" s="36" t="s">
        <v>633</v>
      </c>
      <c r="B283" s="39" t="s">
        <v>30</v>
      </c>
    </row>
    <row r="284" spans="1:2" s="8" customFormat="1" x14ac:dyDescent="0.25">
      <c r="A284" s="36" t="s">
        <v>637</v>
      </c>
      <c r="B284" s="39" t="s">
        <v>30</v>
      </c>
    </row>
    <row r="285" spans="1:2" s="8" customFormat="1" x14ac:dyDescent="0.25">
      <c r="A285" s="36" t="s">
        <v>639</v>
      </c>
      <c r="B285" s="39" t="s">
        <v>30</v>
      </c>
    </row>
    <row r="286" spans="1:2" s="8" customFormat="1" x14ac:dyDescent="0.25">
      <c r="A286" s="36" t="s">
        <v>643</v>
      </c>
      <c r="B286" s="39" t="s">
        <v>30</v>
      </c>
    </row>
    <row r="287" spans="1:2" s="8" customFormat="1" x14ac:dyDescent="0.25">
      <c r="A287" s="36" t="s">
        <v>644</v>
      </c>
      <c r="B287" s="39" t="s">
        <v>30</v>
      </c>
    </row>
    <row r="288" spans="1:2" s="8" customFormat="1" x14ac:dyDescent="0.25">
      <c r="A288" s="36" t="s">
        <v>649</v>
      </c>
      <c r="B288" s="39" t="s">
        <v>30</v>
      </c>
    </row>
    <row r="289" spans="1:2" s="8" customFormat="1" x14ac:dyDescent="0.25">
      <c r="A289" s="36" t="s">
        <v>652</v>
      </c>
      <c r="B289" s="39" t="s">
        <v>30</v>
      </c>
    </row>
    <row r="290" spans="1:2" s="8" customFormat="1" x14ac:dyDescent="0.25">
      <c r="A290" s="36" t="s">
        <v>653</v>
      </c>
      <c r="B290" s="39" t="s">
        <v>30</v>
      </c>
    </row>
    <row r="291" spans="1:2" s="8" customFormat="1" x14ac:dyDescent="0.25">
      <c r="A291" s="36" t="s">
        <v>655</v>
      </c>
      <c r="B291" s="39" t="s">
        <v>30</v>
      </c>
    </row>
    <row r="292" spans="1:2" s="8" customFormat="1" x14ac:dyDescent="0.25">
      <c r="A292" s="36" t="s">
        <v>656</v>
      </c>
      <c r="B292" s="39" t="s">
        <v>30</v>
      </c>
    </row>
    <row r="293" spans="1:2" s="8" customFormat="1" x14ac:dyDescent="0.25">
      <c r="A293" s="36" t="s">
        <v>660</v>
      </c>
      <c r="B293" s="39" t="s">
        <v>30</v>
      </c>
    </row>
    <row r="294" spans="1:2" s="8" customFormat="1" x14ac:dyDescent="0.25">
      <c r="A294" s="36" t="s">
        <v>1507</v>
      </c>
      <c r="B294" s="39" t="s">
        <v>30</v>
      </c>
    </row>
    <row r="295" spans="1:2" s="8" customFormat="1" x14ac:dyDescent="0.25">
      <c r="A295" s="36" t="s">
        <v>663</v>
      </c>
      <c r="B295" s="39" t="s">
        <v>30</v>
      </c>
    </row>
    <row r="296" spans="1:2" s="8" customFormat="1" x14ac:dyDescent="0.25">
      <c r="A296" s="36" t="s">
        <v>665</v>
      </c>
      <c r="B296" s="39" t="s">
        <v>30</v>
      </c>
    </row>
    <row r="297" spans="1:2" s="8" customFormat="1" x14ac:dyDescent="0.25">
      <c r="A297" s="36" t="s">
        <v>1348</v>
      </c>
      <c r="B297" s="39" t="s">
        <v>30</v>
      </c>
    </row>
    <row r="298" spans="1:2" s="8" customFormat="1" x14ac:dyDescent="0.25">
      <c r="A298" s="36" t="s">
        <v>670</v>
      </c>
      <c r="B298" s="39" t="s">
        <v>30</v>
      </c>
    </row>
    <row r="299" spans="1:2" s="8" customFormat="1" x14ac:dyDescent="0.25">
      <c r="A299" s="36" t="s">
        <v>675</v>
      </c>
      <c r="B299" s="39" t="s">
        <v>30</v>
      </c>
    </row>
    <row r="300" spans="1:2" s="8" customFormat="1" x14ac:dyDescent="0.25">
      <c r="A300" s="36" t="s">
        <v>677</v>
      </c>
      <c r="B300" s="39" t="s">
        <v>30</v>
      </c>
    </row>
    <row r="301" spans="1:2" s="8" customFormat="1" x14ac:dyDescent="0.25">
      <c r="A301" s="36" t="s">
        <v>678</v>
      </c>
      <c r="B301" s="39" t="s">
        <v>30</v>
      </c>
    </row>
    <row r="302" spans="1:2" s="8" customFormat="1" x14ac:dyDescent="0.25">
      <c r="A302" s="36" t="s">
        <v>679</v>
      </c>
      <c r="B302" s="39" t="s">
        <v>30</v>
      </c>
    </row>
    <row r="303" spans="1:2" s="8" customFormat="1" x14ac:dyDescent="0.25">
      <c r="A303" s="36" t="s">
        <v>684</v>
      </c>
      <c r="B303" s="39" t="s">
        <v>30</v>
      </c>
    </row>
    <row r="304" spans="1:2" s="8" customFormat="1" x14ac:dyDescent="0.25">
      <c r="A304" s="36" t="s">
        <v>686</v>
      </c>
      <c r="B304" s="39" t="s">
        <v>30</v>
      </c>
    </row>
    <row r="305" spans="1:2" s="8" customFormat="1" x14ac:dyDescent="0.25">
      <c r="A305" s="36" t="s">
        <v>1287</v>
      </c>
      <c r="B305" s="39" t="s">
        <v>30</v>
      </c>
    </row>
    <row r="306" spans="1:2" s="8" customFormat="1" x14ac:dyDescent="0.25">
      <c r="A306" s="36" t="s">
        <v>689</v>
      </c>
      <c r="B306" s="39" t="s">
        <v>30</v>
      </c>
    </row>
    <row r="307" spans="1:2" s="8" customFormat="1" x14ac:dyDescent="0.25">
      <c r="A307" s="36" t="s">
        <v>691</v>
      </c>
      <c r="B307" s="39" t="s">
        <v>30</v>
      </c>
    </row>
    <row r="308" spans="1:2" s="8" customFormat="1" x14ac:dyDescent="0.25">
      <c r="A308" s="36" t="s">
        <v>692</v>
      </c>
      <c r="B308" s="39" t="s">
        <v>30</v>
      </c>
    </row>
    <row r="309" spans="1:2" s="8" customFormat="1" x14ac:dyDescent="0.25">
      <c r="A309" s="36" t="s">
        <v>694</v>
      </c>
      <c r="B309" s="39" t="s">
        <v>30</v>
      </c>
    </row>
    <row r="310" spans="1:2" s="8" customFormat="1" x14ac:dyDescent="0.25">
      <c r="A310" s="36" t="s">
        <v>697</v>
      </c>
      <c r="B310" s="39" t="s">
        <v>30</v>
      </c>
    </row>
    <row r="311" spans="1:2" s="8" customFormat="1" x14ac:dyDescent="0.25">
      <c r="A311" s="36" t="s">
        <v>699</v>
      </c>
      <c r="B311" s="39" t="s">
        <v>30</v>
      </c>
    </row>
    <row r="312" spans="1:2" s="8" customFormat="1" x14ac:dyDescent="0.25">
      <c r="A312" s="36" t="s">
        <v>701</v>
      </c>
      <c r="B312" s="39" t="s">
        <v>30</v>
      </c>
    </row>
    <row r="313" spans="1:2" s="8" customFormat="1" x14ac:dyDescent="0.25">
      <c r="A313" s="36" t="s">
        <v>703</v>
      </c>
      <c r="B313" s="39" t="s">
        <v>30</v>
      </c>
    </row>
    <row r="314" spans="1:2" s="8" customFormat="1" x14ac:dyDescent="0.25">
      <c r="A314" s="36" t="s">
        <v>704</v>
      </c>
      <c r="B314" s="39" t="s">
        <v>30</v>
      </c>
    </row>
    <row r="315" spans="1:2" s="8" customFormat="1" x14ac:dyDescent="0.25">
      <c r="A315" s="36" t="s">
        <v>705</v>
      </c>
      <c r="B315" s="39" t="s">
        <v>30</v>
      </c>
    </row>
    <row r="316" spans="1:2" s="8" customFormat="1" x14ac:dyDescent="0.25">
      <c r="A316" s="36" t="s">
        <v>707</v>
      </c>
      <c r="B316" s="39" t="s">
        <v>30</v>
      </c>
    </row>
    <row r="317" spans="1:2" s="8" customFormat="1" x14ac:dyDescent="0.25">
      <c r="A317" s="36" t="s">
        <v>708</v>
      </c>
      <c r="B317" s="39" t="s">
        <v>30</v>
      </c>
    </row>
    <row r="318" spans="1:2" s="8" customFormat="1" x14ac:dyDescent="0.25">
      <c r="A318" s="36" t="s">
        <v>714</v>
      </c>
      <c r="B318" s="39" t="s">
        <v>30</v>
      </c>
    </row>
    <row r="319" spans="1:2" s="8" customFormat="1" x14ac:dyDescent="0.25">
      <c r="A319" s="36" t="s">
        <v>716</v>
      </c>
      <c r="B319" s="39" t="s">
        <v>30</v>
      </c>
    </row>
    <row r="320" spans="1:2" s="8" customFormat="1" x14ac:dyDescent="0.25">
      <c r="A320" s="36" t="s">
        <v>1153</v>
      </c>
      <c r="B320" s="39" t="s">
        <v>30</v>
      </c>
    </row>
    <row r="321" spans="1:2" s="8" customFormat="1" x14ac:dyDescent="0.25">
      <c r="A321" s="36" t="s">
        <v>719</v>
      </c>
      <c r="B321" s="39" t="s">
        <v>30</v>
      </c>
    </row>
    <row r="322" spans="1:2" s="8" customFormat="1" x14ac:dyDescent="0.25">
      <c r="A322" s="36" t="s">
        <v>722</v>
      </c>
      <c r="B322" s="39" t="s">
        <v>30</v>
      </c>
    </row>
    <row r="323" spans="1:2" s="8" customFormat="1" x14ac:dyDescent="0.25">
      <c r="A323" s="36" t="s">
        <v>725</v>
      </c>
      <c r="B323" s="39" t="s">
        <v>30</v>
      </c>
    </row>
    <row r="324" spans="1:2" s="8" customFormat="1" x14ac:dyDescent="0.25">
      <c r="A324" s="36" t="s">
        <v>726</v>
      </c>
      <c r="B324" s="39" t="s">
        <v>30</v>
      </c>
    </row>
    <row r="325" spans="1:2" s="8" customFormat="1" x14ac:dyDescent="0.25">
      <c r="A325" s="36" t="s">
        <v>728</v>
      </c>
      <c r="B325" s="39" t="s">
        <v>30</v>
      </c>
    </row>
    <row r="326" spans="1:2" s="8" customFormat="1" x14ac:dyDescent="0.25">
      <c r="A326" s="36" t="s">
        <v>1154</v>
      </c>
      <c r="B326" s="39" t="s">
        <v>30</v>
      </c>
    </row>
    <row r="327" spans="1:2" s="8" customFormat="1" x14ac:dyDescent="0.25">
      <c r="A327" s="36" t="s">
        <v>730</v>
      </c>
      <c r="B327" s="39" t="s">
        <v>30</v>
      </c>
    </row>
    <row r="328" spans="1:2" s="8" customFormat="1" x14ac:dyDescent="0.25">
      <c r="A328" s="36" t="s">
        <v>731</v>
      </c>
      <c r="B328" s="39" t="s">
        <v>30</v>
      </c>
    </row>
    <row r="329" spans="1:2" s="8" customFormat="1" x14ac:dyDescent="0.25">
      <c r="A329" s="36" t="s">
        <v>732</v>
      </c>
      <c r="B329" s="39" t="s">
        <v>30</v>
      </c>
    </row>
    <row r="330" spans="1:2" s="8" customFormat="1" x14ac:dyDescent="0.25">
      <c r="A330" s="36" t="s">
        <v>734</v>
      </c>
      <c r="B330" s="39" t="s">
        <v>30</v>
      </c>
    </row>
    <row r="331" spans="1:2" s="8" customFormat="1" x14ac:dyDescent="0.25">
      <c r="A331" s="36" t="s">
        <v>736</v>
      </c>
      <c r="B331" s="39" t="s">
        <v>30</v>
      </c>
    </row>
    <row r="332" spans="1:2" s="8" customFormat="1" x14ac:dyDescent="0.25">
      <c r="A332" s="36" t="s">
        <v>740</v>
      </c>
      <c r="B332" s="39" t="s">
        <v>30</v>
      </c>
    </row>
    <row r="333" spans="1:2" s="8" customFormat="1" x14ac:dyDescent="0.25">
      <c r="A333" s="36" t="s">
        <v>741</v>
      </c>
      <c r="B333" s="39" t="s">
        <v>30</v>
      </c>
    </row>
    <row r="334" spans="1:2" s="8" customFormat="1" x14ac:dyDescent="0.25">
      <c r="A334" s="36" t="s">
        <v>743</v>
      </c>
      <c r="B334" s="39" t="s">
        <v>30</v>
      </c>
    </row>
    <row r="335" spans="1:2" s="8" customFormat="1" x14ac:dyDescent="0.25">
      <c r="A335" s="36" t="s">
        <v>744</v>
      </c>
      <c r="B335" s="39" t="s">
        <v>30</v>
      </c>
    </row>
    <row r="336" spans="1:2" s="8" customFormat="1" x14ac:dyDescent="0.25">
      <c r="A336" s="36" t="s">
        <v>745</v>
      </c>
      <c r="B336" s="39" t="s">
        <v>30</v>
      </c>
    </row>
    <row r="337" spans="1:2" s="8" customFormat="1" x14ac:dyDescent="0.25">
      <c r="A337" s="36" t="s">
        <v>1160</v>
      </c>
      <c r="B337" s="39" t="s">
        <v>30</v>
      </c>
    </row>
    <row r="338" spans="1:2" s="8" customFormat="1" x14ac:dyDescent="0.25">
      <c r="A338" s="36" t="s">
        <v>750</v>
      </c>
      <c r="B338" s="39" t="s">
        <v>30</v>
      </c>
    </row>
    <row r="339" spans="1:2" s="8" customFormat="1" x14ac:dyDescent="0.25">
      <c r="A339" s="36" t="s">
        <v>753</v>
      </c>
      <c r="B339" s="39" t="s">
        <v>30</v>
      </c>
    </row>
    <row r="340" spans="1:2" s="8" customFormat="1" x14ac:dyDescent="0.25">
      <c r="A340" s="36" t="s">
        <v>755</v>
      </c>
      <c r="B340" s="39" t="s">
        <v>30</v>
      </c>
    </row>
    <row r="341" spans="1:2" s="8" customFormat="1" x14ac:dyDescent="0.25">
      <c r="A341" s="36" t="s">
        <v>1162</v>
      </c>
      <c r="B341" s="39" t="s">
        <v>30</v>
      </c>
    </row>
    <row r="342" spans="1:2" s="8" customFormat="1" x14ac:dyDescent="0.25">
      <c r="A342" s="36" t="s">
        <v>757</v>
      </c>
      <c r="B342" s="39" t="s">
        <v>30</v>
      </c>
    </row>
    <row r="343" spans="1:2" s="8" customFormat="1" x14ac:dyDescent="0.25">
      <c r="A343" s="36" t="s">
        <v>1290</v>
      </c>
      <c r="B343" s="39" t="s">
        <v>30</v>
      </c>
    </row>
    <row r="344" spans="1:2" s="8" customFormat="1" x14ac:dyDescent="0.25">
      <c r="A344" s="36" t="s">
        <v>759</v>
      </c>
      <c r="B344" s="39" t="s">
        <v>30</v>
      </c>
    </row>
    <row r="345" spans="1:2" s="8" customFormat="1" x14ac:dyDescent="0.25">
      <c r="A345" s="36" t="s">
        <v>1418</v>
      </c>
      <c r="B345" s="39" t="s">
        <v>30</v>
      </c>
    </row>
    <row r="346" spans="1:2" s="8" customFormat="1" x14ac:dyDescent="0.25">
      <c r="A346" s="36" t="s">
        <v>760</v>
      </c>
      <c r="B346" s="39" t="s">
        <v>30</v>
      </c>
    </row>
    <row r="347" spans="1:2" s="8" customFormat="1" x14ac:dyDescent="0.25">
      <c r="A347" s="36" t="s">
        <v>1165</v>
      </c>
      <c r="B347" s="39" t="s">
        <v>30</v>
      </c>
    </row>
    <row r="348" spans="1:2" s="8" customFormat="1" x14ac:dyDescent="0.25">
      <c r="A348" s="36" t="s">
        <v>1291</v>
      </c>
      <c r="B348" s="39" t="s">
        <v>30</v>
      </c>
    </row>
    <row r="349" spans="1:2" s="8" customFormat="1" x14ac:dyDescent="0.25">
      <c r="A349" s="36" t="s">
        <v>763</v>
      </c>
      <c r="B349" s="39" t="s">
        <v>30</v>
      </c>
    </row>
    <row r="350" spans="1:2" s="8" customFormat="1" x14ac:dyDescent="0.25">
      <c r="A350" s="36" t="s">
        <v>764</v>
      </c>
      <c r="B350" s="39" t="s">
        <v>30</v>
      </c>
    </row>
    <row r="351" spans="1:2" s="8" customFormat="1" x14ac:dyDescent="0.25">
      <c r="A351" s="36" t="s">
        <v>765</v>
      </c>
      <c r="B351" s="39" t="s">
        <v>30</v>
      </c>
    </row>
    <row r="352" spans="1:2" s="8" customFormat="1" x14ac:dyDescent="0.25">
      <c r="A352" s="36" t="s">
        <v>766</v>
      </c>
      <c r="B352" s="39" t="s">
        <v>30</v>
      </c>
    </row>
    <row r="353" spans="1:2" s="8" customFormat="1" x14ac:dyDescent="0.25">
      <c r="A353" s="36" t="s">
        <v>770</v>
      </c>
      <c r="B353" s="39" t="s">
        <v>30</v>
      </c>
    </row>
    <row r="354" spans="1:2" s="8" customFormat="1" x14ac:dyDescent="0.25">
      <c r="A354" s="36" t="s">
        <v>1171</v>
      </c>
      <c r="B354" s="39" t="s">
        <v>30</v>
      </c>
    </row>
    <row r="355" spans="1:2" s="8" customFormat="1" x14ac:dyDescent="0.25">
      <c r="A355" s="36" t="s">
        <v>779</v>
      </c>
      <c r="B355" s="39" t="s">
        <v>30</v>
      </c>
    </row>
    <row r="356" spans="1:2" s="8" customFormat="1" x14ac:dyDescent="0.25">
      <c r="A356" s="36" t="s">
        <v>1173</v>
      </c>
      <c r="B356" s="39" t="s">
        <v>30</v>
      </c>
    </row>
    <row r="357" spans="1:2" s="8" customFormat="1" x14ac:dyDescent="0.25">
      <c r="A357" s="36" t="s">
        <v>782</v>
      </c>
      <c r="B357" s="39" t="s">
        <v>30</v>
      </c>
    </row>
    <row r="358" spans="1:2" s="8" customFormat="1" x14ac:dyDescent="0.25">
      <c r="A358" s="36" t="s">
        <v>1174</v>
      </c>
      <c r="B358" s="39" t="s">
        <v>30</v>
      </c>
    </row>
    <row r="359" spans="1:2" s="8" customFormat="1" x14ac:dyDescent="0.25">
      <c r="A359" s="36" t="s">
        <v>783</v>
      </c>
      <c r="B359" s="39" t="s">
        <v>30</v>
      </c>
    </row>
    <row r="360" spans="1:2" s="8" customFormat="1" x14ac:dyDescent="0.25">
      <c r="A360" s="36" t="s">
        <v>784</v>
      </c>
      <c r="B360" s="39" t="s">
        <v>30</v>
      </c>
    </row>
    <row r="361" spans="1:2" s="8" customFormat="1" x14ac:dyDescent="0.25">
      <c r="A361" s="36" t="s">
        <v>1176</v>
      </c>
      <c r="B361" s="39" t="s">
        <v>30</v>
      </c>
    </row>
    <row r="362" spans="1:2" s="8" customFormat="1" x14ac:dyDescent="0.25">
      <c r="A362" s="36" t="s">
        <v>1177</v>
      </c>
      <c r="B362" s="39" t="s">
        <v>30</v>
      </c>
    </row>
    <row r="363" spans="1:2" s="8" customFormat="1" x14ac:dyDescent="0.25">
      <c r="A363" s="36" t="s">
        <v>1294</v>
      </c>
      <c r="B363" s="39" t="s">
        <v>30</v>
      </c>
    </row>
    <row r="364" spans="1:2" s="8" customFormat="1" x14ac:dyDescent="0.25">
      <c r="A364" s="36" t="s">
        <v>1179</v>
      </c>
      <c r="B364" s="39" t="s">
        <v>30</v>
      </c>
    </row>
    <row r="365" spans="1:2" s="8" customFormat="1" x14ac:dyDescent="0.25">
      <c r="A365" s="36" t="s">
        <v>792</v>
      </c>
      <c r="B365" s="39" t="s">
        <v>30</v>
      </c>
    </row>
    <row r="366" spans="1:2" s="8" customFormat="1" x14ac:dyDescent="0.25">
      <c r="A366" s="36" t="s">
        <v>1181</v>
      </c>
      <c r="B366" s="39" t="s">
        <v>30</v>
      </c>
    </row>
    <row r="367" spans="1:2" s="8" customFormat="1" x14ac:dyDescent="0.25">
      <c r="A367" s="36" t="s">
        <v>796</v>
      </c>
      <c r="B367" s="39" t="s">
        <v>30</v>
      </c>
    </row>
    <row r="368" spans="1:2" s="8" customFormat="1" x14ac:dyDescent="0.25">
      <c r="A368" s="36" t="s">
        <v>797</v>
      </c>
      <c r="B368" s="39" t="s">
        <v>30</v>
      </c>
    </row>
    <row r="369" spans="1:2" s="8" customFormat="1" x14ac:dyDescent="0.25">
      <c r="A369" s="36" t="s">
        <v>798</v>
      </c>
      <c r="B369" s="39" t="s">
        <v>30</v>
      </c>
    </row>
    <row r="370" spans="1:2" s="8" customFormat="1" x14ac:dyDescent="0.25">
      <c r="A370" s="36" t="s">
        <v>799</v>
      </c>
      <c r="B370" s="39" t="s">
        <v>30</v>
      </c>
    </row>
    <row r="371" spans="1:2" s="8" customFormat="1" x14ac:dyDescent="0.25">
      <c r="A371" s="36" t="s">
        <v>802</v>
      </c>
      <c r="B371" s="39" t="s">
        <v>30</v>
      </c>
    </row>
    <row r="372" spans="1:2" s="8" customFormat="1" x14ac:dyDescent="0.25">
      <c r="A372" s="36" t="s">
        <v>803</v>
      </c>
      <c r="B372" s="39" t="s">
        <v>30</v>
      </c>
    </row>
    <row r="373" spans="1:2" s="8" customFormat="1" x14ac:dyDescent="0.25">
      <c r="A373" s="36" t="s">
        <v>804</v>
      </c>
      <c r="B373" s="39" t="s">
        <v>30</v>
      </c>
    </row>
    <row r="374" spans="1:2" s="8" customFormat="1" x14ac:dyDescent="0.25">
      <c r="A374" s="36" t="s">
        <v>806</v>
      </c>
      <c r="B374" s="39" t="s">
        <v>30</v>
      </c>
    </row>
    <row r="375" spans="1:2" s="8" customFormat="1" x14ac:dyDescent="0.25">
      <c r="A375" s="36" t="s">
        <v>808</v>
      </c>
      <c r="B375" s="39" t="s">
        <v>30</v>
      </c>
    </row>
    <row r="376" spans="1:2" s="8" customFormat="1" x14ac:dyDescent="0.25">
      <c r="A376" s="36" t="s">
        <v>810</v>
      </c>
      <c r="B376" s="39" t="s">
        <v>30</v>
      </c>
    </row>
    <row r="377" spans="1:2" s="8" customFormat="1" x14ac:dyDescent="0.25">
      <c r="A377" s="36" t="s">
        <v>816</v>
      </c>
      <c r="B377" s="39" t="s">
        <v>30</v>
      </c>
    </row>
    <row r="378" spans="1:2" s="8" customFormat="1" x14ac:dyDescent="0.25">
      <c r="A378" s="36" t="s">
        <v>818</v>
      </c>
      <c r="B378" s="39" t="s">
        <v>30</v>
      </c>
    </row>
    <row r="379" spans="1:2" s="8" customFormat="1" x14ac:dyDescent="0.25">
      <c r="A379" s="36" t="s">
        <v>1587</v>
      </c>
      <c r="B379" s="39" t="s">
        <v>30</v>
      </c>
    </row>
    <row r="380" spans="1:2" s="8" customFormat="1" x14ac:dyDescent="0.25">
      <c r="A380" s="36" t="s">
        <v>819</v>
      </c>
      <c r="B380" s="39" t="s">
        <v>30</v>
      </c>
    </row>
    <row r="381" spans="1:2" s="8" customFormat="1" x14ac:dyDescent="0.25">
      <c r="A381" s="36" t="s">
        <v>1419</v>
      </c>
      <c r="B381" s="39" t="s">
        <v>30</v>
      </c>
    </row>
    <row r="382" spans="1:2" s="8" customFormat="1" x14ac:dyDescent="0.25">
      <c r="A382" s="36" t="s">
        <v>1299</v>
      </c>
      <c r="B382" s="39" t="s">
        <v>30</v>
      </c>
    </row>
    <row r="383" spans="1:2" s="8" customFormat="1" x14ac:dyDescent="0.25">
      <c r="A383" s="36" t="s">
        <v>824</v>
      </c>
      <c r="B383" s="39" t="s">
        <v>30</v>
      </c>
    </row>
    <row r="384" spans="1:2" s="8" customFormat="1" x14ac:dyDescent="0.25">
      <c r="A384" s="36" t="s">
        <v>825</v>
      </c>
      <c r="B384" s="39" t="s">
        <v>30</v>
      </c>
    </row>
    <row r="385" spans="1:2" s="8" customFormat="1" x14ac:dyDescent="0.25">
      <c r="A385" s="36" t="s">
        <v>1564</v>
      </c>
      <c r="B385" s="39" t="s">
        <v>30</v>
      </c>
    </row>
    <row r="386" spans="1:2" s="8" customFormat="1" x14ac:dyDescent="0.25">
      <c r="A386" s="36" t="s">
        <v>833</v>
      </c>
      <c r="B386" s="39" t="s">
        <v>30</v>
      </c>
    </row>
    <row r="387" spans="1:2" s="8" customFormat="1" x14ac:dyDescent="0.25">
      <c r="A387" s="36" t="s">
        <v>836</v>
      </c>
      <c r="B387" s="39" t="s">
        <v>30</v>
      </c>
    </row>
    <row r="388" spans="1:2" s="8" customFormat="1" x14ac:dyDescent="0.25">
      <c r="A388" s="36" t="s">
        <v>1185</v>
      </c>
      <c r="B388" s="39" t="s">
        <v>30</v>
      </c>
    </row>
    <row r="389" spans="1:2" s="8" customFormat="1" x14ac:dyDescent="0.25">
      <c r="A389" s="36" t="s">
        <v>840</v>
      </c>
      <c r="B389" s="39" t="s">
        <v>30</v>
      </c>
    </row>
    <row r="390" spans="1:2" s="8" customFormat="1" x14ac:dyDescent="0.25">
      <c r="A390" s="36" t="s">
        <v>1303</v>
      </c>
      <c r="B390" s="39" t="s">
        <v>30</v>
      </c>
    </row>
    <row r="391" spans="1:2" s="8" customFormat="1" x14ac:dyDescent="0.25">
      <c r="A391" s="36" t="s">
        <v>847</v>
      </c>
      <c r="B391" s="39" t="s">
        <v>30</v>
      </c>
    </row>
    <row r="392" spans="1:2" s="8" customFormat="1" x14ac:dyDescent="0.25">
      <c r="A392" s="36" t="s">
        <v>849</v>
      </c>
      <c r="B392" s="39" t="s">
        <v>30</v>
      </c>
    </row>
    <row r="393" spans="1:2" s="8" customFormat="1" x14ac:dyDescent="0.25">
      <c r="A393" s="36" t="s">
        <v>1304</v>
      </c>
      <c r="B393" s="39" t="s">
        <v>30</v>
      </c>
    </row>
    <row r="394" spans="1:2" s="8" customFormat="1" x14ac:dyDescent="0.25">
      <c r="A394" s="36" t="s">
        <v>1588</v>
      </c>
      <c r="B394" s="39" t="s">
        <v>30</v>
      </c>
    </row>
    <row r="395" spans="1:2" s="8" customFormat="1" x14ac:dyDescent="0.25">
      <c r="A395" s="36" t="s">
        <v>852</v>
      </c>
      <c r="B395" s="39" t="s">
        <v>30</v>
      </c>
    </row>
    <row r="396" spans="1:2" s="8" customFormat="1" x14ac:dyDescent="0.25">
      <c r="A396" s="36" t="s">
        <v>853</v>
      </c>
      <c r="B396" s="39" t="s">
        <v>30</v>
      </c>
    </row>
    <row r="397" spans="1:2" s="8" customFormat="1" x14ac:dyDescent="0.25">
      <c r="A397" s="36" t="s">
        <v>1187</v>
      </c>
      <c r="B397" s="39" t="s">
        <v>30</v>
      </c>
    </row>
    <row r="398" spans="1:2" s="8" customFormat="1" x14ac:dyDescent="0.25">
      <c r="A398" s="36" t="s">
        <v>855</v>
      </c>
      <c r="B398" s="39" t="s">
        <v>30</v>
      </c>
    </row>
    <row r="399" spans="1:2" s="8" customFormat="1" x14ac:dyDescent="0.25">
      <c r="A399" s="36" t="s">
        <v>1189</v>
      </c>
      <c r="B399" s="39" t="s">
        <v>30</v>
      </c>
    </row>
    <row r="400" spans="1:2" s="8" customFormat="1" x14ac:dyDescent="0.25">
      <c r="A400" s="36" t="s">
        <v>858</v>
      </c>
      <c r="B400" s="39" t="s">
        <v>30</v>
      </c>
    </row>
    <row r="401" spans="1:2" s="8" customFormat="1" x14ac:dyDescent="0.25">
      <c r="A401" s="36" t="s">
        <v>1194</v>
      </c>
      <c r="B401" s="39" t="s">
        <v>30</v>
      </c>
    </row>
    <row r="402" spans="1:2" s="8" customFormat="1" x14ac:dyDescent="0.25">
      <c r="A402" s="36" t="s">
        <v>859</v>
      </c>
      <c r="B402" s="39" t="s">
        <v>30</v>
      </c>
    </row>
    <row r="403" spans="1:2" s="8" customFormat="1" x14ac:dyDescent="0.25">
      <c r="A403" s="36" t="s">
        <v>861</v>
      </c>
      <c r="B403" s="39" t="s">
        <v>30</v>
      </c>
    </row>
    <row r="404" spans="1:2" s="8" customFormat="1" x14ac:dyDescent="0.25">
      <c r="A404" s="36" t="s">
        <v>862</v>
      </c>
      <c r="B404" s="39" t="s">
        <v>30</v>
      </c>
    </row>
    <row r="405" spans="1:2" s="8" customFormat="1" x14ac:dyDescent="0.25">
      <c r="A405" s="36" t="s">
        <v>864</v>
      </c>
      <c r="B405" s="39" t="s">
        <v>30</v>
      </c>
    </row>
    <row r="406" spans="1:2" s="8" customFormat="1" x14ac:dyDescent="0.25">
      <c r="A406" s="36" t="s">
        <v>865</v>
      </c>
      <c r="B406" s="39" t="s">
        <v>30</v>
      </c>
    </row>
    <row r="407" spans="1:2" s="8" customFormat="1" x14ac:dyDescent="0.25">
      <c r="A407" s="36" t="s">
        <v>1197</v>
      </c>
      <c r="B407" s="39" t="s">
        <v>30</v>
      </c>
    </row>
    <row r="408" spans="1:2" s="8" customFormat="1" x14ac:dyDescent="0.25">
      <c r="A408" s="36" t="s">
        <v>867</v>
      </c>
      <c r="B408" s="39" t="s">
        <v>30</v>
      </c>
    </row>
    <row r="409" spans="1:2" s="8" customFormat="1" x14ac:dyDescent="0.25">
      <c r="A409" s="36" t="s">
        <v>1510</v>
      </c>
      <c r="B409" s="39" t="s">
        <v>30</v>
      </c>
    </row>
    <row r="410" spans="1:2" s="8" customFormat="1" x14ac:dyDescent="0.25">
      <c r="A410" s="36" t="s">
        <v>869</v>
      </c>
      <c r="B410" s="39" t="s">
        <v>30</v>
      </c>
    </row>
    <row r="411" spans="1:2" s="8" customFormat="1" x14ac:dyDescent="0.25">
      <c r="A411" s="36" t="s">
        <v>870</v>
      </c>
      <c r="B411" s="39" t="s">
        <v>30</v>
      </c>
    </row>
    <row r="412" spans="1:2" s="8" customFormat="1" x14ac:dyDescent="0.25">
      <c r="A412" s="36" t="s">
        <v>873</v>
      </c>
      <c r="B412" s="39" t="s">
        <v>30</v>
      </c>
    </row>
    <row r="413" spans="1:2" s="8" customFormat="1" x14ac:dyDescent="0.25">
      <c r="A413" s="36" t="s">
        <v>875</v>
      </c>
      <c r="B413" s="39" t="s">
        <v>30</v>
      </c>
    </row>
    <row r="414" spans="1:2" s="8" customFormat="1" x14ac:dyDescent="0.25">
      <c r="A414" s="36" t="s">
        <v>877</v>
      </c>
      <c r="B414" s="39" t="s">
        <v>30</v>
      </c>
    </row>
    <row r="415" spans="1:2" s="8" customFormat="1" x14ac:dyDescent="0.25">
      <c r="A415" s="36" t="s">
        <v>878</v>
      </c>
      <c r="B415" s="39" t="s">
        <v>30</v>
      </c>
    </row>
    <row r="416" spans="1:2" s="8" customFormat="1" x14ac:dyDescent="0.25">
      <c r="A416" s="36" t="s">
        <v>879</v>
      </c>
      <c r="B416" s="39" t="s">
        <v>30</v>
      </c>
    </row>
    <row r="417" spans="1:2" s="8" customFormat="1" x14ac:dyDescent="0.25">
      <c r="A417" s="36" t="s">
        <v>1200</v>
      </c>
      <c r="B417" s="39" t="s">
        <v>30</v>
      </c>
    </row>
    <row r="418" spans="1:2" s="8" customFormat="1" x14ac:dyDescent="0.25">
      <c r="A418" s="36" t="s">
        <v>881</v>
      </c>
      <c r="B418" s="39" t="s">
        <v>30</v>
      </c>
    </row>
    <row r="419" spans="1:2" s="8" customFormat="1" x14ac:dyDescent="0.25">
      <c r="A419" s="36" t="s">
        <v>882</v>
      </c>
      <c r="B419" s="39" t="s">
        <v>30</v>
      </c>
    </row>
    <row r="420" spans="1:2" s="8" customFormat="1" x14ac:dyDescent="0.25">
      <c r="A420" s="36" t="s">
        <v>883</v>
      </c>
      <c r="B420" s="39" t="s">
        <v>30</v>
      </c>
    </row>
    <row r="421" spans="1:2" s="8" customFormat="1" x14ac:dyDescent="0.25">
      <c r="A421" s="36" t="s">
        <v>884</v>
      </c>
      <c r="B421" s="39" t="s">
        <v>30</v>
      </c>
    </row>
    <row r="422" spans="1:2" s="8" customFormat="1" x14ac:dyDescent="0.25">
      <c r="A422" s="36" t="s">
        <v>885</v>
      </c>
      <c r="B422" s="39" t="s">
        <v>30</v>
      </c>
    </row>
    <row r="423" spans="1:2" s="8" customFormat="1" x14ac:dyDescent="0.25">
      <c r="A423" s="36" t="s">
        <v>886</v>
      </c>
      <c r="B423" s="39" t="s">
        <v>30</v>
      </c>
    </row>
    <row r="424" spans="1:2" s="8" customFormat="1" x14ac:dyDescent="0.25">
      <c r="A424" s="36" t="s">
        <v>887</v>
      </c>
      <c r="B424" s="39" t="s">
        <v>30</v>
      </c>
    </row>
    <row r="425" spans="1:2" s="8" customFormat="1" x14ac:dyDescent="0.25">
      <c r="A425" s="36" t="s">
        <v>889</v>
      </c>
      <c r="B425" s="39" t="s">
        <v>30</v>
      </c>
    </row>
    <row r="426" spans="1:2" s="8" customFormat="1" x14ac:dyDescent="0.25">
      <c r="A426" s="36" t="s">
        <v>893</v>
      </c>
      <c r="B426" s="39" t="s">
        <v>30</v>
      </c>
    </row>
    <row r="427" spans="1:2" s="8" customFormat="1" x14ac:dyDescent="0.25">
      <c r="A427" s="36" t="s">
        <v>895</v>
      </c>
      <c r="B427" s="39" t="s">
        <v>30</v>
      </c>
    </row>
    <row r="428" spans="1:2" s="8" customFormat="1" x14ac:dyDescent="0.25">
      <c r="A428" s="36" t="s">
        <v>896</v>
      </c>
      <c r="B428" s="39" t="s">
        <v>30</v>
      </c>
    </row>
    <row r="429" spans="1:2" s="8" customFormat="1" x14ac:dyDescent="0.25">
      <c r="A429" s="36" t="s">
        <v>897</v>
      </c>
      <c r="B429" s="39" t="s">
        <v>30</v>
      </c>
    </row>
    <row r="430" spans="1:2" s="8" customFormat="1" x14ac:dyDescent="0.25">
      <c r="A430" s="36" t="s">
        <v>898</v>
      </c>
      <c r="B430" s="39" t="s">
        <v>30</v>
      </c>
    </row>
    <row r="431" spans="1:2" s="8" customFormat="1" x14ac:dyDescent="0.25">
      <c r="A431" s="36" t="s">
        <v>899</v>
      </c>
      <c r="B431" s="39" t="s">
        <v>30</v>
      </c>
    </row>
    <row r="432" spans="1:2" s="8" customFormat="1" x14ac:dyDescent="0.25">
      <c r="A432" s="36" t="s">
        <v>900</v>
      </c>
      <c r="B432" s="39" t="s">
        <v>30</v>
      </c>
    </row>
    <row r="433" spans="1:2" s="8" customFormat="1" x14ac:dyDescent="0.25">
      <c r="A433" s="36" t="s">
        <v>901</v>
      </c>
      <c r="B433" s="39" t="s">
        <v>30</v>
      </c>
    </row>
    <row r="434" spans="1:2" s="8" customFormat="1" x14ac:dyDescent="0.25">
      <c r="A434" s="36" t="s">
        <v>904</v>
      </c>
      <c r="B434" s="39" t="s">
        <v>30</v>
      </c>
    </row>
    <row r="435" spans="1:2" s="8" customFormat="1" x14ac:dyDescent="0.25">
      <c r="A435" s="36" t="s">
        <v>905</v>
      </c>
      <c r="B435" s="39" t="s">
        <v>30</v>
      </c>
    </row>
    <row r="436" spans="1:2" s="8" customFormat="1" x14ac:dyDescent="0.25">
      <c r="A436" s="36" t="s">
        <v>909</v>
      </c>
      <c r="B436" s="39" t="s">
        <v>30</v>
      </c>
    </row>
    <row r="437" spans="1:2" s="8" customFormat="1" x14ac:dyDescent="0.25">
      <c r="A437" s="36" t="s">
        <v>1384</v>
      </c>
      <c r="B437" s="39" t="s">
        <v>30</v>
      </c>
    </row>
    <row r="438" spans="1:2" s="8" customFormat="1" x14ac:dyDescent="0.25">
      <c r="A438" s="36" t="s">
        <v>912</v>
      </c>
      <c r="B438" s="39" t="s">
        <v>30</v>
      </c>
    </row>
    <row r="439" spans="1:2" s="8" customFormat="1" x14ac:dyDescent="0.25">
      <c r="A439" s="36" t="s">
        <v>916</v>
      </c>
      <c r="B439" s="39" t="s">
        <v>30</v>
      </c>
    </row>
    <row r="440" spans="1:2" s="8" customFormat="1" x14ac:dyDescent="0.25">
      <c r="A440" s="36" t="s">
        <v>918</v>
      </c>
      <c r="B440" s="39" t="s">
        <v>30</v>
      </c>
    </row>
    <row r="441" spans="1:2" s="8" customFormat="1" x14ac:dyDescent="0.25">
      <c r="A441" s="36" t="s">
        <v>920</v>
      </c>
      <c r="B441" s="39" t="s">
        <v>30</v>
      </c>
    </row>
    <row r="442" spans="1:2" s="8" customFormat="1" x14ac:dyDescent="0.25">
      <c r="A442" s="36" t="s">
        <v>923</v>
      </c>
      <c r="B442" s="39" t="s">
        <v>30</v>
      </c>
    </row>
    <row r="443" spans="1:2" s="8" customFormat="1" x14ac:dyDescent="0.25">
      <c r="A443" s="36" t="s">
        <v>924</v>
      </c>
      <c r="B443" s="39" t="s">
        <v>30</v>
      </c>
    </row>
    <row r="444" spans="1:2" s="8" customFormat="1" x14ac:dyDescent="0.25">
      <c r="A444" s="36" t="s">
        <v>48</v>
      </c>
      <c r="B444" s="39" t="s">
        <v>30</v>
      </c>
    </row>
    <row r="445" spans="1:2" s="8" customFormat="1" x14ac:dyDescent="0.25">
      <c r="A445" s="36" t="s">
        <v>926</v>
      </c>
      <c r="B445" s="39" t="s">
        <v>30</v>
      </c>
    </row>
    <row r="446" spans="1:2" s="8" customFormat="1" x14ac:dyDescent="0.25">
      <c r="A446" s="36" t="s">
        <v>928</v>
      </c>
      <c r="B446" s="39" t="s">
        <v>30</v>
      </c>
    </row>
    <row r="447" spans="1:2" s="8" customFormat="1" x14ac:dyDescent="0.25">
      <c r="A447" s="36" t="s">
        <v>929</v>
      </c>
      <c r="B447" s="39" t="s">
        <v>30</v>
      </c>
    </row>
    <row r="448" spans="1:2" s="8" customFormat="1" x14ac:dyDescent="0.25">
      <c r="A448" s="36" t="s">
        <v>1202</v>
      </c>
      <c r="B448" s="39" t="s">
        <v>30</v>
      </c>
    </row>
    <row r="449" spans="1:2" s="8" customFormat="1" x14ac:dyDescent="0.25">
      <c r="A449" s="36" t="s">
        <v>930</v>
      </c>
      <c r="B449" s="39" t="s">
        <v>30</v>
      </c>
    </row>
    <row r="450" spans="1:2" s="8" customFormat="1" x14ac:dyDescent="0.25">
      <c r="A450" s="36" t="s">
        <v>1203</v>
      </c>
      <c r="B450" s="39" t="s">
        <v>30</v>
      </c>
    </row>
    <row r="451" spans="1:2" s="8" customFormat="1" x14ac:dyDescent="0.25">
      <c r="A451" s="36" t="s">
        <v>931</v>
      </c>
      <c r="B451" s="39" t="s">
        <v>30</v>
      </c>
    </row>
    <row r="452" spans="1:2" s="8" customFormat="1" x14ac:dyDescent="0.25">
      <c r="A452" s="36" t="s">
        <v>932</v>
      </c>
      <c r="B452" s="39" t="s">
        <v>30</v>
      </c>
    </row>
    <row r="453" spans="1:2" s="8" customFormat="1" x14ac:dyDescent="0.25">
      <c r="A453" s="36" t="s">
        <v>933</v>
      </c>
      <c r="B453" s="39" t="s">
        <v>30</v>
      </c>
    </row>
    <row r="454" spans="1:2" s="8" customFormat="1" x14ac:dyDescent="0.25">
      <c r="A454" s="36" t="s">
        <v>934</v>
      </c>
      <c r="B454" s="39" t="s">
        <v>30</v>
      </c>
    </row>
    <row r="455" spans="1:2" s="8" customFormat="1" x14ac:dyDescent="0.25">
      <c r="A455" s="36" t="s">
        <v>936</v>
      </c>
      <c r="B455" s="39" t="s">
        <v>30</v>
      </c>
    </row>
    <row r="456" spans="1:2" s="8" customFormat="1" x14ac:dyDescent="0.25">
      <c r="A456" s="36" t="s">
        <v>937</v>
      </c>
      <c r="B456" s="39" t="s">
        <v>30</v>
      </c>
    </row>
    <row r="457" spans="1:2" s="8" customFormat="1" x14ac:dyDescent="0.25">
      <c r="A457" s="36" t="s">
        <v>1205</v>
      </c>
      <c r="B457" s="39" t="s">
        <v>30</v>
      </c>
    </row>
    <row r="458" spans="1:2" s="8" customFormat="1" x14ac:dyDescent="0.25">
      <c r="A458" s="36" t="s">
        <v>1309</v>
      </c>
      <c r="B458" s="39" t="s">
        <v>30</v>
      </c>
    </row>
    <row r="459" spans="1:2" s="8" customFormat="1" x14ac:dyDescent="0.25">
      <c r="A459" s="36" t="s">
        <v>938</v>
      </c>
      <c r="B459" s="39" t="s">
        <v>30</v>
      </c>
    </row>
    <row r="460" spans="1:2" s="8" customFormat="1" x14ac:dyDescent="0.25">
      <c r="A460" s="36" t="s">
        <v>940</v>
      </c>
      <c r="B460" s="39" t="s">
        <v>30</v>
      </c>
    </row>
    <row r="461" spans="1:2" s="8" customFormat="1" x14ac:dyDescent="0.25">
      <c r="A461" s="36" t="s">
        <v>942</v>
      </c>
      <c r="B461" s="39" t="s">
        <v>30</v>
      </c>
    </row>
    <row r="462" spans="1:2" s="8" customFormat="1" x14ac:dyDescent="0.25">
      <c r="A462" s="36" t="s">
        <v>1356</v>
      </c>
      <c r="B462" s="39" t="s">
        <v>30</v>
      </c>
    </row>
    <row r="463" spans="1:2" s="8" customFormat="1" x14ac:dyDescent="0.25">
      <c r="A463" s="36" t="s">
        <v>943</v>
      </c>
      <c r="B463" s="39" t="s">
        <v>30</v>
      </c>
    </row>
    <row r="464" spans="1:2" s="8" customFormat="1" x14ac:dyDescent="0.25">
      <c r="A464" s="36" t="s">
        <v>946</v>
      </c>
      <c r="B464" s="39" t="s">
        <v>30</v>
      </c>
    </row>
    <row r="465" spans="1:2" s="8" customFormat="1" x14ac:dyDescent="0.25">
      <c r="A465" s="36" t="s">
        <v>947</v>
      </c>
      <c r="B465" s="39" t="s">
        <v>30</v>
      </c>
    </row>
    <row r="466" spans="1:2" s="8" customFormat="1" x14ac:dyDescent="0.25">
      <c r="A466" s="36" t="s">
        <v>1429</v>
      </c>
      <c r="B466" s="39" t="s">
        <v>30</v>
      </c>
    </row>
    <row r="467" spans="1:2" s="8" customFormat="1" x14ac:dyDescent="0.25">
      <c r="A467" s="36" t="s">
        <v>949</v>
      </c>
      <c r="B467" s="39" t="s">
        <v>30</v>
      </c>
    </row>
    <row r="468" spans="1:2" s="8" customFormat="1" x14ac:dyDescent="0.25">
      <c r="A468" s="36" t="s">
        <v>950</v>
      </c>
      <c r="B468" s="39" t="s">
        <v>30</v>
      </c>
    </row>
    <row r="469" spans="1:2" s="8" customFormat="1" x14ac:dyDescent="0.25">
      <c r="A469" s="36" t="s">
        <v>951</v>
      </c>
      <c r="B469" s="39" t="s">
        <v>30</v>
      </c>
    </row>
    <row r="470" spans="1:2" s="8" customFormat="1" x14ac:dyDescent="0.25">
      <c r="A470" s="36" t="s">
        <v>952</v>
      </c>
      <c r="B470" s="39" t="s">
        <v>30</v>
      </c>
    </row>
    <row r="471" spans="1:2" s="8" customFormat="1" x14ac:dyDescent="0.25">
      <c r="A471" s="36" t="s">
        <v>953</v>
      </c>
      <c r="B471" s="39" t="s">
        <v>30</v>
      </c>
    </row>
    <row r="472" spans="1:2" s="8" customFormat="1" x14ac:dyDescent="0.25">
      <c r="A472" s="36" t="s">
        <v>955</v>
      </c>
      <c r="B472" s="39" t="s">
        <v>30</v>
      </c>
    </row>
    <row r="473" spans="1:2" s="8" customFormat="1" x14ac:dyDescent="0.25">
      <c r="A473" s="36" t="s">
        <v>957</v>
      </c>
      <c r="B473" s="39" t="s">
        <v>30</v>
      </c>
    </row>
    <row r="474" spans="1:2" s="8" customFormat="1" x14ac:dyDescent="0.25">
      <c r="A474" s="36" t="s">
        <v>959</v>
      </c>
      <c r="B474" s="39" t="s">
        <v>30</v>
      </c>
    </row>
    <row r="475" spans="1:2" s="8" customFormat="1" x14ac:dyDescent="0.25">
      <c r="A475" s="36" t="s">
        <v>960</v>
      </c>
      <c r="B475" s="39" t="s">
        <v>30</v>
      </c>
    </row>
    <row r="476" spans="1:2" s="8" customFormat="1" x14ac:dyDescent="0.25">
      <c r="A476" s="36" t="s">
        <v>961</v>
      </c>
      <c r="B476" s="39" t="s">
        <v>30</v>
      </c>
    </row>
    <row r="477" spans="1:2" s="8" customFormat="1" x14ac:dyDescent="0.25">
      <c r="A477" s="36" t="s">
        <v>962</v>
      </c>
      <c r="B477" s="39" t="s">
        <v>30</v>
      </c>
    </row>
    <row r="478" spans="1:2" s="8" customFormat="1" x14ac:dyDescent="0.25">
      <c r="A478" s="36" t="s">
        <v>963</v>
      </c>
      <c r="B478" s="39" t="s">
        <v>30</v>
      </c>
    </row>
    <row r="479" spans="1:2" s="8" customFormat="1" x14ac:dyDescent="0.25">
      <c r="A479" s="36" t="s">
        <v>966</v>
      </c>
      <c r="B479" s="39" t="s">
        <v>30</v>
      </c>
    </row>
    <row r="480" spans="1:2" s="8" customFormat="1" x14ac:dyDescent="0.25">
      <c r="A480" s="36" t="s">
        <v>968</v>
      </c>
      <c r="B480" s="39" t="s">
        <v>30</v>
      </c>
    </row>
    <row r="481" spans="1:2" s="8" customFormat="1" x14ac:dyDescent="0.25">
      <c r="A481" s="36" t="s">
        <v>969</v>
      </c>
      <c r="B481" s="39" t="s">
        <v>30</v>
      </c>
    </row>
    <row r="482" spans="1:2" s="8" customFormat="1" x14ac:dyDescent="0.25">
      <c r="A482" s="36" t="s">
        <v>970</v>
      </c>
      <c r="B482" s="39" t="s">
        <v>30</v>
      </c>
    </row>
    <row r="483" spans="1:2" s="8" customFormat="1" x14ac:dyDescent="0.25">
      <c r="A483" s="36" t="s">
        <v>971</v>
      </c>
      <c r="B483" s="39" t="s">
        <v>30</v>
      </c>
    </row>
    <row r="484" spans="1:2" s="8" customFormat="1" x14ac:dyDescent="0.25">
      <c r="A484" s="36" t="s">
        <v>972</v>
      </c>
      <c r="B484" s="39" t="s">
        <v>30</v>
      </c>
    </row>
    <row r="485" spans="1:2" s="8" customFormat="1" x14ac:dyDescent="0.25">
      <c r="A485" s="36" t="s">
        <v>973</v>
      </c>
      <c r="B485" s="39" t="s">
        <v>30</v>
      </c>
    </row>
    <row r="486" spans="1:2" x14ac:dyDescent="0.25">
      <c r="A486" s="36" t="s">
        <v>975</v>
      </c>
      <c r="B486" s="39" t="s">
        <v>30</v>
      </c>
    </row>
    <row r="487" spans="1:2" x14ac:dyDescent="0.25">
      <c r="A487" s="36" t="s">
        <v>976</v>
      </c>
      <c r="B487" s="39" t="s">
        <v>30</v>
      </c>
    </row>
    <row r="488" spans="1:2" x14ac:dyDescent="0.25">
      <c r="A488" s="36" t="s">
        <v>1207</v>
      </c>
      <c r="B488" s="39" t="s">
        <v>30</v>
      </c>
    </row>
    <row r="489" spans="1:2" x14ac:dyDescent="0.25">
      <c r="A489" s="36" t="s">
        <v>1208</v>
      </c>
      <c r="B489" s="39" t="s">
        <v>30</v>
      </c>
    </row>
    <row r="490" spans="1:2" x14ac:dyDescent="0.25">
      <c r="A490" s="36" t="s">
        <v>978</v>
      </c>
      <c r="B490" s="39" t="s">
        <v>30</v>
      </c>
    </row>
    <row r="491" spans="1:2" x14ac:dyDescent="0.25">
      <c r="A491" s="36" t="s">
        <v>1312</v>
      </c>
      <c r="B491" s="39" t="s">
        <v>30</v>
      </c>
    </row>
    <row r="492" spans="1:2" x14ac:dyDescent="0.25">
      <c r="A492" s="36" t="s">
        <v>1209</v>
      </c>
      <c r="B492" s="39" t="s">
        <v>30</v>
      </c>
    </row>
    <row r="493" spans="1:2" x14ac:dyDescent="0.25">
      <c r="A493" s="36" t="s">
        <v>980</v>
      </c>
      <c r="B493" s="39" t="s">
        <v>30</v>
      </c>
    </row>
    <row r="494" spans="1:2" x14ac:dyDescent="0.25">
      <c r="A494" s="36" t="s">
        <v>981</v>
      </c>
      <c r="B494" s="39" t="s">
        <v>30</v>
      </c>
    </row>
    <row r="495" spans="1:2" x14ac:dyDescent="0.25">
      <c r="A495" s="36" t="s">
        <v>1313</v>
      </c>
      <c r="B495" s="39" t="s">
        <v>30</v>
      </c>
    </row>
    <row r="496" spans="1:2" x14ac:dyDescent="0.25">
      <c r="A496" s="36" t="s">
        <v>1210</v>
      </c>
      <c r="B496" s="39" t="s">
        <v>30</v>
      </c>
    </row>
    <row r="497" spans="1:2" x14ac:dyDescent="0.25">
      <c r="A497" s="36" t="s">
        <v>984</v>
      </c>
      <c r="B497" s="39" t="s">
        <v>30</v>
      </c>
    </row>
    <row r="498" spans="1:2" x14ac:dyDescent="0.25">
      <c r="A498" s="36" t="s">
        <v>1314</v>
      </c>
      <c r="B498" s="39" t="s">
        <v>30</v>
      </c>
    </row>
    <row r="499" spans="1:2" x14ac:dyDescent="0.25">
      <c r="A499" s="36" t="s">
        <v>986</v>
      </c>
      <c r="B499" s="39" t="s">
        <v>30</v>
      </c>
    </row>
    <row r="500" spans="1:2" x14ac:dyDescent="0.25">
      <c r="A500" s="36" t="s">
        <v>987</v>
      </c>
      <c r="B500" s="39" t="s">
        <v>30</v>
      </c>
    </row>
    <row r="501" spans="1:2" x14ac:dyDescent="0.25">
      <c r="A501" s="36" t="s">
        <v>988</v>
      </c>
      <c r="B501" s="39" t="s">
        <v>30</v>
      </c>
    </row>
    <row r="502" spans="1:2" x14ac:dyDescent="0.25">
      <c r="A502" s="36" t="s">
        <v>989</v>
      </c>
      <c r="B502" s="39" t="s">
        <v>30</v>
      </c>
    </row>
    <row r="503" spans="1:2" x14ac:dyDescent="0.25">
      <c r="A503" s="36" t="s">
        <v>990</v>
      </c>
      <c r="B503" s="39" t="s">
        <v>30</v>
      </c>
    </row>
    <row r="504" spans="1:2" x14ac:dyDescent="0.25">
      <c r="A504" s="36" t="s">
        <v>1213</v>
      </c>
      <c r="B504" s="39" t="s">
        <v>30</v>
      </c>
    </row>
    <row r="505" spans="1:2" x14ac:dyDescent="0.25">
      <c r="A505" s="36" t="s">
        <v>1214</v>
      </c>
      <c r="B505" s="39" t="s">
        <v>30</v>
      </c>
    </row>
    <row r="506" spans="1:2" x14ac:dyDescent="0.25">
      <c r="A506" s="36" t="s">
        <v>998</v>
      </c>
      <c r="B506" s="39" t="s">
        <v>30</v>
      </c>
    </row>
    <row r="507" spans="1:2" x14ac:dyDescent="0.25">
      <c r="A507" s="36" t="s">
        <v>1000</v>
      </c>
      <c r="B507" s="39" t="s">
        <v>30</v>
      </c>
    </row>
    <row r="508" spans="1:2" x14ac:dyDescent="0.25">
      <c r="A508" s="36" t="s">
        <v>1215</v>
      </c>
      <c r="B508" s="39" t="s">
        <v>30</v>
      </c>
    </row>
    <row r="509" spans="1:2" x14ac:dyDescent="0.25">
      <c r="A509" s="36" t="s">
        <v>1003</v>
      </c>
      <c r="B509" s="39" t="s">
        <v>30</v>
      </c>
    </row>
    <row r="510" spans="1:2" x14ac:dyDescent="0.25">
      <c r="A510" s="36" t="s">
        <v>1005</v>
      </c>
      <c r="B510" s="39" t="s">
        <v>30</v>
      </c>
    </row>
    <row r="511" spans="1:2" x14ac:dyDescent="0.25">
      <c r="A511" s="36" t="s">
        <v>1006</v>
      </c>
      <c r="B511" s="39" t="s">
        <v>30</v>
      </c>
    </row>
    <row r="512" spans="1:2" x14ac:dyDescent="0.25">
      <c r="A512" s="36" t="s">
        <v>1007</v>
      </c>
      <c r="B512" s="39" t="s">
        <v>30</v>
      </c>
    </row>
    <row r="513" spans="1:2" x14ac:dyDescent="0.25">
      <c r="A513" s="36" t="s">
        <v>1319</v>
      </c>
      <c r="B513" s="39" t="s">
        <v>30</v>
      </c>
    </row>
    <row r="514" spans="1:2" x14ac:dyDescent="0.25">
      <c r="A514" s="36" t="s">
        <v>1010</v>
      </c>
      <c r="B514" s="39" t="s">
        <v>30</v>
      </c>
    </row>
    <row r="515" spans="1:2" x14ac:dyDescent="0.25">
      <c r="A515" s="36" t="s">
        <v>1011</v>
      </c>
      <c r="B515" s="39" t="s">
        <v>30</v>
      </c>
    </row>
    <row r="516" spans="1:2" x14ac:dyDescent="0.25">
      <c r="A516" s="36" t="s">
        <v>1320</v>
      </c>
      <c r="B516" s="39" t="s">
        <v>30</v>
      </c>
    </row>
    <row r="517" spans="1:2" x14ac:dyDescent="0.25">
      <c r="A517" s="36" t="s">
        <v>1217</v>
      </c>
      <c r="B517" s="39" t="s">
        <v>30</v>
      </c>
    </row>
    <row r="518" spans="1:2" x14ac:dyDescent="0.25">
      <c r="A518" s="36" t="s">
        <v>1218</v>
      </c>
      <c r="B518" s="39" t="s">
        <v>30</v>
      </c>
    </row>
    <row r="519" spans="1:2" x14ac:dyDescent="0.25">
      <c r="A519" s="36" t="s">
        <v>1015</v>
      </c>
      <c r="B519" s="39" t="s">
        <v>30</v>
      </c>
    </row>
    <row r="520" spans="1:2" x14ac:dyDescent="0.25">
      <c r="A520" s="36" t="s">
        <v>1219</v>
      </c>
      <c r="B520" s="39" t="s">
        <v>30</v>
      </c>
    </row>
    <row r="521" spans="1:2" x14ac:dyDescent="0.25">
      <c r="A521" s="36" t="s">
        <v>1017</v>
      </c>
      <c r="B521" s="39" t="s">
        <v>30</v>
      </c>
    </row>
    <row r="522" spans="1:2" x14ac:dyDescent="0.25">
      <c r="A522" s="36" t="s">
        <v>1019</v>
      </c>
      <c r="B522" s="39" t="s">
        <v>30</v>
      </c>
    </row>
    <row r="523" spans="1:2" x14ac:dyDescent="0.25">
      <c r="A523" s="36" t="s">
        <v>1221</v>
      </c>
      <c r="B523" s="39" t="s">
        <v>30</v>
      </c>
    </row>
    <row r="524" spans="1:2" x14ac:dyDescent="0.25">
      <c r="A524" s="36" t="s">
        <v>39</v>
      </c>
      <c r="B524" s="39" t="s">
        <v>30</v>
      </c>
    </row>
    <row r="525" spans="1:2" x14ac:dyDescent="0.25">
      <c r="A525" s="36" t="s">
        <v>1021</v>
      </c>
      <c r="B525" s="39" t="s">
        <v>30</v>
      </c>
    </row>
    <row r="526" spans="1:2" x14ac:dyDescent="0.25">
      <c r="A526" s="36" t="s">
        <v>1022</v>
      </c>
      <c r="B526" s="39" t="s">
        <v>30</v>
      </c>
    </row>
    <row r="527" spans="1:2" x14ac:dyDescent="0.25">
      <c r="A527" s="36" t="s">
        <v>1023</v>
      </c>
      <c r="B527" s="39" t="s">
        <v>30</v>
      </c>
    </row>
    <row r="528" spans="1:2" x14ac:dyDescent="0.25">
      <c r="A528" s="36" t="s">
        <v>1222</v>
      </c>
      <c r="B528" s="39" t="s">
        <v>30</v>
      </c>
    </row>
    <row r="529" spans="1:2" x14ac:dyDescent="0.25">
      <c r="A529" s="36" t="s">
        <v>1322</v>
      </c>
      <c r="B529" s="39" t="s">
        <v>30</v>
      </c>
    </row>
    <row r="530" spans="1:2" x14ac:dyDescent="0.25">
      <c r="A530" s="36" t="s">
        <v>1029</v>
      </c>
      <c r="B530" s="39" t="s">
        <v>30</v>
      </c>
    </row>
    <row r="531" spans="1:2" x14ac:dyDescent="0.25">
      <c r="A531" s="36" t="s">
        <v>1225</v>
      </c>
      <c r="B531" s="39" t="s">
        <v>30</v>
      </c>
    </row>
    <row r="532" spans="1:2" x14ac:dyDescent="0.25">
      <c r="A532" s="36" t="s">
        <v>1030</v>
      </c>
      <c r="B532" s="39" t="s">
        <v>30</v>
      </c>
    </row>
    <row r="533" spans="1:2" x14ac:dyDescent="0.25">
      <c r="A533" s="36" t="s">
        <v>1227</v>
      </c>
      <c r="B533" s="39" t="s">
        <v>30</v>
      </c>
    </row>
    <row r="534" spans="1:2" x14ac:dyDescent="0.25">
      <c r="A534" s="36" t="s">
        <v>1589</v>
      </c>
      <c r="B534" s="39" t="s">
        <v>30</v>
      </c>
    </row>
    <row r="535" spans="1:2" x14ac:dyDescent="0.25">
      <c r="A535" s="36" t="s">
        <v>1488</v>
      </c>
      <c r="B535" s="39" t="s">
        <v>30</v>
      </c>
    </row>
    <row r="536" spans="1:2" x14ac:dyDescent="0.25">
      <c r="A536" s="36" t="s">
        <v>1034</v>
      </c>
      <c r="B536" s="39" t="s">
        <v>30</v>
      </c>
    </row>
    <row r="537" spans="1:2" x14ac:dyDescent="0.25">
      <c r="A537" s="36" t="s">
        <v>1035</v>
      </c>
      <c r="B537" s="39" t="s">
        <v>30</v>
      </c>
    </row>
    <row r="538" spans="1:2" x14ac:dyDescent="0.25">
      <c r="A538" s="36" t="s">
        <v>1489</v>
      </c>
      <c r="B538" s="39" t="s">
        <v>30</v>
      </c>
    </row>
    <row r="539" spans="1:2" x14ac:dyDescent="0.25">
      <c r="A539" s="36" t="s">
        <v>1040</v>
      </c>
      <c r="B539" s="39" t="s">
        <v>30</v>
      </c>
    </row>
    <row r="540" spans="1:2" x14ac:dyDescent="0.25">
      <c r="A540" s="36" t="s">
        <v>1324</v>
      </c>
      <c r="B540" s="39" t="s">
        <v>30</v>
      </c>
    </row>
    <row r="541" spans="1:2" x14ac:dyDescent="0.25">
      <c r="A541" s="36" t="s">
        <v>1041</v>
      </c>
      <c r="B541" s="39" t="s">
        <v>30</v>
      </c>
    </row>
    <row r="542" spans="1:2" x14ac:dyDescent="0.25">
      <c r="A542" s="36" t="s">
        <v>1042</v>
      </c>
      <c r="B542" s="39" t="s">
        <v>30</v>
      </c>
    </row>
    <row r="543" spans="1:2" x14ac:dyDescent="0.25">
      <c r="A543" s="36" t="s">
        <v>1043</v>
      </c>
      <c r="B543" s="39" t="s">
        <v>30</v>
      </c>
    </row>
    <row r="544" spans="1:2" x14ac:dyDescent="0.25">
      <c r="A544" s="36" t="s">
        <v>1045</v>
      </c>
      <c r="B544" s="39" t="s">
        <v>30</v>
      </c>
    </row>
    <row r="545" spans="1:2" x14ac:dyDescent="0.25">
      <c r="A545" s="36" t="s">
        <v>1047</v>
      </c>
      <c r="B545" s="39" t="s">
        <v>30</v>
      </c>
    </row>
    <row r="546" spans="1:2" x14ac:dyDescent="0.25">
      <c r="A546" s="36" t="s">
        <v>1051</v>
      </c>
      <c r="B546" s="39" t="s">
        <v>30</v>
      </c>
    </row>
    <row r="547" spans="1:2" x14ac:dyDescent="0.25">
      <c r="A547" s="36" t="s">
        <v>1325</v>
      </c>
      <c r="B547" s="39" t="s">
        <v>30</v>
      </c>
    </row>
    <row r="548" spans="1:2" x14ac:dyDescent="0.25">
      <c r="A548" s="36" t="s">
        <v>1493</v>
      </c>
      <c r="B548" s="39" t="s">
        <v>30</v>
      </c>
    </row>
    <row r="549" spans="1:2" x14ac:dyDescent="0.25">
      <c r="A549" s="36" t="s">
        <v>1054</v>
      </c>
      <c r="B549" s="39" t="s">
        <v>30</v>
      </c>
    </row>
    <row r="550" spans="1:2" x14ac:dyDescent="0.25">
      <c r="A550" s="36" t="s">
        <v>1326</v>
      </c>
      <c r="B550" s="39" t="s">
        <v>30</v>
      </c>
    </row>
    <row r="551" spans="1:2" x14ac:dyDescent="0.25">
      <c r="A551" s="36" t="s">
        <v>1055</v>
      </c>
      <c r="B551" s="39" t="s">
        <v>30</v>
      </c>
    </row>
    <row r="552" spans="1:2" x14ac:dyDescent="0.25">
      <c r="A552" s="36" t="s">
        <v>1327</v>
      </c>
      <c r="B552" s="39" t="s">
        <v>30</v>
      </c>
    </row>
    <row r="553" spans="1:2" x14ac:dyDescent="0.25">
      <c r="A553" s="36" t="s">
        <v>1433</v>
      </c>
      <c r="B553" s="39" t="s">
        <v>30</v>
      </c>
    </row>
    <row r="554" spans="1:2" x14ac:dyDescent="0.25">
      <c r="A554" s="36" t="s">
        <v>1328</v>
      </c>
      <c r="B554" s="39" t="s">
        <v>30</v>
      </c>
    </row>
    <row r="555" spans="1:2" x14ac:dyDescent="0.25">
      <c r="A555" s="36" t="s">
        <v>1060</v>
      </c>
      <c r="B555" s="39" t="s">
        <v>30</v>
      </c>
    </row>
    <row r="556" spans="1:2" x14ac:dyDescent="0.25">
      <c r="A556" s="36" t="s">
        <v>1230</v>
      </c>
      <c r="B556" s="39" t="s">
        <v>30</v>
      </c>
    </row>
    <row r="557" spans="1:2" x14ac:dyDescent="0.25">
      <c r="A557" s="36" t="s">
        <v>1231</v>
      </c>
      <c r="B557" s="39" t="s">
        <v>30</v>
      </c>
    </row>
    <row r="558" spans="1:2" x14ac:dyDescent="0.25">
      <c r="A558" s="36" t="s">
        <v>1062</v>
      </c>
      <c r="B558" s="39" t="s">
        <v>30</v>
      </c>
    </row>
    <row r="559" spans="1:2" x14ac:dyDescent="0.25">
      <c r="A559" s="36" t="s">
        <v>1063</v>
      </c>
      <c r="B559" s="39" t="s">
        <v>30</v>
      </c>
    </row>
    <row r="560" spans="1:2" x14ac:dyDescent="0.25">
      <c r="A560" s="36" t="s">
        <v>1066</v>
      </c>
      <c r="B560" s="39" t="s">
        <v>30</v>
      </c>
    </row>
    <row r="561" spans="1:2" x14ac:dyDescent="0.25">
      <c r="A561" s="36" t="s">
        <v>1067</v>
      </c>
      <c r="B561" s="39" t="s">
        <v>30</v>
      </c>
    </row>
    <row r="562" spans="1:2" x14ac:dyDescent="0.25">
      <c r="A562" s="36" t="s">
        <v>1068</v>
      </c>
      <c r="B562" s="39" t="s">
        <v>30</v>
      </c>
    </row>
    <row r="563" spans="1:2" x14ac:dyDescent="0.25">
      <c r="A563" s="36" t="s">
        <v>1329</v>
      </c>
      <c r="B563" s="39" t="s">
        <v>30</v>
      </c>
    </row>
    <row r="564" spans="1:2" x14ac:dyDescent="0.25">
      <c r="A564" s="36" t="s">
        <v>1070</v>
      </c>
      <c r="B564" s="39" t="s">
        <v>30</v>
      </c>
    </row>
    <row r="565" spans="1:2" x14ac:dyDescent="0.25">
      <c r="A565" s="36" t="s">
        <v>1075</v>
      </c>
      <c r="B565" s="39" t="s">
        <v>30</v>
      </c>
    </row>
    <row r="566" spans="1:2" x14ac:dyDescent="0.25">
      <c r="A566" s="36" t="s">
        <v>1330</v>
      </c>
      <c r="B566" s="39" t="s">
        <v>30</v>
      </c>
    </row>
    <row r="567" spans="1:2" x14ac:dyDescent="0.25">
      <c r="A567" s="36" t="s">
        <v>1574</v>
      </c>
      <c r="B567" s="39" t="s">
        <v>30</v>
      </c>
    </row>
    <row r="568" spans="1:2" x14ac:dyDescent="0.25">
      <c r="A568" s="36" t="s">
        <v>1077</v>
      </c>
      <c r="B568" s="39" t="s">
        <v>30</v>
      </c>
    </row>
    <row r="569" spans="1:2" x14ac:dyDescent="0.25">
      <c r="A569" s="36" t="s">
        <v>1078</v>
      </c>
      <c r="B569" s="39" t="s">
        <v>30</v>
      </c>
    </row>
    <row r="570" spans="1:2" x14ac:dyDescent="0.25">
      <c r="A570" s="36" t="s">
        <v>1080</v>
      </c>
      <c r="B570" s="39" t="s">
        <v>30</v>
      </c>
    </row>
    <row r="571" spans="1:2" x14ac:dyDescent="0.25">
      <c r="A571" s="36" t="s">
        <v>1081</v>
      </c>
      <c r="B571" s="39" t="s">
        <v>30</v>
      </c>
    </row>
    <row r="572" spans="1:2" x14ac:dyDescent="0.25">
      <c r="A572" s="36" t="s">
        <v>1082</v>
      </c>
      <c r="B572" s="39" t="s">
        <v>30</v>
      </c>
    </row>
    <row r="573" spans="1:2" x14ac:dyDescent="0.25">
      <c r="A573" s="36" t="s">
        <v>1085</v>
      </c>
      <c r="B573" s="39" t="s">
        <v>30</v>
      </c>
    </row>
    <row r="574" spans="1:2" x14ac:dyDescent="0.25">
      <c r="A574" s="36" t="s">
        <v>1086</v>
      </c>
      <c r="B574" s="39" t="s">
        <v>30</v>
      </c>
    </row>
    <row r="575" spans="1:2" x14ac:dyDescent="0.25">
      <c r="A575" s="36" t="s">
        <v>1088</v>
      </c>
      <c r="B575" s="39" t="s">
        <v>30</v>
      </c>
    </row>
    <row r="576" spans="1:2" ht="15.75" thickBot="1" x14ac:dyDescent="0.3">
      <c r="A576" s="37" t="s">
        <v>1090</v>
      </c>
      <c r="B576" s="41" t="s">
        <v>30</v>
      </c>
    </row>
    <row r="577" spans="1:3" x14ac:dyDescent="0.25">
      <c r="A577" s="108" t="s">
        <v>4</v>
      </c>
      <c r="B577" s="109"/>
    </row>
    <row r="578" spans="1:3" ht="36" customHeight="1" thickBot="1" x14ac:dyDescent="0.3">
      <c r="A578" s="106" t="s">
        <v>1619</v>
      </c>
      <c r="B578" s="107"/>
    </row>
    <row r="580" spans="1:3" ht="15.75" x14ac:dyDescent="0.25">
      <c r="A580" s="96" t="s">
        <v>33</v>
      </c>
      <c r="B580" s="96"/>
      <c r="C580" s="96"/>
    </row>
    <row r="581" spans="1:3" ht="15.75" x14ac:dyDescent="0.25">
      <c r="A581" s="97" t="s">
        <v>2429</v>
      </c>
      <c r="B581" s="98"/>
      <c r="C581" s="98"/>
    </row>
  </sheetData>
  <mergeCells count="18">
    <mergeCell ref="A578:B578"/>
    <mergeCell ref="A580:C580"/>
    <mergeCell ref="A581:C581"/>
    <mergeCell ref="A9:B9"/>
    <mergeCell ref="A10:B10"/>
    <mergeCell ref="A11:B11"/>
    <mergeCell ref="A12:B12"/>
    <mergeCell ref="A13:B13"/>
    <mergeCell ref="A14:B14"/>
    <mergeCell ref="A15:B15"/>
    <mergeCell ref="A16:B16"/>
    <mergeCell ref="A577:B577"/>
    <mergeCell ref="A8:B8"/>
    <mergeCell ref="A1:B1"/>
    <mergeCell ref="A4:B4"/>
    <mergeCell ref="A5:B5"/>
    <mergeCell ref="A6:B6"/>
    <mergeCell ref="A7:B7"/>
  </mergeCells>
  <conditionalFormatting sqref="A18:A576">
    <cfRule type="duplicateValues" dxfId="6" priority="2" stopIfTrue="1"/>
  </conditionalFormatting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701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1579</v>
      </c>
      <c r="B2" s="38"/>
    </row>
    <row r="3" spans="1:2" s="5" customFormat="1" ht="16.5" thickBot="1" x14ac:dyDescent="0.3">
      <c r="A3" s="4" t="s">
        <v>1580</v>
      </c>
      <c r="B3" s="38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1577</v>
      </c>
      <c r="B6" s="111"/>
    </row>
    <row r="7" spans="1:2" x14ac:dyDescent="0.25">
      <c r="A7" s="110" t="s">
        <v>1578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ht="15.75" thickBot="1" x14ac:dyDescent="0.3">
      <c r="A16" s="127" t="s">
        <v>0</v>
      </c>
      <c r="B16" s="128"/>
    </row>
    <row r="17" spans="1:2" x14ac:dyDescent="0.25">
      <c r="A17" s="42" t="s">
        <v>1</v>
      </c>
      <c r="B17" s="43" t="s">
        <v>2</v>
      </c>
    </row>
    <row r="18" spans="1:2" s="8" customFormat="1" x14ac:dyDescent="0.25">
      <c r="A18" s="36" t="s">
        <v>66</v>
      </c>
      <c r="B18" s="39" t="s">
        <v>30</v>
      </c>
    </row>
    <row r="19" spans="1:2" s="8" customFormat="1" x14ac:dyDescent="0.25">
      <c r="A19" s="36" t="s">
        <v>67</v>
      </c>
      <c r="B19" s="39" t="s">
        <v>30</v>
      </c>
    </row>
    <row r="20" spans="1:2" s="8" customFormat="1" x14ac:dyDescent="0.25">
      <c r="A20" s="36" t="s">
        <v>1333</v>
      </c>
      <c r="B20" s="39" t="s">
        <v>30</v>
      </c>
    </row>
    <row r="21" spans="1:2" s="8" customFormat="1" x14ac:dyDescent="0.25">
      <c r="A21" s="36" t="s">
        <v>1547</v>
      </c>
      <c r="B21" s="39" t="s">
        <v>30</v>
      </c>
    </row>
    <row r="22" spans="1:2" s="8" customFormat="1" x14ac:dyDescent="0.25">
      <c r="A22" s="36" t="s">
        <v>70</v>
      </c>
      <c r="B22" s="39" t="s">
        <v>30</v>
      </c>
    </row>
    <row r="23" spans="1:2" s="8" customFormat="1" x14ac:dyDescent="0.25">
      <c r="A23" s="36" t="s">
        <v>71</v>
      </c>
      <c r="B23" s="39" t="s">
        <v>30</v>
      </c>
    </row>
    <row r="24" spans="1:2" s="8" customFormat="1" x14ac:dyDescent="0.25">
      <c r="A24" s="36" t="s">
        <v>72</v>
      </c>
      <c r="B24" s="39" t="s">
        <v>30</v>
      </c>
    </row>
    <row r="25" spans="1:2" s="8" customFormat="1" x14ac:dyDescent="0.25">
      <c r="A25" s="36" t="s">
        <v>16</v>
      </c>
      <c r="B25" s="39" t="s">
        <v>30</v>
      </c>
    </row>
    <row r="26" spans="1:2" s="8" customFormat="1" x14ac:dyDescent="0.25">
      <c r="A26" s="36" t="s">
        <v>77</v>
      </c>
      <c r="B26" s="39" t="s">
        <v>30</v>
      </c>
    </row>
    <row r="27" spans="1:2" s="8" customFormat="1" x14ac:dyDescent="0.25">
      <c r="A27" s="36" t="s">
        <v>78</v>
      </c>
      <c r="B27" s="39" t="s">
        <v>30</v>
      </c>
    </row>
    <row r="28" spans="1:2" s="8" customFormat="1" x14ac:dyDescent="0.25">
      <c r="A28" s="36" t="s">
        <v>79</v>
      </c>
      <c r="B28" s="39" t="s">
        <v>30</v>
      </c>
    </row>
    <row r="29" spans="1:2" s="8" customFormat="1" x14ac:dyDescent="0.25">
      <c r="A29" s="36" t="s">
        <v>80</v>
      </c>
      <c r="B29" s="39" t="s">
        <v>30</v>
      </c>
    </row>
    <row r="30" spans="1:2" s="8" customFormat="1" x14ac:dyDescent="0.25">
      <c r="A30" s="36" t="s">
        <v>83</v>
      </c>
      <c r="B30" s="39" t="s">
        <v>30</v>
      </c>
    </row>
    <row r="31" spans="1:2" s="8" customFormat="1" x14ac:dyDescent="0.25">
      <c r="A31" s="36" t="s">
        <v>88</v>
      </c>
      <c r="B31" s="39" t="s">
        <v>30</v>
      </c>
    </row>
    <row r="32" spans="1:2" s="8" customFormat="1" x14ac:dyDescent="0.25">
      <c r="A32" s="36" t="s">
        <v>91</v>
      </c>
      <c r="B32" s="39" t="s">
        <v>30</v>
      </c>
    </row>
    <row r="33" spans="1:2" s="8" customFormat="1" x14ac:dyDescent="0.25">
      <c r="A33" s="36" t="s">
        <v>93</v>
      </c>
      <c r="B33" s="39" t="s">
        <v>30</v>
      </c>
    </row>
    <row r="34" spans="1:2" s="8" customFormat="1" x14ac:dyDescent="0.25">
      <c r="A34" s="36" t="s">
        <v>1399</v>
      </c>
      <c r="B34" s="39" t="s">
        <v>30</v>
      </c>
    </row>
    <row r="35" spans="1:2" s="8" customFormat="1" x14ac:dyDescent="0.25">
      <c r="A35" s="36" t="s">
        <v>95</v>
      </c>
      <c r="B35" s="39" t="s">
        <v>30</v>
      </c>
    </row>
    <row r="36" spans="1:2" s="8" customFormat="1" x14ac:dyDescent="0.25">
      <c r="A36" s="36" t="s">
        <v>96</v>
      </c>
      <c r="B36" s="39" t="s">
        <v>30</v>
      </c>
    </row>
    <row r="37" spans="1:2" s="8" customFormat="1" x14ac:dyDescent="0.25">
      <c r="A37" s="36" t="s">
        <v>14</v>
      </c>
      <c r="B37" s="39" t="s">
        <v>30</v>
      </c>
    </row>
    <row r="38" spans="1:2" s="8" customFormat="1" x14ac:dyDescent="0.25">
      <c r="A38" s="36" t="s">
        <v>98</v>
      </c>
      <c r="B38" s="39" t="s">
        <v>30</v>
      </c>
    </row>
    <row r="39" spans="1:2" s="8" customFormat="1" x14ac:dyDescent="0.25">
      <c r="A39" s="36" t="s">
        <v>1254</v>
      </c>
      <c r="B39" s="39" t="s">
        <v>30</v>
      </c>
    </row>
    <row r="40" spans="1:2" s="8" customFormat="1" x14ac:dyDescent="0.25">
      <c r="A40" s="36" t="s">
        <v>1400</v>
      </c>
      <c r="B40" s="39" t="s">
        <v>30</v>
      </c>
    </row>
    <row r="41" spans="1:2" s="8" customFormat="1" x14ac:dyDescent="0.25">
      <c r="A41" s="36" t="s">
        <v>102</v>
      </c>
      <c r="B41" s="39" t="s">
        <v>30</v>
      </c>
    </row>
    <row r="42" spans="1:2" s="8" customFormat="1" x14ac:dyDescent="0.25">
      <c r="A42" s="36" t="s">
        <v>103</v>
      </c>
      <c r="B42" s="39" t="s">
        <v>30</v>
      </c>
    </row>
    <row r="43" spans="1:2" s="8" customFormat="1" x14ac:dyDescent="0.25">
      <c r="A43" s="36" t="s">
        <v>104</v>
      </c>
      <c r="B43" s="39" t="s">
        <v>30</v>
      </c>
    </row>
    <row r="44" spans="1:2" s="8" customFormat="1" x14ac:dyDescent="0.25">
      <c r="A44" s="36" t="s">
        <v>1548</v>
      </c>
      <c r="B44" s="39" t="s">
        <v>30</v>
      </c>
    </row>
    <row r="45" spans="1:2" s="8" customFormat="1" x14ac:dyDescent="0.25">
      <c r="A45" s="36" t="s">
        <v>108</v>
      </c>
      <c r="B45" s="39" t="s">
        <v>30</v>
      </c>
    </row>
    <row r="46" spans="1:2" s="8" customFormat="1" x14ac:dyDescent="0.25">
      <c r="A46" s="36" t="s">
        <v>1255</v>
      </c>
      <c r="B46" s="39" t="s">
        <v>30</v>
      </c>
    </row>
    <row r="47" spans="1:2" s="8" customFormat="1" x14ac:dyDescent="0.25">
      <c r="A47" s="36" t="s">
        <v>111</v>
      </c>
      <c r="B47" s="39" t="s">
        <v>30</v>
      </c>
    </row>
    <row r="48" spans="1:2" s="8" customFormat="1" x14ac:dyDescent="0.25">
      <c r="A48" s="36" t="s">
        <v>114</v>
      </c>
      <c r="B48" s="39" t="s">
        <v>30</v>
      </c>
    </row>
    <row r="49" spans="1:2" s="8" customFormat="1" x14ac:dyDescent="0.25">
      <c r="A49" s="36" t="s">
        <v>115</v>
      </c>
      <c r="B49" s="39" t="s">
        <v>30</v>
      </c>
    </row>
    <row r="50" spans="1:2" s="8" customFormat="1" x14ac:dyDescent="0.25">
      <c r="A50" s="36" t="s">
        <v>116</v>
      </c>
      <c r="B50" s="39" t="s">
        <v>30</v>
      </c>
    </row>
    <row r="51" spans="1:2" s="8" customFormat="1" x14ac:dyDescent="0.25">
      <c r="A51" s="36" t="s">
        <v>1549</v>
      </c>
      <c r="B51" s="39" t="s">
        <v>30</v>
      </c>
    </row>
    <row r="52" spans="1:2" s="8" customFormat="1" x14ac:dyDescent="0.25">
      <c r="A52" s="36" t="s">
        <v>1107</v>
      </c>
      <c r="B52" s="39" t="s">
        <v>30</v>
      </c>
    </row>
    <row r="53" spans="1:2" s="8" customFormat="1" x14ac:dyDescent="0.25">
      <c r="A53" s="36" t="s">
        <v>119</v>
      </c>
      <c r="B53" s="39" t="s">
        <v>30</v>
      </c>
    </row>
    <row r="54" spans="1:2" s="8" customFormat="1" x14ac:dyDescent="0.25">
      <c r="A54" s="36" t="s">
        <v>1258</v>
      </c>
      <c r="B54" s="39" t="s">
        <v>30</v>
      </c>
    </row>
    <row r="55" spans="1:2" s="8" customFormat="1" x14ac:dyDescent="0.25">
      <c r="A55" s="36" t="s">
        <v>123</v>
      </c>
      <c r="B55" s="39" t="s">
        <v>30</v>
      </c>
    </row>
    <row r="56" spans="1:2" s="8" customFormat="1" x14ac:dyDescent="0.25">
      <c r="A56" s="36" t="s">
        <v>124</v>
      </c>
      <c r="B56" s="39" t="s">
        <v>30</v>
      </c>
    </row>
    <row r="57" spans="1:2" s="8" customFormat="1" x14ac:dyDescent="0.25">
      <c r="A57" s="36" t="s">
        <v>125</v>
      </c>
      <c r="B57" s="39" t="s">
        <v>30</v>
      </c>
    </row>
    <row r="58" spans="1:2" s="8" customFormat="1" x14ac:dyDescent="0.25">
      <c r="A58" s="36" t="s">
        <v>1259</v>
      </c>
      <c r="B58" s="39" t="s">
        <v>30</v>
      </c>
    </row>
    <row r="59" spans="1:2" s="8" customFormat="1" x14ac:dyDescent="0.25">
      <c r="A59" s="36" t="s">
        <v>126</v>
      </c>
      <c r="B59" s="39" t="s">
        <v>30</v>
      </c>
    </row>
    <row r="60" spans="1:2" s="8" customFormat="1" x14ac:dyDescent="0.25">
      <c r="A60" s="36" t="s">
        <v>127</v>
      </c>
      <c r="B60" s="39" t="s">
        <v>30</v>
      </c>
    </row>
    <row r="61" spans="1:2" s="8" customFormat="1" x14ac:dyDescent="0.25">
      <c r="A61" s="36" t="s">
        <v>129</v>
      </c>
      <c r="B61" s="39" t="s">
        <v>30</v>
      </c>
    </row>
    <row r="62" spans="1:2" s="8" customFormat="1" x14ac:dyDescent="0.25">
      <c r="A62" s="36" t="s">
        <v>130</v>
      </c>
      <c r="B62" s="39" t="s">
        <v>30</v>
      </c>
    </row>
    <row r="63" spans="1:2" s="8" customFormat="1" x14ac:dyDescent="0.25">
      <c r="A63" s="36" t="s">
        <v>1261</v>
      </c>
      <c r="B63" s="39" t="s">
        <v>30</v>
      </c>
    </row>
    <row r="64" spans="1:2" s="8" customFormat="1" x14ac:dyDescent="0.25">
      <c r="A64" s="36" t="s">
        <v>138</v>
      </c>
      <c r="B64" s="39" t="s">
        <v>30</v>
      </c>
    </row>
    <row r="65" spans="1:2" s="8" customFormat="1" x14ac:dyDescent="0.25">
      <c r="A65" s="36" t="s">
        <v>139</v>
      </c>
      <c r="B65" s="39" t="s">
        <v>30</v>
      </c>
    </row>
    <row r="66" spans="1:2" s="8" customFormat="1" x14ac:dyDescent="0.25">
      <c r="A66" s="36" t="s">
        <v>1550</v>
      </c>
      <c r="B66" s="39" t="s">
        <v>30</v>
      </c>
    </row>
    <row r="67" spans="1:2" s="8" customFormat="1" x14ac:dyDescent="0.25">
      <c r="A67" s="36" t="s">
        <v>143</v>
      </c>
      <c r="B67" s="39" t="s">
        <v>30</v>
      </c>
    </row>
    <row r="68" spans="1:2" s="8" customFormat="1" x14ac:dyDescent="0.25">
      <c r="A68" s="36" t="s">
        <v>146</v>
      </c>
      <c r="B68" s="39" t="s">
        <v>30</v>
      </c>
    </row>
    <row r="69" spans="1:2" s="8" customFormat="1" x14ac:dyDescent="0.25">
      <c r="A69" s="36" t="s">
        <v>149</v>
      </c>
      <c r="B69" s="39" t="s">
        <v>30</v>
      </c>
    </row>
    <row r="70" spans="1:2" s="8" customFormat="1" x14ac:dyDescent="0.25">
      <c r="A70" s="36" t="s">
        <v>1551</v>
      </c>
      <c r="B70" s="39" t="s">
        <v>30</v>
      </c>
    </row>
    <row r="71" spans="1:2" s="8" customFormat="1" x14ac:dyDescent="0.25">
      <c r="A71" s="36" t="s">
        <v>154</v>
      </c>
      <c r="B71" s="39" t="s">
        <v>30</v>
      </c>
    </row>
    <row r="72" spans="1:2" s="8" customFormat="1" x14ac:dyDescent="0.25">
      <c r="A72" s="36" t="s">
        <v>155</v>
      </c>
      <c r="B72" s="39" t="s">
        <v>30</v>
      </c>
    </row>
    <row r="73" spans="1:2" s="8" customFormat="1" x14ac:dyDescent="0.25">
      <c r="A73" s="36" t="s">
        <v>1552</v>
      </c>
      <c r="B73" s="39" t="s">
        <v>30</v>
      </c>
    </row>
    <row r="74" spans="1:2" s="8" customFormat="1" x14ac:dyDescent="0.25">
      <c r="A74" s="36" t="s">
        <v>159</v>
      </c>
      <c r="B74" s="39" t="s">
        <v>30</v>
      </c>
    </row>
    <row r="75" spans="1:2" s="8" customFormat="1" x14ac:dyDescent="0.25">
      <c r="A75" s="36" t="s">
        <v>1264</v>
      </c>
      <c r="B75" s="39" t="s">
        <v>30</v>
      </c>
    </row>
    <row r="76" spans="1:2" s="8" customFormat="1" x14ac:dyDescent="0.25">
      <c r="A76" s="36" t="s">
        <v>166</v>
      </c>
      <c r="B76" s="39" t="s">
        <v>30</v>
      </c>
    </row>
    <row r="77" spans="1:2" s="8" customFormat="1" x14ac:dyDescent="0.25">
      <c r="A77" s="36" t="s">
        <v>42</v>
      </c>
      <c r="B77" s="39" t="s">
        <v>30</v>
      </c>
    </row>
    <row r="78" spans="1:2" s="8" customFormat="1" x14ac:dyDescent="0.25">
      <c r="A78" s="36" t="s">
        <v>1111</v>
      </c>
      <c r="B78" s="39" t="s">
        <v>30</v>
      </c>
    </row>
    <row r="79" spans="1:2" s="8" customFormat="1" x14ac:dyDescent="0.25">
      <c r="A79" s="36" t="s">
        <v>170</v>
      </c>
      <c r="B79" s="39" t="s">
        <v>30</v>
      </c>
    </row>
    <row r="80" spans="1:2" s="8" customFormat="1" x14ac:dyDescent="0.25">
      <c r="A80" s="36" t="s">
        <v>172</v>
      </c>
      <c r="B80" s="39" t="s">
        <v>30</v>
      </c>
    </row>
    <row r="81" spans="1:2" s="8" customFormat="1" x14ac:dyDescent="0.25">
      <c r="A81" s="36" t="s">
        <v>174</v>
      </c>
      <c r="B81" s="39" t="s">
        <v>30</v>
      </c>
    </row>
    <row r="82" spans="1:2" s="8" customFormat="1" x14ac:dyDescent="0.25">
      <c r="A82" s="36" t="s">
        <v>1553</v>
      </c>
      <c r="B82" s="39" t="s">
        <v>30</v>
      </c>
    </row>
    <row r="83" spans="1:2" s="8" customFormat="1" x14ac:dyDescent="0.25">
      <c r="A83" s="36" t="s">
        <v>179</v>
      </c>
      <c r="B83" s="39" t="s">
        <v>30</v>
      </c>
    </row>
    <row r="84" spans="1:2" s="8" customFormat="1" x14ac:dyDescent="0.25">
      <c r="A84" s="36" t="s">
        <v>1452</v>
      </c>
      <c r="B84" s="39" t="s">
        <v>30</v>
      </c>
    </row>
    <row r="85" spans="1:2" s="8" customFormat="1" x14ac:dyDescent="0.25">
      <c r="A85" s="36" t="s">
        <v>1454</v>
      </c>
      <c r="B85" s="39" t="s">
        <v>30</v>
      </c>
    </row>
    <row r="86" spans="1:2" s="8" customFormat="1" x14ac:dyDescent="0.25">
      <c r="A86" s="36" t="s">
        <v>187</v>
      </c>
      <c r="B86" s="39" t="s">
        <v>30</v>
      </c>
    </row>
    <row r="87" spans="1:2" s="8" customFormat="1" x14ac:dyDescent="0.25">
      <c r="A87" s="36" t="s">
        <v>189</v>
      </c>
      <c r="B87" s="39" t="s">
        <v>30</v>
      </c>
    </row>
    <row r="88" spans="1:2" s="8" customFormat="1" x14ac:dyDescent="0.25">
      <c r="A88" s="36" t="s">
        <v>190</v>
      </c>
      <c r="B88" s="39" t="s">
        <v>30</v>
      </c>
    </row>
    <row r="89" spans="1:2" s="8" customFormat="1" x14ac:dyDescent="0.25">
      <c r="A89" s="36" t="s">
        <v>191</v>
      </c>
      <c r="B89" s="39" t="s">
        <v>30</v>
      </c>
    </row>
    <row r="90" spans="1:2" s="8" customFormat="1" x14ac:dyDescent="0.25">
      <c r="A90" s="36" t="s">
        <v>24</v>
      </c>
      <c r="B90" s="39" t="s">
        <v>30</v>
      </c>
    </row>
    <row r="91" spans="1:2" s="8" customFormat="1" x14ac:dyDescent="0.25">
      <c r="A91" s="36" t="s">
        <v>192</v>
      </c>
      <c r="B91" s="39" t="s">
        <v>30</v>
      </c>
    </row>
    <row r="92" spans="1:2" s="8" customFormat="1" x14ac:dyDescent="0.25">
      <c r="A92" s="36" t="s">
        <v>193</v>
      </c>
      <c r="B92" s="39" t="s">
        <v>30</v>
      </c>
    </row>
    <row r="93" spans="1:2" s="8" customFormat="1" x14ac:dyDescent="0.25">
      <c r="A93" s="36" t="s">
        <v>194</v>
      </c>
      <c r="B93" s="39" t="s">
        <v>30</v>
      </c>
    </row>
    <row r="94" spans="1:2" s="8" customFormat="1" x14ac:dyDescent="0.25">
      <c r="A94" s="36" t="s">
        <v>196</v>
      </c>
      <c r="B94" s="39" t="s">
        <v>30</v>
      </c>
    </row>
    <row r="95" spans="1:2" s="8" customFormat="1" x14ac:dyDescent="0.25">
      <c r="A95" s="36" t="s">
        <v>1458</v>
      </c>
      <c r="B95" s="39" t="s">
        <v>30</v>
      </c>
    </row>
    <row r="96" spans="1:2" s="8" customFormat="1" x14ac:dyDescent="0.25">
      <c r="A96" s="36" t="s">
        <v>201</v>
      </c>
      <c r="B96" s="39" t="s">
        <v>30</v>
      </c>
    </row>
    <row r="97" spans="1:2" s="8" customFormat="1" x14ac:dyDescent="0.25">
      <c r="A97" s="36" t="s">
        <v>206</v>
      </c>
      <c r="B97" s="39" t="s">
        <v>30</v>
      </c>
    </row>
    <row r="98" spans="1:2" s="8" customFormat="1" x14ac:dyDescent="0.25">
      <c r="A98" s="36" t="s">
        <v>209</v>
      </c>
      <c r="B98" s="39" t="s">
        <v>30</v>
      </c>
    </row>
    <row r="99" spans="1:2" s="8" customFormat="1" x14ac:dyDescent="0.25">
      <c r="A99" s="36" t="s">
        <v>211</v>
      </c>
      <c r="B99" s="39" t="s">
        <v>30</v>
      </c>
    </row>
    <row r="100" spans="1:2" s="8" customFormat="1" x14ac:dyDescent="0.25">
      <c r="A100" s="36" t="s">
        <v>213</v>
      </c>
      <c r="B100" s="39" t="s">
        <v>30</v>
      </c>
    </row>
    <row r="101" spans="1:2" s="8" customFormat="1" x14ac:dyDescent="0.25">
      <c r="A101" s="36" t="s">
        <v>219</v>
      </c>
      <c r="B101" s="39" t="s">
        <v>30</v>
      </c>
    </row>
    <row r="102" spans="1:2" s="8" customFormat="1" x14ac:dyDescent="0.25">
      <c r="A102" s="36" t="s">
        <v>221</v>
      </c>
      <c r="B102" s="39" t="s">
        <v>30</v>
      </c>
    </row>
    <row r="103" spans="1:2" s="8" customFormat="1" x14ac:dyDescent="0.25">
      <c r="A103" s="36" t="s">
        <v>1463</v>
      </c>
      <c r="B103" s="39" t="s">
        <v>30</v>
      </c>
    </row>
    <row r="104" spans="1:2" s="8" customFormat="1" x14ac:dyDescent="0.25">
      <c r="A104" s="36" t="s">
        <v>1464</v>
      </c>
      <c r="B104" s="39" t="s">
        <v>30</v>
      </c>
    </row>
    <row r="105" spans="1:2" s="8" customFormat="1" x14ac:dyDescent="0.25">
      <c r="A105" s="36" t="s">
        <v>224</v>
      </c>
      <c r="B105" s="39" t="s">
        <v>30</v>
      </c>
    </row>
    <row r="106" spans="1:2" s="8" customFormat="1" x14ac:dyDescent="0.25">
      <c r="A106" s="36" t="s">
        <v>225</v>
      </c>
      <c r="B106" s="39" t="s">
        <v>30</v>
      </c>
    </row>
    <row r="107" spans="1:2" s="8" customFormat="1" x14ac:dyDescent="0.25">
      <c r="A107" s="36" t="s">
        <v>226</v>
      </c>
      <c r="B107" s="39" t="s">
        <v>30</v>
      </c>
    </row>
    <row r="108" spans="1:2" s="8" customFormat="1" x14ac:dyDescent="0.25">
      <c r="A108" s="36" t="s">
        <v>1466</v>
      </c>
      <c r="B108" s="39" t="s">
        <v>30</v>
      </c>
    </row>
    <row r="109" spans="1:2" s="8" customFormat="1" x14ac:dyDescent="0.25">
      <c r="A109" s="36" t="s">
        <v>232</v>
      </c>
      <c r="B109" s="39" t="s">
        <v>30</v>
      </c>
    </row>
    <row r="110" spans="1:2" s="8" customFormat="1" x14ac:dyDescent="0.25">
      <c r="A110" s="36" t="s">
        <v>234</v>
      </c>
      <c r="B110" s="39" t="s">
        <v>30</v>
      </c>
    </row>
    <row r="111" spans="1:2" s="8" customFormat="1" x14ac:dyDescent="0.25">
      <c r="A111" s="36" t="s">
        <v>236</v>
      </c>
      <c r="B111" s="39" t="s">
        <v>30</v>
      </c>
    </row>
    <row r="112" spans="1:2" s="8" customFormat="1" x14ac:dyDescent="0.25">
      <c r="A112" s="36" t="s">
        <v>238</v>
      </c>
      <c r="B112" s="39" t="s">
        <v>30</v>
      </c>
    </row>
    <row r="113" spans="1:2" s="8" customFormat="1" x14ac:dyDescent="0.25">
      <c r="A113" s="36" t="s">
        <v>1554</v>
      </c>
      <c r="B113" s="39" t="s">
        <v>30</v>
      </c>
    </row>
    <row r="114" spans="1:2" s="8" customFormat="1" x14ac:dyDescent="0.25">
      <c r="A114" s="36" t="s">
        <v>240</v>
      </c>
      <c r="B114" s="39" t="s">
        <v>30</v>
      </c>
    </row>
    <row r="115" spans="1:2" s="8" customFormat="1" x14ac:dyDescent="0.25">
      <c r="A115" s="36" t="s">
        <v>242</v>
      </c>
      <c r="B115" s="39" t="s">
        <v>30</v>
      </c>
    </row>
    <row r="116" spans="1:2" s="8" customFormat="1" x14ac:dyDescent="0.25">
      <c r="A116" s="36" t="s">
        <v>245</v>
      </c>
      <c r="B116" s="39" t="s">
        <v>30</v>
      </c>
    </row>
    <row r="117" spans="1:2" s="8" customFormat="1" x14ac:dyDescent="0.25">
      <c r="A117" s="36" t="s">
        <v>246</v>
      </c>
      <c r="B117" s="39" t="s">
        <v>30</v>
      </c>
    </row>
    <row r="118" spans="1:2" s="8" customFormat="1" x14ac:dyDescent="0.25">
      <c r="A118" s="36" t="s">
        <v>248</v>
      </c>
      <c r="B118" s="39" t="s">
        <v>30</v>
      </c>
    </row>
    <row r="119" spans="1:2" s="8" customFormat="1" x14ac:dyDescent="0.25">
      <c r="A119" s="36" t="s">
        <v>250</v>
      </c>
      <c r="B119" s="39" t="s">
        <v>30</v>
      </c>
    </row>
    <row r="120" spans="1:2" s="8" customFormat="1" x14ac:dyDescent="0.25">
      <c r="A120" s="36" t="s">
        <v>252</v>
      </c>
      <c r="B120" s="39" t="s">
        <v>30</v>
      </c>
    </row>
    <row r="121" spans="1:2" s="8" customFormat="1" x14ac:dyDescent="0.25">
      <c r="A121" s="36" t="s">
        <v>1555</v>
      </c>
      <c r="B121" s="39" t="s">
        <v>30</v>
      </c>
    </row>
    <row r="122" spans="1:2" s="8" customFormat="1" x14ac:dyDescent="0.25">
      <c r="A122" s="36" t="s">
        <v>17</v>
      </c>
      <c r="B122" s="39" t="s">
        <v>30</v>
      </c>
    </row>
    <row r="123" spans="1:2" s="8" customFormat="1" x14ac:dyDescent="0.25">
      <c r="A123" s="36" t="s">
        <v>1469</v>
      </c>
      <c r="B123" s="39" t="s">
        <v>30</v>
      </c>
    </row>
    <row r="124" spans="1:2" s="8" customFormat="1" x14ac:dyDescent="0.25">
      <c r="A124" s="36" t="s">
        <v>256</v>
      </c>
      <c r="B124" s="39" t="s">
        <v>30</v>
      </c>
    </row>
    <row r="125" spans="1:2" s="8" customFormat="1" x14ac:dyDescent="0.25">
      <c r="A125" s="36" t="s">
        <v>259</v>
      </c>
      <c r="B125" s="39" t="s">
        <v>30</v>
      </c>
    </row>
    <row r="126" spans="1:2" s="8" customFormat="1" x14ac:dyDescent="0.25">
      <c r="A126" s="36" t="s">
        <v>260</v>
      </c>
      <c r="B126" s="39" t="s">
        <v>30</v>
      </c>
    </row>
    <row r="127" spans="1:2" s="8" customFormat="1" x14ac:dyDescent="0.25">
      <c r="A127" s="36" t="s">
        <v>261</v>
      </c>
      <c r="B127" s="39" t="s">
        <v>30</v>
      </c>
    </row>
    <row r="128" spans="1:2" s="8" customFormat="1" x14ac:dyDescent="0.25">
      <c r="A128" s="36" t="s">
        <v>262</v>
      </c>
      <c r="B128" s="39" t="s">
        <v>30</v>
      </c>
    </row>
    <row r="129" spans="1:2" s="8" customFormat="1" x14ac:dyDescent="0.25">
      <c r="A129" s="36" t="s">
        <v>263</v>
      </c>
      <c r="B129" s="39" t="s">
        <v>30</v>
      </c>
    </row>
    <row r="130" spans="1:2" s="8" customFormat="1" x14ac:dyDescent="0.25">
      <c r="A130" s="36" t="s">
        <v>264</v>
      </c>
      <c r="B130" s="39" t="s">
        <v>30</v>
      </c>
    </row>
    <row r="131" spans="1:2" s="8" customFormat="1" x14ac:dyDescent="0.25">
      <c r="A131" s="36" t="s">
        <v>265</v>
      </c>
      <c r="B131" s="39" t="s">
        <v>30</v>
      </c>
    </row>
    <row r="132" spans="1:2" s="8" customFormat="1" x14ac:dyDescent="0.25">
      <c r="A132" s="36" t="s">
        <v>267</v>
      </c>
      <c r="B132" s="39" t="s">
        <v>30</v>
      </c>
    </row>
    <row r="133" spans="1:2" s="8" customFormat="1" x14ac:dyDescent="0.25">
      <c r="A133" s="36" t="s">
        <v>1556</v>
      </c>
      <c r="B133" s="39" t="s">
        <v>30</v>
      </c>
    </row>
    <row r="134" spans="1:2" s="8" customFormat="1" x14ac:dyDescent="0.25">
      <c r="A134" s="36" t="s">
        <v>269</v>
      </c>
      <c r="B134" s="39" t="s">
        <v>30</v>
      </c>
    </row>
    <row r="135" spans="1:2" s="8" customFormat="1" x14ac:dyDescent="0.25">
      <c r="A135" s="36" t="s">
        <v>271</v>
      </c>
      <c r="B135" s="39" t="s">
        <v>30</v>
      </c>
    </row>
    <row r="136" spans="1:2" s="8" customFormat="1" x14ac:dyDescent="0.25">
      <c r="A136" s="36" t="s">
        <v>276</v>
      </c>
      <c r="B136" s="39" t="s">
        <v>30</v>
      </c>
    </row>
    <row r="137" spans="1:2" s="8" customFormat="1" x14ac:dyDescent="0.25">
      <c r="A137" s="36" t="s">
        <v>1557</v>
      </c>
      <c r="B137" s="39" t="s">
        <v>30</v>
      </c>
    </row>
    <row r="138" spans="1:2" s="8" customFormat="1" x14ac:dyDescent="0.25">
      <c r="A138" s="36" t="s">
        <v>1558</v>
      </c>
      <c r="B138" s="39" t="s">
        <v>30</v>
      </c>
    </row>
    <row r="139" spans="1:2" s="8" customFormat="1" x14ac:dyDescent="0.25">
      <c r="A139" s="36" t="s">
        <v>278</v>
      </c>
      <c r="B139" s="39" t="s">
        <v>30</v>
      </c>
    </row>
    <row r="140" spans="1:2" s="8" customFormat="1" x14ac:dyDescent="0.25">
      <c r="A140" s="36" t="s">
        <v>280</v>
      </c>
      <c r="B140" s="39" t="s">
        <v>30</v>
      </c>
    </row>
    <row r="141" spans="1:2" s="8" customFormat="1" x14ac:dyDescent="0.25">
      <c r="A141" s="36" t="s">
        <v>281</v>
      </c>
      <c r="B141" s="39" t="s">
        <v>30</v>
      </c>
    </row>
    <row r="142" spans="1:2" s="8" customFormat="1" x14ac:dyDescent="0.25">
      <c r="A142" s="36" t="s">
        <v>282</v>
      </c>
      <c r="B142" s="39" t="s">
        <v>30</v>
      </c>
    </row>
    <row r="143" spans="1:2" s="8" customFormat="1" x14ac:dyDescent="0.25">
      <c r="A143" s="36" t="s">
        <v>1537</v>
      </c>
      <c r="B143" s="39" t="s">
        <v>30</v>
      </c>
    </row>
    <row r="144" spans="1:2" s="8" customFormat="1" x14ac:dyDescent="0.25">
      <c r="A144" s="36" t="s">
        <v>1559</v>
      </c>
      <c r="B144" s="39" t="s">
        <v>30</v>
      </c>
    </row>
    <row r="145" spans="1:2" s="8" customFormat="1" x14ac:dyDescent="0.25">
      <c r="A145" s="36" t="s">
        <v>285</v>
      </c>
      <c r="B145" s="39" t="s">
        <v>30</v>
      </c>
    </row>
    <row r="146" spans="1:2" s="8" customFormat="1" x14ac:dyDescent="0.25">
      <c r="A146" s="36" t="s">
        <v>286</v>
      </c>
      <c r="B146" s="39" t="s">
        <v>30</v>
      </c>
    </row>
    <row r="147" spans="1:2" s="8" customFormat="1" x14ac:dyDescent="0.25">
      <c r="A147" s="36" t="s">
        <v>288</v>
      </c>
      <c r="B147" s="39" t="s">
        <v>30</v>
      </c>
    </row>
    <row r="148" spans="1:2" s="8" customFormat="1" x14ac:dyDescent="0.25">
      <c r="A148" s="36" t="s">
        <v>289</v>
      </c>
      <c r="B148" s="39" t="s">
        <v>30</v>
      </c>
    </row>
    <row r="149" spans="1:2" s="8" customFormat="1" x14ac:dyDescent="0.25">
      <c r="A149" s="36" t="s">
        <v>291</v>
      </c>
      <c r="B149" s="39" t="s">
        <v>30</v>
      </c>
    </row>
    <row r="150" spans="1:2" s="8" customFormat="1" x14ac:dyDescent="0.25">
      <c r="A150" s="36" t="s">
        <v>292</v>
      </c>
      <c r="B150" s="39" t="s">
        <v>30</v>
      </c>
    </row>
    <row r="151" spans="1:2" s="8" customFormat="1" x14ac:dyDescent="0.25">
      <c r="A151" s="36" t="s">
        <v>1115</v>
      </c>
      <c r="B151" s="39" t="s">
        <v>30</v>
      </c>
    </row>
    <row r="152" spans="1:2" s="8" customFormat="1" x14ac:dyDescent="0.25">
      <c r="A152" s="36" t="s">
        <v>1560</v>
      </c>
      <c r="B152" s="39" t="s">
        <v>30</v>
      </c>
    </row>
    <row r="153" spans="1:2" s="8" customFormat="1" x14ac:dyDescent="0.25">
      <c r="A153" s="36" t="s">
        <v>1561</v>
      </c>
      <c r="B153" s="39" t="s">
        <v>30</v>
      </c>
    </row>
    <row r="154" spans="1:2" s="8" customFormat="1" x14ac:dyDescent="0.25">
      <c r="A154" s="36" t="s">
        <v>295</v>
      </c>
      <c r="B154" s="39" t="s">
        <v>30</v>
      </c>
    </row>
    <row r="155" spans="1:2" s="8" customFormat="1" x14ac:dyDescent="0.25">
      <c r="A155" s="36" t="s">
        <v>296</v>
      </c>
      <c r="B155" s="39" t="s">
        <v>30</v>
      </c>
    </row>
    <row r="156" spans="1:2" s="8" customFormat="1" x14ac:dyDescent="0.25">
      <c r="A156" s="36" t="s">
        <v>297</v>
      </c>
      <c r="B156" s="39" t="s">
        <v>30</v>
      </c>
    </row>
    <row r="157" spans="1:2" s="8" customFormat="1" x14ac:dyDescent="0.25">
      <c r="A157" s="36" t="s">
        <v>299</v>
      </c>
      <c r="B157" s="39" t="s">
        <v>30</v>
      </c>
    </row>
    <row r="158" spans="1:2" s="8" customFormat="1" x14ac:dyDescent="0.25">
      <c r="A158" s="36" t="s">
        <v>301</v>
      </c>
      <c r="B158" s="39" t="s">
        <v>30</v>
      </c>
    </row>
    <row r="159" spans="1:2" s="8" customFormat="1" x14ac:dyDescent="0.25">
      <c r="A159" s="36" t="s">
        <v>303</v>
      </c>
      <c r="B159" s="39" t="s">
        <v>30</v>
      </c>
    </row>
    <row r="160" spans="1:2" s="8" customFormat="1" x14ac:dyDescent="0.25">
      <c r="A160" s="36" t="s">
        <v>304</v>
      </c>
      <c r="B160" s="39" t="s">
        <v>30</v>
      </c>
    </row>
    <row r="161" spans="1:2" s="8" customFormat="1" x14ac:dyDescent="0.25">
      <c r="A161" s="36" t="s">
        <v>305</v>
      </c>
      <c r="B161" s="39" t="s">
        <v>30</v>
      </c>
    </row>
    <row r="162" spans="1:2" s="8" customFormat="1" x14ac:dyDescent="0.25">
      <c r="A162" s="36" t="s">
        <v>308</v>
      </c>
      <c r="B162" s="39" t="s">
        <v>30</v>
      </c>
    </row>
    <row r="163" spans="1:2" s="8" customFormat="1" x14ac:dyDescent="0.25">
      <c r="A163" s="36" t="s">
        <v>309</v>
      </c>
      <c r="B163" s="39" t="s">
        <v>30</v>
      </c>
    </row>
    <row r="164" spans="1:2" s="8" customFormat="1" x14ac:dyDescent="0.25">
      <c r="A164" s="36" t="s">
        <v>310</v>
      </c>
      <c r="B164" s="39" t="s">
        <v>30</v>
      </c>
    </row>
    <row r="165" spans="1:2" s="8" customFormat="1" x14ac:dyDescent="0.25">
      <c r="A165" s="36" t="s">
        <v>311</v>
      </c>
      <c r="B165" s="39" t="s">
        <v>30</v>
      </c>
    </row>
    <row r="166" spans="1:2" s="8" customFormat="1" x14ac:dyDescent="0.25">
      <c r="A166" s="36" t="s">
        <v>313</v>
      </c>
      <c r="B166" s="39" t="s">
        <v>30</v>
      </c>
    </row>
    <row r="167" spans="1:2" s="8" customFormat="1" x14ac:dyDescent="0.25">
      <c r="A167" s="36" t="s">
        <v>316</v>
      </c>
      <c r="B167" s="39" t="s">
        <v>30</v>
      </c>
    </row>
    <row r="168" spans="1:2" s="8" customFormat="1" x14ac:dyDescent="0.25">
      <c r="A168" s="36" t="s">
        <v>320</v>
      </c>
      <c r="B168" s="39" t="s">
        <v>30</v>
      </c>
    </row>
    <row r="169" spans="1:2" s="8" customFormat="1" x14ac:dyDescent="0.25">
      <c r="A169" s="36" t="s">
        <v>321</v>
      </c>
      <c r="B169" s="39" t="s">
        <v>30</v>
      </c>
    </row>
    <row r="170" spans="1:2" s="8" customFormat="1" x14ac:dyDescent="0.25">
      <c r="A170" s="36" t="s">
        <v>322</v>
      </c>
      <c r="B170" s="39" t="s">
        <v>30</v>
      </c>
    </row>
    <row r="171" spans="1:2" s="8" customFormat="1" x14ac:dyDescent="0.25">
      <c r="A171" s="36" t="s">
        <v>328</v>
      </c>
      <c r="B171" s="39" t="s">
        <v>30</v>
      </c>
    </row>
    <row r="172" spans="1:2" s="8" customFormat="1" x14ac:dyDescent="0.25">
      <c r="A172" s="36" t="s">
        <v>329</v>
      </c>
      <c r="B172" s="39" t="s">
        <v>30</v>
      </c>
    </row>
    <row r="173" spans="1:2" s="8" customFormat="1" x14ac:dyDescent="0.25">
      <c r="A173" s="36" t="s">
        <v>1119</v>
      </c>
      <c r="B173" s="39" t="s">
        <v>30</v>
      </c>
    </row>
    <row r="174" spans="1:2" s="8" customFormat="1" x14ac:dyDescent="0.25">
      <c r="A174" s="36" t="s">
        <v>1121</v>
      </c>
      <c r="B174" s="39" t="s">
        <v>30</v>
      </c>
    </row>
    <row r="175" spans="1:2" s="8" customFormat="1" x14ac:dyDescent="0.25">
      <c r="A175" s="36" t="s">
        <v>334</v>
      </c>
      <c r="B175" s="39" t="s">
        <v>30</v>
      </c>
    </row>
    <row r="176" spans="1:2" s="8" customFormat="1" x14ac:dyDescent="0.25">
      <c r="A176" s="36" t="s">
        <v>336</v>
      </c>
      <c r="B176" s="39" t="s">
        <v>30</v>
      </c>
    </row>
    <row r="177" spans="1:2" s="8" customFormat="1" x14ac:dyDescent="0.25">
      <c r="A177" s="36" t="s">
        <v>337</v>
      </c>
      <c r="B177" s="39" t="s">
        <v>30</v>
      </c>
    </row>
    <row r="178" spans="1:2" s="8" customFormat="1" x14ac:dyDescent="0.25">
      <c r="A178" s="36" t="s">
        <v>338</v>
      </c>
      <c r="B178" s="39" t="s">
        <v>30</v>
      </c>
    </row>
    <row r="179" spans="1:2" s="8" customFormat="1" x14ac:dyDescent="0.25">
      <c r="A179" s="36" t="s">
        <v>340</v>
      </c>
      <c r="B179" s="39" t="s">
        <v>30</v>
      </c>
    </row>
    <row r="180" spans="1:2" s="8" customFormat="1" x14ac:dyDescent="0.25">
      <c r="A180" s="36" t="s">
        <v>341</v>
      </c>
      <c r="B180" s="39" t="s">
        <v>30</v>
      </c>
    </row>
    <row r="181" spans="1:2" s="8" customFormat="1" x14ac:dyDescent="0.25">
      <c r="A181" s="36" t="s">
        <v>1124</v>
      </c>
      <c r="B181" s="39" t="s">
        <v>30</v>
      </c>
    </row>
    <row r="182" spans="1:2" s="8" customFormat="1" x14ac:dyDescent="0.25">
      <c r="A182" s="36" t="s">
        <v>342</v>
      </c>
      <c r="B182" s="39" t="s">
        <v>30</v>
      </c>
    </row>
    <row r="183" spans="1:2" s="8" customFormat="1" x14ac:dyDescent="0.25">
      <c r="A183" s="36" t="s">
        <v>343</v>
      </c>
      <c r="B183" s="39" t="s">
        <v>30</v>
      </c>
    </row>
    <row r="184" spans="1:2" s="8" customFormat="1" x14ac:dyDescent="0.25">
      <c r="A184" s="36" t="s">
        <v>344</v>
      </c>
      <c r="B184" s="39" t="s">
        <v>30</v>
      </c>
    </row>
    <row r="185" spans="1:2" s="8" customFormat="1" x14ac:dyDescent="0.25">
      <c r="A185" s="36" t="s">
        <v>345</v>
      </c>
      <c r="B185" s="39" t="s">
        <v>30</v>
      </c>
    </row>
    <row r="186" spans="1:2" s="8" customFormat="1" x14ac:dyDescent="0.25">
      <c r="A186" s="36" t="s">
        <v>347</v>
      </c>
      <c r="B186" s="39" t="s">
        <v>30</v>
      </c>
    </row>
    <row r="187" spans="1:2" s="8" customFormat="1" x14ac:dyDescent="0.25">
      <c r="A187" s="36" t="s">
        <v>1125</v>
      </c>
      <c r="B187" s="39" t="s">
        <v>30</v>
      </c>
    </row>
    <row r="188" spans="1:2" s="8" customFormat="1" x14ac:dyDescent="0.25">
      <c r="A188" s="36" t="s">
        <v>352</v>
      </c>
      <c r="B188" s="39" t="s">
        <v>30</v>
      </c>
    </row>
    <row r="189" spans="1:2" s="8" customFormat="1" x14ac:dyDescent="0.25">
      <c r="A189" s="36" t="s">
        <v>355</v>
      </c>
      <c r="B189" s="39" t="s">
        <v>30</v>
      </c>
    </row>
    <row r="190" spans="1:2" s="8" customFormat="1" x14ac:dyDescent="0.25">
      <c r="A190" s="36" t="s">
        <v>356</v>
      </c>
      <c r="B190" s="39" t="s">
        <v>30</v>
      </c>
    </row>
    <row r="191" spans="1:2" s="8" customFormat="1" x14ac:dyDescent="0.25">
      <c r="A191" s="36" t="s">
        <v>37</v>
      </c>
      <c r="B191" s="39" t="s">
        <v>30</v>
      </c>
    </row>
    <row r="192" spans="1:2" s="8" customFormat="1" x14ac:dyDescent="0.25">
      <c r="A192" s="36" t="s">
        <v>358</v>
      </c>
      <c r="B192" s="39" t="s">
        <v>30</v>
      </c>
    </row>
    <row r="193" spans="1:2" s="8" customFormat="1" x14ac:dyDescent="0.25">
      <c r="A193" s="36" t="s">
        <v>359</v>
      </c>
      <c r="B193" s="39" t="s">
        <v>30</v>
      </c>
    </row>
    <row r="194" spans="1:2" s="8" customFormat="1" x14ac:dyDescent="0.25">
      <c r="A194" s="36" t="s">
        <v>1126</v>
      </c>
      <c r="B194" s="39" t="s">
        <v>30</v>
      </c>
    </row>
    <row r="195" spans="1:2" s="8" customFormat="1" x14ac:dyDescent="0.25">
      <c r="A195" s="36" t="s">
        <v>364</v>
      </c>
      <c r="B195" s="39" t="s">
        <v>30</v>
      </c>
    </row>
    <row r="196" spans="1:2" s="8" customFormat="1" x14ac:dyDescent="0.25">
      <c r="A196" s="36" t="s">
        <v>54</v>
      </c>
      <c r="B196" s="39" t="s">
        <v>30</v>
      </c>
    </row>
    <row r="197" spans="1:2" s="8" customFormat="1" x14ac:dyDescent="0.25">
      <c r="A197" s="36" t="s">
        <v>366</v>
      </c>
      <c r="B197" s="39" t="s">
        <v>30</v>
      </c>
    </row>
    <row r="198" spans="1:2" s="8" customFormat="1" x14ac:dyDescent="0.25">
      <c r="A198" s="36" t="s">
        <v>368</v>
      </c>
      <c r="B198" s="39" t="s">
        <v>30</v>
      </c>
    </row>
    <row r="199" spans="1:2" s="8" customFormat="1" x14ac:dyDescent="0.25">
      <c r="A199" s="36" t="s">
        <v>1128</v>
      </c>
      <c r="B199" s="39" t="s">
        <v>30</v>
      </c>
    </row>
    <row r="200" spans="1:2" s="8" customFormat="1" x14ac:dyDescent="0.25">
      <c r="A200" s="36" t="s">
        <v>374</v>
      </c>
      <c r="B200" s="39" t="s">
        <v>30</v>
      </c>
    </row>
    <row r="201" spans="1:2" s="8" customFormat="1" x14ac:dyDescent="0.25">
      <c r="A201" s="36" t="s">
        <v>375</v>
      </c>
      <c r="B201" s="39" t="s">
        <v>30</v>
      </c>
    </row>
    <row r="202" spans="1:2" s="8" customFormat="1" x14ac:dyDescent="0.25">
      <c r="A202" s="36" t="s">
        <v>389</v>
      </c>
      <c r="B202" s="39" t="s">
        <v>30</v>
      </c>
    </row>
    <row r="203" spans="1:2" s="8" customFormat="1" x14ac:dyDescent="0.25">
      <c r="A203" s="36" t="s">
        <v>391</v>
      </c>
      <c r="B203" s="39" t="s">
        <v>30</v>
      </c>
    </row>
    <row r="204" spans="1:2" s="8" customFormat="1" x14ac:dyDescent="0.25">
      <c r="A204" s="36" t="s">
        <v>392</v>
      </c>
      <c r="B204" s="39" t="s">
        <v>30</v>
      </c>
    </row>
    <row r="205" spans="1:2" s="8" customFormat="1" x14ac:dyDescent="0.25">
      <c r="A205" s="36" t="s">
        <v>395</v>
      </c>
      <c r="B205" s="39" t="s">
        <v>30</v>
      </c>
    </row>
    <row r="206" spans="1:2" s="8" customFormat="1" x14ac:dyDescent="0.25">
      <c r="A206" s="36" t="s">
        <v>396</v>
      </c>
      <c r="B206" s="39" t="s">
        <v>30</v>
      </c>
    </row>
    <row r="207" spans="1:2" s="8" customFormat="1" x14ac:dyDescent="0.25">
      <c r="A207" s="36" t="s">
        <v>403</v>
      </c>
      <c r="B207" s="39" t="s">
        <v>30</v>
      </c>
    </row>
    <row r="208" spans="1:2" s="8" customFormat="1" x14ac:dyDescent="0.25">
      <c r="A208" s="36" t="s">
        <v>406</v>
      </c>
      <c r="B208" s="39" t="s">
        <v>30</v>
      </c>
    </row>
    <row r="209" spans="1:2" s="8" customFormat="1" x14ac:dyDescent="0.25">
      <c r="A209" s="36" t="s">
        <v>410</v>
      </c>
      <c r="B209" s="39" t="s">
        <v>30</v>
      </c>
    </row>
    <row r="210" spans="1:2" s="8" customFormat="1" x14ac:dyDescent="0.25">
      <c r="A210" s="36" t="s">
        <v>411</v>
      </c>
      <c r="B210" s="39" t="s">
        <v>30</v>
      </c>
    </row>
    <row r="211" spans="1:2" s="8" customFormat="1" x14ac:dyDescent="0.25">
      <c r="A211" s="36" t="s">
        <v>413</v>
      </c>
      <c r="B211" s="39" t="s">
        <v>30</v>
      </c>
    </row>
    <row r="212" spans="1:2" s="8" customFormat="1" x14ac:dyDescent="0.25">
      <c r="A212" s="36" t="s">
        <v>414</v>
      </c>
      <c r="B212" s="39" t="s">
        <v>30</v>
      </c>
    </row>
    <row r="213" spans="1:2" s="8" customFormat="1" x14ac:dyDescent="0.25">
      <c r="A213" s="36" t="s">
        <v>415</v>
      </c>
      <c r="B213" s="39" t="s">
        <v>30</v>
      </c>
    </row>
    <row r="214" spans="1:2" s="8" customFormat="1" x14ac:dyDescent="0.25">
      <c r="A214" s="36" t="s">
        <v>416</v>
      </c>
      <c r="B214" s="39" t="s">
        <v>30</v>
      </c>
    </row>
    <row r="215" spans="1:2" s="8" customFormat="1" x14ac:dyDescent="0.25">
      <c r="A215" s="36" t="s">
        <v>417</v>
      </c>
      <c r="B215" s="39" t="s">
        <v>30</v>
      </c>
    </row>
    <row r="216" spans="1:2" s="8" customFormat="1" x14ac:dyDescent="0.25">
      <c r="A216" s="36" t="s">
        <v>418</v>
      </c>
      <c r="B216" s="39" t="s">
        <v>30</v>
      </c>
    </row>
    <row r="217" spans="1:2" s="8" customFormat="1" x14ac:dyDescent="0.25">
      <c r="A217" s="36" t="s">
        <v>419</v>
      </c>
      <c r="B217" s="39" t="s">
        <v>30</v>
      </c>
    </row>
    <row r="218" spans="1:2" s="8" customFormat="1" x14ac:dyDescent="0.25">
      <c r="A218" s="36" t="s">
        <v>1341</v>
      </c>
      <c r="B218" s="39" t="s">
        <v>30</v>
      </c>
    </row>
    <row r="219" spans="1:2" s="8" customFormat="1" x14ac:dyDescent="0.25">
      <c r="A219" s="36" t="s">
        <v>423</v>
      </c>
      <c r="B219" s="39" t="s">
        <v>30</v>
      </c>
    </row>
    <row r="220" spans="1:2" s="8" customFormat="1" x14ac:dyDescent="0.25">
      <c r="A220" s="36" t="s">
        <v>1136</v>
      </c>
      <c r="B220" s="39" t="s">
        <v>30</v>
      </c>
    </row>
    <row r="221" spans="1:2" s="8" customFormat="1" x14ac:dyDescent="0.25">
      <c r="A221" s="36" t="s">
        <v>425</v>
      </c>
      <c r="B221" s="39" t="s">
        <v>30</v>
      </c>
    </row>
    <row r="222" spans="1:2" s="8" customFormat="1" x14ac:dyDescent="0.25">
      <c r="A222" s="36" t="s">
        <v>426</v>
      </c>
      <c r="B222" s="39" t="s">
        <v>30</v>
      </c>
    </row>
    <row r="223" spans="1:2" s="8" customFormat="1" x14ac:dyDescent="0.25">
      <c r="A223" s="36" t="s">
        <v>427</v>
      </c>
      <c r="B223" s="39" t="s">
        <v>30</v>
      </c>
    </row>
    <row r="224" spans="1:2" s="8" customFormat="1" x14ac:dyDescent="0.25">
      <c r="A224" s="36" t="s">
        <v>430</v>
      </c>
      <c r="B224" s="39" t="s">
        <v>30</v>
      </c>
    </row>
    <row r="225" spans="1:2" s="8" customFormat="1" x14ac:dyDescent="0.25">
      <c r="A225" s="36" t="s">
        <v>431</v>
      </c>
      <c r="B225" s="39" t="s">
        <v>30</v>
      </c>
    </row>
    <row r="226" spans="1:2" s="8" customFormat="1" x14ac:dyDescent="0.25">
      <c r="A226" s="36" t="s">
        <v>432</v>
      </c>
      <c r="B226" s="39" t="s">
        <v>30</v>
      </c>
    </row>
    <row r="227" spans="1:2" s="8" customFormat="1" x14ac:dyDescent="0.25">
      <c r="A227" s="36" t="s">
        <v>440</v>
      </c>
      <c r="B227" s="39" t="s">
        <v>30</v>
      </c>
    </row>
    <row r="228" spans="1:2" s="8" customFormat="1" x14ac:dyDescent="0.25">
      <c r="A228" s="36" t="s">
        <v>442</v>
      </c>
      <c r="B228" s="39" t="s">
        <v>30</v>
      </c>
    </row>
    <row r="229" spans="1:2" s="8" customFormat="1" x14ac:dyDescent="0.25">
      <c r="A229" s="36" t="s">
        <v>451</v>
      </c>
      <c r="B229" s="39" t="s">
        <v>30</v>
      </c>
    </row>
    <row r="230" spans="1:2" s="8" customFormat="1" x14ac:dyDescent="0.25">
      <c r="A230" s="36" t="s">
        <v>453</v>
      </c>
      <c r="B230" s="39" t="s">
        <v>30</v>
      </c>
    </row>
    <row r="231" spans="1:2" s="8" customFormat="1" x14ac:dyDescent="0.25">
      <c r="A231" s="36" t="s">
        <v>1139</v>
      </c>
      <c r="B231" s="39" t="s">
        <v>30</v>
      </c>
    </row>
    <row r="232" spans="1:2" s="8" customFormat="1" x14ac:dyDescent="0.25">
      <c r="A232" s="36" t="s">
        <v>456</v>
      </c>
      <c r="B232" s="39" t="s">
        <v>30</v>
      </c>
    </row>
    <row r="233" spans="1:2" s="8" customFormat="1" x14ac:dyDescent="0.25">
      <c r="A233" s="36" t="s">
        <v>457</v>
      </c>
      <c r="B233" s="39" t="s">
        <v>30</v>
      </c>
    </row>
    <row r="234" spans="1:2" s="8" customFormat="1" x14ac:dyDescent="0.25">
      <c r="A234" s="36" t="s">
        <v>1408</v>
      </c>
      <c r="B234" s="39" t="s">
        <v>30</v>
      </c>
    </row>
    <row r="235" spans="1:2" s="8" customFormat="1" x14ac:dyDescent="0.25">
      <c r="A235" s="36" t="s">
        <v>464</v>
      </c>
      <c r="B235" s="39" t="s">
        <v>30</v>
      </c>
    </row>
    <row r="236" spans="1:2" s="8" customFormat="1" x14ac:dyDescent="0.25">
      <c r="A236" s="36" t="s">
        <v>465</v>
      </c>
      <c r="B236" s="39" t="s">
        <v>30</v>
      </c>
    </row>
    <row r="237" spans="1:2" s="8" customFormat="1" x14ac:dyDescent="0.25">
      <c r="A237" s="36" t="s">
        <v>468</v>
      </c>
      <c r="B237" s="39" t="s">
        <v>30</v>
      </c>
    </row>
    <row r="238" spans="1:2" s="8" customFormat="1" x14ac:dyDescent="0.25">
      <c r="A238" s="36" t="s">
        <v>471</v>
      </c>
      <c r="B238" s="39" t="s">
        <v>30</v>
      </c>
    </row>
    <row r="239" spans="1:2" s="8" customFormat="1" x14ac:dyDescent="0.25">
      <c r="A239" s="36" t="s">
        <v>473</v>
      </c>
      <c r="B239" s="39" t="s">
        <v>30</v>
      </c>
    </row>
    <row r="240" spans="1:2" s="8" customFormat="1" x14ac:dyDescent="0.25">
      <c r="A240" s="36" t="s">
        <v>474</v>
      </c>
      <c r="B240" s="39" t="s">
        <v>30</v>
      </c>
    </row>
    <row r="241" spans="1:2" s="8" customFormat="1" x14ac:dyDescent="0.25">
      <c r="A241" s="36" t="s">
        <v>475</v>
      </c>
      <c r="B241" s="39" t="s">
        <v>30</v>
      </c>
    </row>
    <row r="242" spans="1:2" s="8" customFormat="1" x14ac:dyDescent="0.25">
      <c r="A242" s="36" t="s">
        <v>1502</v>
      </c>
      <c r="B242" s="39" t="s">
        <v>30</v>
      </c>
    </row>
    <row r="243" spans="1:2" s="8" customFormat="1" x14ac:dyDescent="0.25">
      <c r="A243" s="36" t="s">
        <v>480</v>
      </c>
      <c r="B243" s="39" t="s">
        <v>30</v>
      </c>
    </row>
    <row r="244" spans="1:2" s="8" customFormat="1" x14ac:dyDescent="0.25">
      <c r="A244" s="36" t="s">
        <v>482</v>
      </c>
      <c r="B244" s="39" t="s">
        <v>30</v>
      </c>
    </row>
    <row r="245" spans="1:2" s="8" customFormat="1" x14ac:dyDescent="0.25">
      <c r="A245" s="36" t="s">
        <v>484</v>
      </c>
      <c r="B245" s="39" t="s">
        <v>30</v>
      </c>
    </row>
    <row r="246" spans="1:2" s="8" customFormat="1" x14ac:dyDescent="0.25">
      <c r="A246" s="36" t="s">
        <v>485</v>
      </c>
      <c r="B246" s="39" t="s">
        <v>30</v>
      </c>
    </row>
    <row r="247" spans="1:2" s="8" customFormat="1" x14ac:dyDescent="0.25">
      <c r="A247" s="36" t="s">
        <v>486</v>
      </c>
      <c r="B247" s="39" t="s">
        <v>30</v>
      </c>
    </row>
    <row r="248" spans="1:2" s="8" customFormat="1" x14ac:dyDescent="0.25">
      <c r="A248" s="36" t="s">
        <v>487</v>
      </c>
      <c r="B248" s="39" t="s">
        <v>30</v>
      </c>
    </row>
    <row r="249" spans="1:2" s="8" customFormat="1" x14ac:dyDescent="0.25">
      <c r="A249" s="36" t="s">
        <v>488</v>
      </c>
      <c r="B249" s="39" t="s">
        <v>30</v>
      </c>
    </row>
    <row r="250" spans="1:2" s="8" customFormat="1" x14ac:dyDescent="0.25">
      <c r="A250" s="36" t="s">
        <v>489</v>
      </c>
      <c r="B250" s="39" t="s">
        <v>30</v>
      </c>
    </row>
    <row r="251" spans="1:2" s="8" customFormat="1" x14ac:dyDescent="0.25">
      <c r="A251" s="36" t="s">
        <v>490</v>
      </c>
      <c r="B251" s="39" t="s">
        <v>30</v>
      </c>
    </row>
    <row r="252" spans="1:2" s="8" customFormat="1" x14ac:dyDescent="0.25">
      <c r="A252" s="36" t="s">
        <v>491</v>
      </c>
      <c r="B252" s="39" t="s">
        <v>30</v>
      </c>
    </row>
    <row r="253" spans="1:2" s="8" customFormat="1" x14ac:dyDescent="0.25">
      <c r="A253" s="36" t="s">
        <v>495</v>
      </c>
      <c r="B253" s="39" t="s">
        <v>30</v>
      </c>
    </row>
    <row r="254" spans="1:2" s="8" customFormat="1" x14ac:dyDescent="0.25">
      <c r="A254" s="36" t="s">
        <v>499</v>
      </c>
      <c r="B254" s="39" t="s">
        <v>30</v>
      </c>
    </row>
    <row r="255" spans="1:2" s="8" customFormat="1" x14ac:dyDescent="0.25">
      <c r="A255" s="36" t="s">
        <v>186</v>
      </c>
      <c r="B255" s="39" t="s">
        <v>30</v>
      </c>
    </row>
    <row r="256" spans="1:2" s="8" customFormat="1" x14ac:dyDescent="0.25">
      <c r="A256" s="36" t="s">
        <v>501</v>
      </c>
      <c r="B256" s="39" t="s">
        <v>30</v>
      </c>
    </row>
    <row r="257" spans="1:2" s="8" customFormat="1" x14ac:dyDescent="0.25">
      <c r="A257" s="36" t="s">
        <v>1344</v>
      </c>
      <c r="B257" s="39" t="s">
        <v>30</v>
      </c>
    </row>
    <row r="258" spans="1:2" s="8" customFormat="1" x14ac:dyDescent="0.25">
      <c r="A258" s="36" t="s">
        <v>502</v>
      </c>
      <c r="B258" s="39" t="s">
        <v>30</v>
      </c>
    </row>
    <row r="259" spans="1:2" s="8" customFormat="1" x14ac:dyDescent="0.25">
      <c r="A259" s="36" t="s">
        <v>503</v>
      </c>
      <c r="B259" s="39" t="s">
        <v>30</v>
      </c>
    </row>
    <row r="260" spans="1:2" s="8" customFormat="1" x14ac:dyDescent="0.25">
      <c r="A260" s="36" t="s">
        <v>506</v>
      </c>
      <c r="B260" s="39" t="s">
        <v>30</v>
      </c>
    </row>
    <row r="261" spans="1:2" s="8" customFormat="1" x14ac:dyDescent="0.25">
      <c r="A261" s="36" t="s">
        <v>1142</v>
      </c>
      <c r="B261" s="39" t="s">
        <v>30</v>
      </c>
    </row>
    <row r="262" spans="1:2" s="8" customFormat="1" x14ac:dyDescent="0.25">
      <c r="A262" s="36" t="s">
        <v>509</v>
      </c>
      <c r="B262" s="39" t="s">
        <v>30</v>
      </c>
    </row>
    <row r="263" spans="1:2" s="8" customFormat="1" x14ac:dyDescent="0.25">
      <c r="A263" s="36" t="s">
        <v>511</v>
      </c>
      <c r="B263" s="39" t="s">
        <v>30</v>
      </c>
    </row>
    <row r="264" spans="1:2" s="8" customFormat="1" x14ac:dyDescent="0.25">
      <c r="A264" s="36" t="s">
        <v>513</v>
      </c>
      <c r="B264" s="39" t="s">
        <v>30</v>
      </c>
    </row>
    <row r="265" spans="1:2" s="8" customFormat="1" x14ac:dyDescent="0.25">
      <c r="A265" s="36" t="s">
        <v>514</v>
      </c>
      <c r="B265" s="39" t="s">
        <v>30</v>
      </c>
    </row>
    <row r="266" spans="1:2" s="8" customFormat="1" x14ac:dyDescent="0.25">
      <c r="A266" s="36" t="s">
        <v>515</v>
      </c>
      <c r="B266" s="39" t="s">
        <v>30</v>
      </c>
    </row>
    <row r="267" spans="1:2" s="8" customFormat="1" x14ac:dyDescent="0.25">
      <c r="A267" s="36" t="s">
        <v>517</v>
      </c>
      <c r="B267" s="39" t="s">
        <v>30</v>
      </c>
    </row>
    <row r="268" spans="1:2" s="8" customFormat="1" x14ac:dyDescent="0.25">
      <c r="A268" s="36" t="s">
        <v>520</v>
      </c>
      <c r="B268" s="39" t="s">
        <v>30</v>
      </c>
    </row>
    <row r="269" spans="1:2" s="8" customFormat="1" x14ac:dyDescent="0.25">
      <c r="A269" s="36" t="s">
        <v>523</v>
      </c>
      <c r="B269" s="39" t="s">
        <v>30</v>
      </c>
    </row>
    <row r="270" spans="1:2" s="8" customFormat="1" x14ac:dyDescent="0.25">
      <c r="A270" s="36" t="s">
        <v>524</v>
      </c>
      <c r="B270" s="39" t="s">
        <v>30</v>
      </c>
    </row>
    <row r="271" spans="1:2" s="8" customFormat="1" x14ac:dyDescent="0.25">
      <c r="A271" s="36" t="s">
        <v>1539</v>
      </c>
      <c r="B271" s="39" t="s">
        <v>30</v>
      </c>
    </row>
    <row r="272" spans="1:2" s="8" customFormat="1" x14ac:dyDescent="0.25">
      <c r="A272" s="36" t="s">
        <v>530</v>
      </c>
      <c r="B272" s="39" t="s">
        <v>30</v>
      </c>
    </row>
    <row r="273" spans="1:2" s="8" customFormat="1" x14ac:dyDescent="0.25">
      <c r="A273" s="36" t="s">
        <v>531</v>
      </c>
      <c r="B273" s="39" t="s">
        <v>30</v>
      </c>
    </row>
    <row r="274" spans="1:2" s="8" customFormat="1" x14ac:dyDescent="0.25">
      <c r="A274" s="36" t="s">
        <v>532</v>
      </c>
      <c r="B274" s="39" t="s">
        <v>30</v>
      </c>
    </row>
    <row r="275" spans="1:2" s="8" customFormat="1" x14ac:dyDescent="0.25">
      <c r="A275" s="36" t="s">
        <v>533</v>
      </c>
      <c r="B275" s="39" t="s">
        <v>30</v>
      </c>
    </row>
    <row r="276" spans="1:2" s="8" customFormat="1" x14ac:dyDescent="0.25">
      <c r="A276" s="36" t="s">
        <v>534</v>
      </c>
      <c r="B276" s="39" t="s">
        <v>30</v>
      </c>
    </row>
    <row r="277" spans="1:2" s="8" customFormat="1" x14ac:dyDescent="0.25">
      <c r="A277" s="36" t="s">
        <v>23</v>
      </c>
      <c r="B277" s="39" t="s">
        <v>30</v>
      </c>
    </row>
    <row r="278" spans="1:2" s="8" customFormat="1" x14ac:dyDescent="0.25">
      <c r="A278" s="36" t="s">
        <v>1540</v>
      </c>
      <c r="B278" s="39" t="s">
        <v>30</v>
      </c>
    </row>
    <row r="279" spans="1:2" s="8" customFormat="1" x14ac:dyDescent="0.25">
      <c r="A279" s="36" t="s">
        <v>538</v>
      </c>
      <c r="B279" s="39" t="s">
        <v>30</v>
      </c>
    </row>
    <row r="280" spans="1:2" s="8" customFormat="1" x14ac:dyDescent="0.25">
      <c r="A280" s="36" t="s">
        <v>539</v>
      </c>
      <c r="B280" s="39" t="s">
        <v>30</v>
      </c>
    </row>
    <row r="281" spans="1:2" s="8" customFormat="1" x14ac:dyDescent="0.25">
      <c r="A281" s="36" t="s">
        <v>540</v>
      </c>
      <c r="B281" s="39" t="s">
        <v>30</v>
      </c>
    </row>
    <row r="282" spans="1:2" s="8" customFormat="1" x14ac:dyDescent="0.25">
      <c r="A282" s="36" t="s">
        <v>541</v>
      </c>
      <c r="B282" s="39" t="s">
        <v>30</v>
      </c>
    </row>
    <row r="283" spans="1:2" s="8" customFormat="1" x14ac:dyDescent="0.25">
      <c r="A283" s="36" t="s">
        <v>544</v>
      </c>
      <c r="B283" s="39" t="s">
        <v>30</v>
      </c>
    </row>
    <row r="284" spans="1:2" s="8" customFormat="1" x14ac:dyDescent="0.25">
      <c r="A284" s="36" t="s">
        <v>546</v>
      </c>
      <c r="B284" s="39" t="s">
        <v>30</v>
      </c>
    </row>
    <row r="285" spans="1:2" s="8" customFormat="1" x14ac:dyDescent="0.25">
      <c r="A285" s="36" t="s">
        <v>547</v>
      </c>
      <c r="B285" s="39" t="s">
        <v>30</v>
      </c>
    </row>
    <row r="286" spans="1:2" s="8" customFormat="1" x14ac:dyDescent="0.25">
      <c r="A286" s="36" t="s">
        <v>548</v>
      </c>
      <c r="B286" s="39" t="s">
        <v>30</v>
      </c>
    </row>
    <row r="287" spans="1:2" s="8" customFormat="1" x14ac:dyDescent="0.25">
      <c r="A287" s="36" t="s">
        <v>549</v>
      </c>
      <c r="B287" s="39" t="s">
        <v>30</v>
      </c>
    </row>
    <row r="288" spans="1:2" s="8" customFormat="1" x14ac:dyDescent="0.25">
      <c r="A288" s="36" t="s">
        <v>25</v>
      </c>
      <c r="B288" s="39" t="s">
        <v>30</v>
      </c>
    </row>
    <row r="289" spans="1:2" s="8" customFormat="1" x14ac:dyDescent="0.25">
      <c r="A289" s="36" t="s">
        <v>552</v>
      </c>
      <c r="B289" s="39" t="s">
        <v>30</v>
      </c>
    </row>
    <row r="290" spans="1:2" s="8" customFormat="1" x14ac:dyDescent="0.25">
      <c r="A290" s="36" t="s">
        <v>1276</v>
      </c>
      <c r="B290" s="39" t="s">
        <v>30</v>
      </c>
    </row>
    <row r="291" spans="1:2" s="8" customFormat="1" x14ac:dyDescent="0.25">
      <c r="A291" s="36" t="s">
        <v>555</v>
      </c>
      <c r="B291" s="39" t="s">
        <v>30</v>
      </c>
    </row>
    <row r="292" spans="1:2" s="8" customFormat="1" x14ac:dyDescent="0.25">
      <c r="A292" s="36" t="s">
        <v>556</v>
      </c>
      <c r="B292" s="39" t="s">
        <v>30</v>
      </c>
    </row>
    <row r="293" spans="1:2" s="8" customFormat="1" x14ac:dyDescent="0.25">
      <c r="A293" s="36" t="s">
        <v>557</v>
      </c>
      <c r="B293" s="39" t="s">
        <v>30</v>
      </c>
    </row>
    <row r="294" spans="1:2" s="8" customFormat="1" x14ac:dyDescent="0.25">
      <c r="A294" s="36" t="s">
        <v>561</v>
      </c>
      <c r="B294" s="39" t="s">
        <v>30</v>
      </c>
    </row>
    <row r="295" spans="1:2" s="8" customFormat="1" x14ac:dyDescent="0.25">
      <c r="A295" s="36" t="s">
        <v>562</v>
      </c>
      <c r="B295" s="39" t="s">
        <v>30</v>
      </c>
    </row>
    <row r="296" spans="1:2" s="8" customFormat="1" x14ac:dyDescent="0.25">
      <c r="A296" s="36" t="s">
        <v>563</v>
      </c>
      <c r="B296" s="39" t="s">
        <v>30</v>
      </c>
    </row>
    <row r="297" spans="1:2" s="8" customFormat="1" x14ac:dyDescent="0.25">
      <c r="A297" s="36" t="s">
        <v>564</v>
      </c>
      <c r="B297" s="39" t="s">
        <v>30</v>
      </c>
    </row>
    <row r="298" spans="1:2" s="8" customFormat="1" x14ac:dyDescent="0.25">
      <c r="A298" s="36" t="s">
        <v>1562</v>
      </c>
      <c r="B298" s="39" t="s">
        <v>30</v>
      </c>
    </row>
    <row r="299" spans="1:2" s="8" customFormat="1" x14ac:dyDescent="0.25">
      <c r="A299" s="36" t="s">
        <v>565</v>
      </c>
      <c r="B299" s="39" t="s">
        <v>30</v>
      </c>
    </row>
    <row r="300" spans="1:2" s="8" customFormat="1" x14ac:dyDescent="0.25">
      <c r="A300" s="36" t="s">
        <v>1278</v>
      </c>
      <c r="B300" s="39" t="s">
        <v>30</v>
      </c>
    </row>
    <row r="301" spans="1:2" s="8" customFormat="1" x14ac:dyDescent="0.25">
      <c r="A301" s="36" t="s">
        <v>1372</v>
      </c>
      <c r="B301" s="39" t="s">
        <v>30</v>
      </c>
    </row>
    <row r="302" spans="1:2" s="8" customFormat="1" x14ac:dyDescent="0.25">
      <c r="A302" s="36" t="s">
        <v>566</v>
      </c>
      <c r="B302" s="39" t="s">
        <v>30</v>
      </c>
    </row>
    <row r="303" spans="1:2" s="8" customFormat="1" x14ac:dyDescent="0.25">
      <c r="A303" s="36" t="s">
        <v>567</v>
      </c>
      <c r="B303" s="39" t="s">
        <v>30</v>
      </c>
    </row>
    <row r="304" spans="1:2" s="8" customFormat="1" x14ac:dyDescent="0.25">
      <c r="A304" s="36" t="s">
        <v>568</v>
      </c>
      <c r="B304" s="39" t="s">
        <v>30</v>
      </c>
    </row>
    <row r="305" spans="1:2" s="8" customFormat="1" x14ac:dyDescent="0.25">
      <c r="A305" s="36" t="s">
        <v>569</v>
      </c>
      <c r="B305" s="39" t="s">
        <v>30</v>
      </c>
    </row>
    <row r="306" spans="1:2" s="8" customFormat="1" x14ac:dyDescent="0.25">
      <c r="A306" s="36" t="s">
        <v>1143</v>
      </c>
      <c r="B306" s="39" t="s">
        <v>30</v>
      </c>
    </row>
    <row r="307" spans="1:2" s="8" customFormat="1" x14ac:dyDescent="0.25">
      <c r="A307" s="36" t="s">
        <v>572</v>
      </c>
      <c r="B307" s="39" t="s">
        <v>30</v>
      </c>
    </row>
    <row r="308" spans="1:2" s="8" customFormat="1" x14ac:dyDescent="0.25">
      <c r="A308" s="36" t="s">
        <v>574</v>
      </c>
      <c r="B308" s="39" t="s">
        <v>30</v>
      </c>
    </row>
    <row r="309" spans="1:2" s="8" customFormat="1" x14ac:dyDescent="0.25">
      <c r="A309" s="36" t="s">
        <v>578</v>
      </c>
      <c r="B309" s="39" t="s">
        <v>30</v>
      </c>
    </row>
    <row r="310" spans="1:2" s="8" customFormat="1" x14ac:dyDescent="0.25">
      <c r="A310" s="36" t="s">
        <v>580</v>
      </c>
      <c r="B310" s="39" t="s">
        <v>30</v>
      </c>
    </row>
    <row r="311" spans="1:2" s="8" customFormat="1" x14ac:dyDescent="0.25">
      <c r="A311" s="36" t="s">
        <v>581</v>
      </c>
      <c r="B311" s="39" t="s">
        <v>30</v>
      </c>
    </row>
    <row r="312" spans="1:2" s="8" customFormat="1" x14ac:dyDescent="0.25">
      <c r="A312" s="36" t="s">
        <v>583</v>
      </c>
      <c r="B312" s="39" t="s">
        <v>30</v>
      </c>
    </row>
    <row r="313" spans="1:2" s="8" customFormat="1" x14ac:dyDescent="0.25">
      <c r="A313" s="36" t="s">
        <v>584</v>
      </c>
      <c r="B313" s="39" t="s">
        <v>30</v>
      </c>
    </row>
    <row r="314" spans="1:2" s="8" customFormat="1" x14ac:dyDescent="0.25">
      <c r="A314" s="36" t="s">
        <v>1279</v>
      </c>
      <c r="B314" s="39" t="s">
        <v>30</v>
      </c>
    </row>
    <row r="315" spans="1:2" s="8" customFormat="1" x14ac:dyDescent="0.25">
      <c r="A315" s="36" t="s">
        <v>585</v>
      </c>
      <c r="B315" s="39" t="s">
        <v>30</v>
      </c>
    </row>
    <row r="316" spans="1:2" s="8" customFormat="1" x14ac:dyDescent="0.25">
      <c r="A316" s="36" t="s">
        <v>586</v>
      </c>
      <c r="B316" s="39" t="s">
        <v>30</v>
      </c>
    </row>
    <row r="317" spans="1:2" s="8" customFormat="1" x14ac:dyDescent="0.25">
      <c r="A317" s="36" t="s">
        <v>588</v>
      </c>
      <c r="B317" s="39" t="s">
        <v>30</v>
      </c>
    </row>
    <row r="318" spans="1:2" s="8" customFormat="1" x14ac:dyDescent="0.25">
      <c r="A318" s="36" t="s">
        <v>589</v>
      </c>
      <c r="B318" s="39" t="s">
        <v>30</v>
      </c>
    </row>
    <row r="319" spans="1:2" s="8" customFormat="1" x14ac:dyDescent="0.25">
      <c r="A319" s="36" t="s">
        <v>593</v>
      </c>
      <c r="B319" s="39" t="s">
        <v>30</v>
      </c>
    </row>
    <row r="320" spans="1:2" s="8" customFormat="1" x14ac:dyDescent="0.25">
      <c r="A320" s="36" t="s">
        <v>1145</v>
      </c>
      <c r="B320" s="39" t="s">
        <v>30</v>
      </c>
    </row>
    <row r="321" spans="1:2" s="8" customFormat="1" x14ac:dyDescent="0.25">
      <c r="A321" s="36" t="s">
        <v>595</v>
      </c>
      <c r="B321" s="39" t="s">
        <v>30</v>
      </c>
    </row>
    <row r="322" spans="1:2" s="8" customFormat="1" x14ac:dyDescent="0.25">
      <c r="A322" s="36" t="s">
        <v>597</v>
      </c>
      <c r="B322" s="39" t="s">
        <v>30</v>
      </c>
    </row>
    <row r="323" spans="1:2" s="8" customFormat="1" x14ac:dyDescent="0.25">
      <c r="A323" s="36" t="s">
        <v>598</v>
      </c>
      <c r="B323" s="39" t="s">
        <v>30</v>
      </c>
    </row>
    <row r="324" spans="1:2" s="8" customFormat="1" x14ac:dyDescent="0.25">
      <c r="A324" s="36" t="s">
        <v>600</v>
      </c>
      <c r="B324" s="39" t="s">
        <v>30</v>
      </c>
    </row>
    <row r="325" spans="1:2" s="8" customFormat="1" x14ac:dyDescent="0.25">
      <c r="A325" s="36" t="s">
        <v>602</v>
      </c>
      <c r="B325" s="39" t="s">
        <v>30</v>
      </c>
    </row>
    <row r="326" spans="1:2" s="8" customFormat="1" x14ac:dyDescent="0.25">
      <c r="A326" s="36" t="s">
        <v>603</v>
      </c>
      <c r="B326" s="39" t="s">
        <v>30</v>
      </c>
    </row>
    <row r="327" spans="1:2" s="8" customFormat="1" x14ac:dyDescent="0.25">
      <c r="A327" s="36" t="s">
        <v>604</v>
      </c>
      <c r="B327" s="39" t="s">
        <v>30</v>
      </c>
    </row>
    <row r="328" spans="1:2" s="8" customFormat="1" x14ac:dyDescent="0.25">
      <c r="A328" s="36" t="s">
        <v>607</v>
      </c>
      <c r="B328" s="39" t="s">
        <v>30</v>
      </c>
    </row>
    <row r="329" spans="1:2" s="8" customFormat="1" x14ac:dyDescent="0.25">
      <c r="A329" s="36" t="s">
        <v>608</v>
      </c>
      <c r="B329" s="39" t="s">
        <v>30</v>
      </c>
    </row>
    <row r="330" spans="1:2" s="8" customFormat="1" x14ac:dyDescent="0.25">
      <c r="A330" s="36" t="s">
        <v>609</v>
      </c>
      <c r="B330" s="39" t="s">
        <v>30</v>
      </c>
    </row>
    <row r="331" spans="1:2" s="8" customFormat="1" x14ac:dyDescent="0.25">
      <c r="A331" s="36" t="s">
        <v>610</v>
      </c>
      <c r="B331" s="39" t="s">
        <v>30</v>
      </c>
    </row>
    <row r="332" spans="1:2" s="8" customFormat="1" x14ac:dyDescent="0.25">
      <c r="A332" s="36" t="s">
        <v>611</v>
      </c>
      <c r="B332" s="39" t="s">
        <v>30</v>
      </c>
    </row>
    <row r="333" spans="1:2" s="8" customFormat="1" x14ac:dyDescent="0.25">
      <c r="A333" s="36" t="s">
        <v>614</v>
      </c>
      <c r="B333" s="39" t="s">
        <v>30</v>
      </c>
    </row>
    <row r="334" spans="1:2" s="8" customFormat="1" x14ac:dyDescent="0.25">
      <c r="A334" s="36" t="s">
        <v>615</v>
      </c>
      <c r="B334" s="39" t="s">
        <v>30</v>
      </c>
    </row>
    <row r="335" spans="1:2" s="8" customFormat="1" x14ac:dyDescent="0.25">
      <c r="A335" s="36" t="s">
        <v>616</v>
      </c>
      <c r="B335" s="39" t="s">
        <v>30</v>
      </c>
    </row>
    <row r="336" spans="1:2" s="8" customFormat="1" x14ac:dyDescent="0.25">
      <c r="A336" s="36" t="s">
        <v>618</v>
      </c>
      <c r="B336" s="39" t="s">
        <v>30</v>
      </c>
    </row>
    <row r="337" spans="1:2" s="8" customFormat="1" x14ac:dyDescent="0.25">
      <c r="A337" s="36" t="s">
        <v>619</v>
      </c>
      <c r="B337" s="39" t="s">
        <v>30</v>
      </c>
    </row>
    <row r="338" spans="1:2" s="8" customFormat="1" x14ac:dyDescent="0.25">
      <c r="A338" s="36" t="s">
        <v>620</v>
      </c>
      <c r="B338" s="39" t="s">
        <v>30</v>
      </c>
    </row>
    <row r="339" spans="1:2" s="8" customFormat="1" x14ac:dyDescent="0.25">
      <c r="A339" s="36" t="s">
        <v>1522</v>
      </c>
      <c r="B339" s="39" t="s">
        <v>30</v>
      </c>
    </row>
    <row r="340" spans="1:2" s="8" customFormat="1" x14ac:dyDescent="0.25">
      <c r="A340" s="36" t="s">
        <v>621</v>
      </c>
      <c r="B340" s="39" t="s">
        <v>30</v>
      </c>
    </row>
    <row r="341" spans="1:2" s="8" customFormat="1" x14ac:dyDescent="0.25">
      <c r="A341" s="36" t="s">
        <v>623</v>
      </c>
      <c r="B341" s="39" t="s">
        <v>30</v>
      </c>
    </row>
    <row r="342" spans="1:2" s="8" customFormat="1" x14ac:dyDescent="0.25">
      <c r="A342" s="36" t="s">
        <v>625</v>
      </c>
      <c r="B342" s="39" t="s">
        <v>30</v>
      </c>
    </row>
    <row r="343" spans="1:2" s="8" customFormat="1" x14ac:dyDescent="0.25">
      <c r="A343" s="36" t="s">
        <v>626</v>
      </c>
      <c r="B343" s="39" t="s">
        <v>30</v>
      </c>
    </row>
    <row r="344" spans="1:2" s="8" customFormat="1" x14ac:dyDescent="0.25">
      <c r="A344" s="36" t="s">
        <v>627</v>
      </c>
      <c r="B344" s="39" t="s">
        <v>30</v>
      </c>
    </row>
    <row r="345" spans="1:2" s="8" customFormat="1" x14ac:dyDescent="0.25">
      <c r="A345" s="36" t="s">
        <v>1285</v>
      </c>
      <c r="B345" s="39" t="s">
        <v>30</v>
      </c>
    </row>
    <row r="346" spans="1:2" s="8" customFormat="1" x14ac:dyDescent="0.25">
      <c r="A346" s="36" t="s">
        <v>628</v>
      </c>
      <c r="B346" s="39" t="s">
        <v>30</v>
      </c>
    </row>
    <row r="347" spans="1:2" s="8" customFormat="1" x14ac:dyDescent="0.25">
      <c r="A347" s="36" t="s">
        <v>629</v>
      </c>
      <c r="B347" s="39" t="s">
        <v>30</v>
      </c>
    </row>
    <row r="348" spans="1:2" s="8" customFormat="1" x14ac:dyDescent="0.25">
      <c r="A348" s="36" t="s">
        <v>631</v>
      </c>
      <c r="B348" s="39" t="s">
        <v>30</v>
      </c>
    </row>
    <row r="349" spans="1:2" s="8" customFormat="1" x14ac:dyDescent="0.25">
      <c r="A349" s="36" t="s">
        <v>632</v>
      </c>
      <c r="B349" s="39" t="s">
        <v>30</v>
      </c>
    </row>
    <row r="350" spans="1:2" s="8" customFormat="1" x14ac:dyDescent="0.25">
      <c r="A350" s="36" t="s">
        <v>633</v>
      </c>
      <c r="B350" s="39" t="s">
        <v>30</v>
      </c>
    </row>
    <row r="351" spans="1:2" s="8" customFormat="1" x14ac:dyDescent="0.25">
      <c r="A351" s="36" t="s">
        <v>635</v>
      </c>
      <c r="B351" s="39" t="s">
        <v>30</v>
      </c>
    </row>
    <row r="352" spans="1:2" s="8" customFormat="1" x14ac:dyDescent="0.25">
      <c r="A352" s="36" t="s">
        <v>640</v>
      </c>
      <c r="B352" s="39" t="s">
        <v>30</v>
      </c>
    </row>
    <row r="353" spans="1:2" s="8" customFormat="1" x14ac:dyDescent="0.25">
      <c r="A353" s="36" t="s">
        <v>643</v>
      </c>
      <c r="B353" s="39" t="s">
        <v>30</v>
      </c>
    </row>
    <row r="354" spans="1:2" s="8" customFormat="1" x14ac:dyDescent="0.25">
      <c r="A354" s="36" t="s">
        <v>644</v>
      </c>
      <c r="B354" s="39" t="s">
        <v>30</v>
      </c>
    </row>
    <row r="355" spans="1:2" s="8" customFormat="1" x14ac:dyDescent="0.25">
      <c r="A355" s="36" t="s">
        <v>646</v>
      </c>
      <c r="B355" s="39" t="s">
        <v>30</v>
      </c>
    </row>
    <row r="356" spans="1:2" s="8" customFormat="1" x14ac:dyDescent="0.25">
      <c r="A356" s="36" t="s">
        <v>647</v>
      </c>
      <c r="B356" s="39" t="s">
        <v>30</v>
      </c>
    </row>
    <row r="357" spans="1:2" s="8" customFormat="1" x14ac:dyDescent="0.25">
      <c r="A357" s="36" t="s">
        <v>649</v>
      </c>
      <c r="B357" s="39" t="s">
        <v>30</v>
      </c>
    </row>
    <row r="358" spans="1:2" s="8" customFormat="1" x14ac:dyDescent="0.25">
      <c r="A358" s="36" t="s">
        <v>652</v>
      </c>
      <c r="B358" s="39" t="s">
        <v>30</v>
      </c>
    </row>
    <row r="359" spans="1:2" s="8" customFormat="1" x14ac:dyDescent="0.25">
      <c r="A359" s="36" t="s">
        <v>653</v>
      </c>
      <c r="B359" s="39" t="s">
        <v>30</v>
      </c>
    </row>
    <row r="360" spans="1:2" s="8" customFormat="1" x14ac:dyDescent="0.25">
      <c r="A360" s="36" t="s">
        <v>655</v>
      </c>
      <c r="B360" s="39" t="s">
        <v>30</v>
      </c>
    </row>
    <row r="361" spans="1:2" s="8" customFormat="1" x14ac:dyDescent="0.25">
      <c r="A361" s="36" t="s">
        <v>1149</v>
      </c>
      <c r="B361" s="39" t="s">
        <v>30</v>
      </c>
    </row>
    <row r="362" spans="1:2" s="8" customFormat="1" x14ac:dyDescent="0.25">
      <c r="A362" s="36" t="s">
        <v>656</v>
      </c>
      <c r="B362" s="39" t="s">
        <v>30</v>
      </c>
    </row>
    <row r="363" spans="1:2" s="8" customFormat="1" x14ac:dyDescent="0.25">
      <c r="A363" s="36" t="s">
        <v>657</v>
      </c>
      <c r="B363" s="39" t="s">
        <v>30</v>
      </c>
    </row>
    <row r="364" spans="1:2" s="8" customFormat="1" x14ac:dyDescent="0.25">
      <c r="A364" s="36" t="s">
        <v>660</v>
      </c>
      <c r="B364" s="39" t="s">
        <v>30</v>
      </c>
    </row>
    <row r="365" spans="1:2" s="8" customFormat="1" x14ac:dyDescent="0.25">
      <c r="A365" s="36" t="s">
        <v>1507</v>
      </c>
      <c r="B365" s="39" t="s">
        <v>30</v>
      </c>
    </row>
    <row r="366" spans="1:2" s="8" customFormat="1" x14ac:dyDescent="0.25">
      <c r="A366" s="36" t="s">
        <v>662</v>
      </c>
      <c r="B366" s="39" t="s">
        <v>30</v>
      </c>
    </row>
    <row r="367" spans="1:2" s="8" customFormat="1" x14ac:dyDescent="0.25">
      <c r="A367" s="36" t="s">
        <v>663</v>
      </c>
      <c r="B367" s="39" t="s">
        <v>30</v>
      </c>
    </row>
    <row r="368" spans="1:2" s="8" customFormat="1" x14ac:dyDescent="0.25">
      <c r="A368" s="36" t="s">
        <v>664</v>
      </c>
      <c r="B368" s="39" t="s">
        <v>30</v>
      </c>
    </row>
    <row r="369" spans="1:2" s="8" customFormat="1" x14ac:dyDescent="0.25">
      <c r="A369" s="36" t="s">
        <v>665</v>
      </c>
      <c r="B369" s="39" t="s">
        <v>30</v>
      </c>
    </row>
    <row r="370" spans="1:2" s="8" customFormat="1" x14ac:dyDescent="0.25">
      <c r="A370" s="36" t="s">
        <v>666</v>
      </c>
      <c r="B370" s="39" t="s">
        <v>30</v>
      </c>
    </row>
    <row r="371" spans="1:2" s="8" customFormat="1" x14ac:dyDescent="0.25">
      <c r="A371" s="36" t="s">
        <v>670</v>
      </c>
      <c r="B371" s="39" t="s">
        <v>30</v>
      </c>
    </row>
    <row r="372" spans="1:2" s="8" customFormat="1" x14ac:dyDescent="0.25">
      <c r="A372" s="36" t="s">
        <v>675</v>
      </c>
      <c r="B372" s="39" t="s">
        <v>30</v>
      </c>
    </row>
    <row r="373" spans="1:2" s="8" customFormat="1" x14ac:dyDescent="0.25">
      <c r="A373" s="36" t="s">
        <v>47</v>
      </c>
      <c r="B373" s="39" t="s">
        <v>30</v>
      </c>
    </row>
    <row r="374" spans="1:2" s="8" customFormat="1" x14ac:dyDescent="0.25">
      <c r="A374" s="36" t="s">
        <v>677</v>
      </c>
      <c r="B374" s="39" t="s">
        <v>30</v>
      </c>
    </row>
    <row r="375" spans="1:2" s="8" customFormat="1" x14ac:dyDescent="0.25">
      <c r="A375" s="36" t="s">
        <v>678</v>
      </c>
      <c r="B375" s="39" t="s">
        <v>30</v>
      </c>
    </row>
    <row r="376" spans="1:2" s="8" customFormat="1" x14ac:dyDescent="0.25">
      <c r="A376" s="36" t="s">
        <v>679</v>
      </c>
      <c r="B376" s="39" t="s">
        <v>30</v>
      </c>
    </row>
    <row r="377" spans="1:2" s="8" customFormat="1" x14ac:dyDescent="0.25">
      <c r="A377" s="36" t="s">
        <v>681</v>
      </c>
      <c r="B377" s="39" t="s">
        <v>30</v>
      </c>
    </row>
    <row r="378" spans="1:2" s="8" customFormat="1" x14ac:dyDescent="0.25">
      <c r="A378" s="36" t="s">
        <v>684</v>
      </c>
      <c r="B378" s="39" t="s">
        <v>30</v>
      </c>
    </row>
    <row r="379" spans="1:2" s="8" customFormat="1" x14ac:dyDescent="0.25">
      <c r="A379" s="36" t="s">
        <v>685</v>
      </c>
      <c r="B379" s="39" t="s">
        <v>30</v>
      </c>
    </row>
    <row r="380" spans="1:2" s="8" customFormat="1" x14ac:dyDescent="0.25">
      <c r="A380" s="36" t="s">
        <v>686</v>
      </c>
      <c r="B380" s="39" t="s">
        <v>30</v>
      </c>
    </row>
    <row r="381" spans="1:2" s="8" customFormat="1" x14ac:dyDescent="0.25">
      <c r="A381" s="36" t="s">
        <v>1287</v>
      </c>
      <c r="B381" s="39" t="s">
        <v>30</v>
      </c>
    </row>
    <row r="382" spans="1:2" s="8" customFormat="1" x14ac:dyDescent="0.25">
      <c r="A382" s="36" t="s">
        <v>689</v>
      </c>
      <c r="B382" s="39" t="s">
        <v>30</v>
      </c>
    </row>
    <row r="383" spans="1:2" s="8" customFormat="1" x14ac:dyDescent="0.25">
      <c r="A383" s="36" t="s">
        <v>691</v>
      </c>
      <c r="B383" s="39" t="s">
        <v>30</v>
      </c>
    </row>
    <row r="384" spans="1:2" s="8" customFormat="1" x14ac:dyDescent="0.25">
      <c r="A384" s="36" t="s">
        <v>694</v>
      </c>
      <c r="B384" s="39" t="s">
        <v>30</v>
      </c>
    </row>
    <row r="385" spans="1:2" s="8" customFormat="1" x14ac:dyDescent="0.25">
      <c r="A385" s="36" t="s">
        <v>699</v>
      </c>
      <c r="B385" s="39" t="s">
        <v>30</v>
      </c>
    </row>
    <row r="386" spans="1:2" s="8" customFormat="1" x14ac:dyDescent="0.25">
      <c r="A386" s="36" t="s">
        <v>700</v>
      </c>
      <c r="B386" s="39" t="s">
        <v>30</v>
      </c>
    </row>
    <row r="387" spans="1:2" s="8" customFormat="1" x14ac:dyDescent="0.25">
      <c r="A387" s="36" t="s">
        <v>701</v>
      </c>
      <c r="B387" s="39" t="s">
        <v>30</v>
      </c>
    </row>
    <row r="388" spans="1:2" s="8" customFormat="1" x14ac:dyDescent="0.25">
      <c r="A388" s="36" t="s">
        <v>703</v>
      </c>
      <c r="B388" s="39" t="s">
        <v>30</v>
      </c>
    </row>
    <row r="389" spans="1:2" s="8" customFormat="1" x14ac:dyDescent="0.25">
      <c r="A389" s="36" t="s">
        <v>704</v>
      </c>
      <c r="B389" s="39" t="s">
        <v>30</v>
      </c>
    </row>
    <row r="390" spans="1:2" s="8" customFormat="1" x14ac:dyDescent="0.25">
      <c r="A390" s="36" t="s">
        <v>706</v>
      </c>
      <c r="B390" s="39" t="s">
        <v>30</v>
      </c>
    </row>
    <row r="391" spans="1:2" s="8" customFormat="1" x14ac:dyDescent="0.25">
      <c r="A391" s="36" t="s">
        <v>707</v>
      </c>
      <c r="B391" s="39" t="s">
        <v>30</v>
      </c>
    </row>
    <row r="392" spans="1:2" s="8" customFormat="1" x14ac:dyDescent="0.25">
      <c r="A392" s="36" t="s">
        <v>708</v>
      </c>
      <c r="B392" s="39" t="s">
        <v>30</v>
      </c>
    </row>
    <row r="393" spans="1:2" s="8" customFormat="1" x14ac:dyDescent="0.25">
      <c r="A393" s="36" t="s">
        <v>712</v>
      </c>
      <c r="B393" s="39" t="s">
        <v>30</v>
      </c>
    </row>
    <row r="394" spans="1:2" s="8" customFormat="1" x14ac:dyDescent="0.25">
      <c r="A394" s="36" t="s">
        <v>714</v>
      </c>
      <c r="B394" s="39" t="s">
        <v>30</v>
      </c>
    </row>
    <row r="395" spans="1:2" s="8" customFormat="1" x14ac:dyDescent="0.25">
      <c r="A395" s="36" t="s">
        <v>716</v>
      </c>
      <c r="B395" s="39" t="s">
        <v>30</v>
      </c>
    </row>
    <row r="396" spans="1:2" s="8" customFormat="1" x14ac:dyDescent="0.25">
      <c r="A396" s="36" t="s">
        <v>717</v>
      </c>
      <c r="B396" s="39" t="s">
        <v>30</v>
      </c>
    </row>
    <row r="397" spans="1:2" s="8" customFormat="1" x14ac:dyDescent="0.25">
      <c r="A397" s="36" t="s">
        <v>1153</v>
      </c>
      <c r="B397" s="39" t="s">
        <v>30</v>
      </c>
    </row>
    <row r="398" spans="1:2" s="8" customFormat="1" x14ac:dyDescent="0.25">
      <c r="A398" s="36" t="s">
        <v>719</v>
      </c>
      <c r="B398" s="39" t="s">
        <v>30</v>
      </c>
    </row>
    <row r="399" spans="1:2" s="8" customFormat="1" x14ac:dyDescent="0.25">
      <c r="A399" s="36" t="s">
        <v>722</v>
      </c>
      <c r="B399" s="39" t="s">
        <v>30</v>
      </c>
    </row>
    <row r="400" spans="1:2" s="8" customFormat="1" x14ac:dyDescent="0.25">
      <c r="A400" s="36" t="s">
        <v>725</v>
      </c>
      <c r="B400" s="39" t="s">
        <v>30</v>
      </c>
    </row>
    <row r="401" spans="1:2" s="8" customFormat="1" x14ac:dyDescent="0.25">
      <c r="A401" s="36" t="s">
        <v>726</v>
      </c>
      <c r="B401" s="39" t="s">
        <v>30</v>
      </c>
    </row>
    <row r="402" spans="1:2" s="8" customFormat="1" x14ac:dyDescent="0.25">
      <c r="A402" s="36" t="s">
        <v>728</v>
      </c>
      <c r="B402" s="39" t="s">
        <v>30</v>
      </c>
    </row>
    <row r="403" spans="1:2" s="8" customFormat="1" x14ac:dyDescent="0.25">
      <c r="A403" s="36" t="s">
        <v>1154</v>
      </c>
      <c r="B403" s="39" t="s">
        <v>30</v>
      </c>
    </row>
    <row r="404" spans="1:2" s="8" customFormat="1" x14ac:dyDescent="0.25">
      <c r="A404" s="36" t="s">
        <v>730</v>
      </c>
      <c r="B404" s="39" t="s">
        <v>30</v>
      </c>
    </row>
    <row r="405" spans="1:2" s="8" customFormat="1" x14ac:dyDescent="0.25">
      <c r="A405" s="36" t="s">
        <v>731</v>
      </c>
      <c r="B405" s="39" t="s">
        <v>30</v>
      </c>
    </row>
    <row r="406" spans="1:2" s="8" customFormat="1" x14ac:dyDescent="0.25">
      <c r="A406" s="36" t="s">
        <v>732</v>
      </c>
      <c r="B406" s="39" t="s">
        <v>30</v>
      </c>
    </row>
    <row r="407" spans="1:2" s="8" customFormat="1" x14ac:dyDescent="0.25">
      <c r="A407" s="36" t="s">
        <v>734</v>
      </c>
      <c r="B407" s="39" t="s">
        <v>30</v>
      </c>
    </row>
    <row r="408" spans="1:2" s="8" customFormat="1" x14ac:dyDescent="0.25">
      <c r="A408" s="36" t="s">
        <v>735</v>
      </c>
      <c r="B408" s="39" t="s">
        <v>30</v>
      </c>
    </row>
    <row r="409" spans="1:2" s="8" customFormat="1" x14ac:dyDescent="0.25">
      <c r="A409" s="36" t="s">
        <v>1158</v>
      </c>
      <c r="B409" s="39" t="s">
        <v>30</v>
      </c>
    </row>
    <row r="410" spans="1:2" s="8" customFormat="1" x14ac:dyDescent="0.25">
      <c r="A410" s="36" t="s">
        <v>737</v>
      </c>
      <c r="B410" s="39" t="s">
        <v>30</v>
      </c>
    </row>
    <row r="411" spans="1:2" s="8" customFormat="1" x14ac:dyDescent="0.25">
      <c r="A411" s="36" t="s">
        <v>743</v>
      </c>
      <c r="B411" s="39" t="s">
        <v>30</v>
      </c>
    </row>
    <row r="412" spans="1:2" s="8" customFormat="1" x14ac:dyDescent="0.25">
      <c r="A412" s="36" t="s">
        <v>744</v>
      </c>
      <c r="B412" s="39" t="s">
        <v>30</v>
      </c>
    </row>
    <row r="413" spans="1:2" s="8" customFormat="1" x14ac:dyDescent="0.25">
      <c r="A413" s="36" t="s">
        <v>745</v>
      </c>
      <c r="B413" s="39" t="s">
        <v>30</v>
      </c>
    </row>
    <row r="414" spans="1:2" s="8" customFormat="1" x14ac:dyDescent="0.25">
      <c r="A414" s="36" t="s">
        <v>746</v>
      </c>
      <c r="B414" s="39" t="s">
        <v>30</v>
      </c>
    </row>
    <row r="415" spans="1:2" s="8" customFormat="1" x14ac:dyDescent="0.25">
      <c r="A415" s="36" t="s">
        <v>748</v>
      </c>
      <c r="B415" s="39" t="s">
        <v>30</v>
      </c>
    </row>
    <row r="416" spans="1:2" s="8" customFormat="1" x14ac:dyDescent="0.25">
      <c r="A416" s="36" t="s">
        <v>1160</v>
      </c>
      <c r="B416" s="39" t="s">
        <v>30</v>
      </c>
    </row>
    <row r="417" spans="1:2" s="8" customFormat="1" x14ac:dyDescent="0.25">
      <c r="A417" s="36" t="s">
        <v>750</v>
      </c>
      <c r="B417" s="39" t="s">
        <v>30</v>
      </c>
    </row>
    <row r="418" spans="1:2" s="8" customFormat="1" x14ac:dyDescent="0.25">
      <c r="A418" s="36" t="s">
        <v>753</v>
      </c>
      <c r="B418" s="39" t="s">
        <v>30</v>
      </c>
    </row>
    <row r="419" spans="1:2" s="8" customFormat="1" x14ac:dyDescent="0.25">
      <c r="A419" s="36" t="s">
        <v>755</v>
      </c>
      <c r="B419" s="39" t="s">
        <v>30</v>
      </c>
    </row>
    <row r="420" spans="1:2" s="8" customFormat="1" x14ac:dyDescent="0.25">
      <c r="A420" s="36" t="s">
        <v>757</v>
      </c>
      <c r="B420" s="39" t="s">
        <v>30</v>
      </c>
    </row>
    <row r="421" spans="1:2" s="8" customFormat="1" x14ac:dyDescent="0.25">
      <c r="A421" s="36" t="s">
        <v>758</v>
      </c>
      <c r="B421" s="39" t="s">
        <v>30</v>
      </c>
    </row>
    <row r="422" spans="1:2" s="8" customFormat="1" x14ac:dyDescent="0.25">
      <c r="A422" s="36" t="s">
        <v>1290</v>
      </c>
      <c r="B422" s="39" t="s">
        <v>30</v>
      </c>
    </row>
    <row r="423" spans="1:2" s="8" customFormat="1" x14ac:dyDescent="0.25">
      <c r="A423" s="36" t="s">
        <v>1418</v>
      </c>
      <c r="B423" s="39" t="s">
        <v>30</v>
      </c>
    </row>
    <row r="424" spans="1:2" s="8" customFormat="1" x14ac:dyDescent="0.25">
      <c r="A424" s="36" t="s">
        <v>760</v>
      </c>
      <c r="B424" s="39" t="s">
        <v>30</v>
      </c>
    </row>
    <row r="425" spans="1:2" s="8" customFormat="1" x14ac:dyDescent="0.25">
      <c r="A425" s="36" t="s">
        <v>1165</v>
      </c>
      <c r="B425" s="39" t="s">
        <v>30</v>
      </c>
    </row>
    <row r="426" spans="1:2" s="8" customFormat="1" x14ac:dyDescent="0.25">
      <c r="A426" s="36" t="s">
        <v>1166</v>
      </c>
      <c r="B426" s="39" t="s">
        <v>30</v>
      </c>
    </row>
    <row r="427" spans="1:2" s="8" customFormat="1" x14ac:dyDescent="0.25">
      <c r="A427" s="36" t="s">
        <v>763</v>
      </c>
      <c r="B427" s="39" t="s">
        <v>30</v>
      </c>
    </row>
    <row r="428" spans="1:2" s="8" customFormat="1" x14ac:dyDescent="0.25">
      <c r="A428" s="36" t="s">
        <v>764</v>
      </c>
      <c r="B428" s="39" t="s">
        <v>30</v>
      </c>
    </row>
    <row r="429" spans="1:2" s="8" customFormat="1" x14ac:dyDescent="0.25">
      <c r="A429" s="36" t="s">
        <v>1168</v>
      </c>
      <c r="B429" s="39" t="s">
        <v>30</v>
      </c>
    </row>
    <row r="430" spans="1:2" s="8" customFormat="1" x14ac:dyDescent="0.25">
      <c r="A430" s="36" t="s">
        <v>765</v>
      </c>
      <c r="B430" s="39" t="s">
        <v>30</v>
      </c>
    </row>
    <row r="431" spans="1:2" s="8" customFormat="1" x14ac:dyDescent="0.25">
      <c r="A431" s="36" t="s">
        <v>766</v>
      </c>
      <c r="B431" s="39" t="s">
        <v>30</v>
      </c>
    </row>
    <row r="432" spans="1:2" s="8" customFormat="1" x14ac:dyDescent="0.25">
      <c r="A432" s="36" t="s">
        <v>768</v>
      </c>
      <c r="B432" s="39" t="s">
        <v>30</v>
      </c>
    </row>
    <row r="433" spans="1:2" s="8" customFormat="1" x14ac:dyDescent="0.25">
      <c r="A433" s="36" t="s">
        <v>770</v>
      </c>
      <c r="B433" s="39" t="s">
        <v>30</v>
      </c>
    </row>
    <row r="434" spans="1:2" s="8" customFormat="1" x14ac:dyDescent="0.25">
      <c r="A434" s="36" t="s">
        <v>1171</v>
      </c>
      <c r="B434" s="39" t="s">
        <v>30</v>
      </c>
    </row>
    <row r="435" spans="1:2" s="8" customFormat="1" x14ac:dyDescent="0.25">
      <c r="A435" s="36" t="s">
        <v>1563</v>
      </c>
      <c r="B435" s="39" t="s">
        <v>30</v>
      </c>
    </row>
    <row r="436" spans="1:2" s="8" customFormat="1" x14ac:dyDescent="0.25">
      <c r="A436" s="36" t="s">
        <v>778</v>
      </c>
      <c r="B436" s="39" t="s">
        <v>30</v>
      </c>
    </row>
    <row r="437" spans="1:2" s="8" customFormat="1" x14ac:dyDescent="0.25">
      <c r="A437" s="36" t="s">
        <v>779</v>
      </c>
      <c r="B437" s="39" t="s">
        <v>30</v>
      </c>
    </row>
    <row r="438" spans="1:2" s="8" customFormat="1" x14ac:dyDescent="0.25">
      <c r="A438" s="36" t="s">
        <v>1173</v>
      </c>
      <c r="B438" s="39" t="s">
        <v>30</v>
      </c>
    </row>
    <row r="439" spans="1:2" s="8" customFormat="1" x14ac:dyDescent="0.25">
      <c r="A439" s="36" t="s">
        <v>782</v>
      </c>
      <c r="B439" s="39" t="s">
        <v>30</v>
      </c>
    </row>
    <row r="440" spans="1:2" s="8" customFormat="1" x14ac:dyDescent="0.25">
      <c r="A440" s="36" t="s">
        <v>783</v>
      </c>
      <c r="B440" s="39" t="s">
        <v>30</v>
      </c>
    </row>
    <row r="441" spans="1:2" s="8" customFormat="1" x14ac:dyDescent="0.25">
      <c r="A441" s="36" t="s">
        <v>784</v>
      </c>
      <c r="B441" s="39" t="s">
        <v>30</v>
      </c>
    </row>
    <row r="442" spans="1:2" s="8" customFormat="1" x14ac:dyDescent="0.25">
      <c r="A442" s="36" t="s">
        <v>1176</v>
      </c>
      <c r="B442" s="39" t="s">
        <v>30</v>
      </c>
    </row>
    <row r="443" spans="1:2" s="8" customFormat="1" x14ac:dyDescent="0.25">
      <c r="A443" s="36" t="s">
        <v>1177</v>
      </c>
      <c r="B443" s="39" t="s">
        <v>30</v>
      </c>
    </row>
    <row r="444" spans="1:2" s="8" customFormat="1" x14ac:dyDescent="0.25">
      <c r="A444" s="36" t="s">
        <v>1294</v>
      </c>
      <c r="B444" s="39" t="s">
        <v>30</v>
      </c>
    </row>
    <row r="445" spans="1:2" s="8" customFormat="1" x14ac:dyDescent="0.25">
      <c r="A445" s="36" t="s">
        <v>786</v>
      </c>
      <c r="B445" s="39" t="s">
        <v>30</v>
      </c>
    </row>
    <row r="446" spans="1:2" s="8" customFormat="1" x14ac:dyDescent="0.25">
      <c r="A446" s="36" t="s">
        <v>1179</v>
      </c>
      <c r="B446" s="39" t="s">
        <v>30</v>
      </c>
    </row>
    <row r="447" spans="1:2" s="8" customFormat="1" x14ac:dyDescent="0.25">
      <c r="A447" s="36" t="s">
        <v>792</v>
      </c>
      <c r="B447" s="39" t="s">
        <v>30</v>
      </c>
    </row>
    <row r="448" spans="1:2" s="8" customFormat="1" x14ac:dyDescent="0.25">
      <c r="A448" s="36" t="s">
        <v>793</v>
      </c>
      <c r="B448" s="39" t="s">
        <v>30</v>
      </c>
    </row>
    <row r="449" spans="1:2" s="8" customFormat="1" x14ac:dyDescent="0.25">
      <c r="A449" s="36" t="s">
        <v>795</v>
      </c>
      <c r="B449" s="39" t="s">
        <v>30</v>
      </c>
    </row>
    <row r="450" spans="1:2" s="8" customFormat="1" x14ac:dyDescent="0.25">
      <c r="A450" s="36" t="s">
        <v>20</v>
      </c>
      <c r="B450" s="39" t="s">
        <v>30</v>
      </c>
    </row>
    <row r="451" spans="1:2" s="8" customFormat="1" x14ac:dyDescent="0.25">
      <c r="A451" s="36" t="s">
        <v>1181</v>
      </c>
      <c r="B451" s="39" t="s">
        <v>30</v>
      </c>
    </row>
    <row r="452" spans="1:2" s="8" customFormat="1" x14ac:dyDescent="0.25">
      <c r="A452" s="36" t="s">
        <v>796</v>
      </c>
      <c r="B452" s="39" t="s">
        <v>30</v>
      </c>
    </row>
    <row r="453" spans="1:2" s="8" customFormat="1" x14ac:dyDescent="0.25">
      <c r="A453" s="36" t="s">
        <v>797</v>
      </c>
      <c r="B453" s="39" t="s">
        <v>30</v>
      </c>
    </row>
    <row r="454" spans="1:2" s="8" customFormat="1" x14ac:dyDescent="0.25">
      <c r="A454" s="36" t="s">
        <v>799</v>
      </c>
      <c r="B454" s="39" t="s">
        <v>30</v>
      </c>
    </row>
    <row r="455" spans="1:2" s="8" customFormat="1" x14ac:dyDescent="0.25">
      <c r="A455" s="36" t="s">
        <v>802</v>
      </c>
      <c r="B455" s="39" t="s">
        <v>30</v>
      </c>
    </row>
    <row r="456" spans="1:2" s="8" customFormat="1" x14ac:dyDescent="0.25">
      <c r="A456" s="36" t="s">
        <v>803</v>
      </c>
      <c r="B456" s="39" t="s">
        <v>30</v>
      </c>
    </row>
    <row r="457" spans="1:2" s="8" customFormat="1" x14ac:dyDescent="0.25">
      <c r="A457" s="36" t="s">
        <v>804</v>
      </c>
      <c r="B457" s="39" t="s">
        <v>30</v>
      </c>
    </row>
    <row r="458" spans="1:2" s="8" customFormat="1" x14ac:dyDescent="0.25">
      <c r="A458" s="36" t="s">
        <v>807</v>
      </c>
      <c r="B458" s="39" t="s">
        <v>30</v>
      </c>
    </row>
    <row r="459" spans="1:2" s="8" customFormat="1" x14ac:dyDescent="0.25">
      <c r="A459" s="36" t="s">
        <v>808</v>
      </c>
      <c r="B459" s="39" t="s">
        <v>30</v>
      </c>
    </row>
    <row r="460" spans="1:2" s="8" customFormat="1" x14ac:dyDescent="0.25">
      <c r="A460" s="36" t="s">
        <v>810</v>
      </c>
      <c r="B460" s="39" t="s">
        <v>30</v>
      </c>
    </row>
    <row r="461" spans="1:2" s="8" customFormat="1" x14ac:dyDescent="0.25">
      <c r="A461" s="36" t="s">
        <v>813</v>
      </c>
      <c r="B461" s="39" t="s">
        <v>30</v>
      </c>
    </row>
    <row r="462" spans="1:2" s="8" customFormat="1" x14ac:dyDescent="0.25">
      <c r="A462" s="36" t="s">
        <v>1183</v>
      </c>
      <c r="B462" s="39" t="s">
        <v>30</v>
      </c>
    </row>
    <row r="463" spans="1:2" s="8" customFormat="1" x14ac:dyDescent="0.25">
      <c r="A463" s="36" t="s">
        <v>816</v>
      </c>
      <c r="B463" s="39" t="s">
        <v>30</v>
      </c>
    </row>
    <row r="464" spans="1:2" s="8" customFormat="1" x14ac:dyDescent="0.25">
      <c r="A464" s="36" t="s">
        <v>818</v>
      </c>
      <c r="B464" s="39" t="s">
        <v>30</v>
      </c>
    </row>
    <row r="465" spans="1:2" s="8" customFormat="1" x14ac:dyDescent="0.25">
      <c r="A465" s="36" t="s">
        <v>1543</v>
      </c>
      <c r="B465" s="39" t="s">
        <v>30</v>
      </c>
    </row>
    <row r="466" spans="1:2" s="8" customFormat="1" x14ac:dyDescent="0.25">
      <c r="A466" s="36" t="s">
        <v>819</v>
      </c>
      <c r="B466" s="39" t="s">
        <v>30</v>
      </c>
    </row>
    <row r="467" spans="1:2" s="8" customFormat="1" x14ac:dyDescent="0.25">
      <c r="A467" s="36" t="s">
        <v>1299</v>
      </c>
      <c r="B467" s="39" t="s">
        <v>30</v>
      </c>
    </row>
    <row r="468" spans="1:2" s="8" customFormat="1" x14ac:dyDescent="0.25">
      <c r="A468" s="36" t="s">
        <v>824</v>
      </c>
      <c r="B468" s="39" t="s">
        <v>30</v>
      </c>
    </row>
    <row r="469" spans="1:2" s="8" customFormat="1" x14ac:dyDescent="0.25">
      <c r="A469" s="36" t="s">
        <v>825</v>
      </c>
      <c r="B469" s="39" t="s">
        <v>30</v>
      </c>
    </row>
    <row r="470" spans="1:2" s="8" customFormat="1" x14ac:dyDescent="0.25">
      <c r="A470" s="36" t="s">
        <v>1564</v>
      </c>
      <c r="B470" s="39" t="s">
        <v>30</v>
      </c>
    </row>
    <row r="471" spans="1:2" s="8" customFormat="1" x14ac:dyDescent="0.25">
      <c r="A471" s="36" t="s">
        <v>831</v>
      </c>
      <c r="B471" s="39" t="s">
        <v>30</v>
      </c>
    </row>
    <row r="472" spans="1:2" s="8" customFormat="1" x14ac:dyDescent="0.25">
      <c r="A472" s="36" t="s">
        <v>832</v>
      </c>
      <c r="B472" s="39" t="s">
        <v>30</v>
      </c>
    </row>
    <row r="473" spans="1:2" s="8" customFormat="1" x14ac:dyDescent="0.25">
      <c r="A473" s="36" t="s">
        <v>833</v>
      </c>
      <c r="B473" s="39" t="s">
        <v>30</v>
      </c>
    </row>
    <row r="474" spans="1:2" s="8" customFormat="1" x14ac:dyDescent="0.25">
      <c r="A474" s="36" t="s">
        <v>1301</v>
      </c>
      <c r="B474" s="39" t="s">
        <v>30</v>
      </c>
    </row>
    <row r="475" spans="1:2" s="8" customFormat="1" x14ac:dyDescent="0.25">
      <c r="A475" s="36" t="s">
        <v>836</v>
      </c>
      <c r="B475" s="39" t="s">
        <v>30</v>
      </c>
    </row>
    <row r="476" spans="1:2" s="8" customFormat="1" x14ac:dyDescent="0.25">
      <c r="A476" s="36" t="s">
        <v>1185</v>
      </c>
      <c r="B476" s="39" t="s">
        <v>30</v>
      </c>
    </row>
    <row r="477" spans="1:2" s="8" customFormat="1" x14ac:dyDescent="0.25">
      <c r="A477" s="36" t="s">
        <v>838</v>
      </c>
      <c r="B477" s="39" t="s">
        <v>30</v>
      </c>
    </row>
    <row r="478" spans="1:2" s="8" customFormat="1" x14ac:dyDescent="0.25">
      <c r="A478" s="36" t="s">
        <v>840</v>
      </c>
      <c r="B478" s="39" t="s">
        <v>30</v>
      </c>
    </row>
    <row r="479" spans="1:2" s="8" customFormat="1" x14ac:dyDescent="0.25">
      <c r="A479" s="36" t="s">
        <v>1303</v>
      </c>
      <c r="B479" s="39" t="s">
        <v>30</v>
      </c>
    </row>
    <row r="480" spans="1:2" s="8" customFormat="1" x14ac:dyDescent="0.25">
      <c r="A480" s="36" t="s">
        <v>846</v>
      </c>
      <c r="B480" s="39" t="s">
        <v>30</v>
      </c>
    </row>
    <row r="481" spans="1:2" s="8" customFormat="1" x14ac:dyDescent="0.25">
      <c r="A481" s="36" t="s">
        <v>847</v>
      </c>
      <c r="B481" s="39" t="s">
        <v>30</v>
      </c>
    </row>
    <row r="482" spans="1:2" s="8" customFormat="1" x14ac:dyDescent="0.25">
      <c r="A482" s="36" t="s">
        <v>1304</v>
      </c>
      <c r="B482" s="39" t="s">
        <v>30</v>
      </c>
    </row>
    <row r="483" spans="1:2" s="8" customFormat="1" x14ac:dyDescent="0.25">
      <c r="A483" s="36" t="s">
        <v>850</v>
      </c>
      <c r="B483" s="39" t="s">
        <v>30</v>
      </c>
    </row>
    <row r="484" spans="1:2" s="8" customFormat="1" x14ac:dyDescent="0.25">
      <c r="A484" s="36" t="s">
        <v>851</v>
      </c>
      <c r="B484" s="39" t="s">
        <v>30</v>
      </c>
    </row>
    <row r="485" spans="1:2" s="8" customFormat="1" x14ac:dyDescent="0.25">
      <c r="A485" s="36" t="s">
        <v>852</v>
      </c>
      <c r="B485" s="39" t="s">
        <v>30</v>
      </c>
    </row>
    <row r="486" spans="1:2" x14ac:dyDescent="0.25">
      <c r="A486" s="36" t="s">
        <v>853</v>
      </c>
      <c r="B486" s="39" t="s">
        <v>30</v>
      </c>
    </row>
    <row r="487" spans="1:2" x14ac:dyDescent="0.25">
      <c r="A487" s="36" t="s">
        <v>1187</v>
      </c>
      <c r="B487" s="39" t="s">
        <v>30</v>
      </c>
    </row>
    <row r="488" spans="1:2" x14ac:dyDescent="0.25">
      <c r="A488" s="36" t="s">
        <v>855</v>
      </c>
      <c r="B488" s="39" t="s">
        <v>30</v>
      </c>
    </row>
    <row r="489" spans="1:2" x14ac:dyDescent="0.25">
      <c r="A489" s="36" t="s">
        <v>1565</v>
      </c>
      <c r="B489" s="39" t="s">
        <v>30</v>
      </c>
    </row>
    <row r="490" spans="1:2" x14ac:dyDescent="0.25">
      <c r="A490" s="36" t="s">
        <v>856</v>
      </c>
      <c r="B490" s="39" t="s">
        <v>30</v>
      </c>
    </row>
    <row r="491" spans="1:2" x14ac:dyDescent="0.25">
      <c r="A491" s="36" t="s">
        <v>1189</v>
      </c>
      <c r="B491" s="39" t="s">
        <v>30</v>
      </c>
    </row>
    <row r="492" spans="1:2" x14ac:dyDescent="0.25">
      <c r="A492" s="36" t="s">
        <v>1191</v>
      </c>
      <c r="B492" s="39" t="s">
        <v>30</v>
      </c>
    </row>
    <row r="493" spans="1:2" x14ac:dyDescent="0.25">
      <c r="A493" s="36" t="s">
        <v>857</v>
      </c>
      <c r="B493" s="39" t="s">
        <v>30</v>
      </c>
    </row>
    <row r="494" spans="1:2" x14ac:dyDescent="0.25">
      <c r="A494" s="36" t="s">
        <v>858</v>
      </c>
      <c r="B494" s="39" t="s">
        <v>30</v>
      </c>
    </row>
    <row r="495" spans="1:2" x14ac:dyDescent="0.25">
      <c r="A495" s="36" t="s">
        <v>859</v>
      </c>
      <c r="B495" s="39" t="s">
        <v>30</v>
      </c>
    </row>
    <row r="496" spans="1:2" x14ac:dyDescent="0.25">
      <c r="A496" s="36" t="s">
        <v>860</v>
      </c>
      <c r="B496" s="39" t="s">
        <v>30</v>
      </c>
    </row>
    <row r="497" spans="1:2" x14ac:dyDescent="0.25">
      <c r="A497" s="36" t="s">
        <v>861</v>
      </c>
      <c r="B497" s="39" t="s">
        <v>30</v>
      </c>
    </row>
    <row r="498" spans="1:2" x14ac:dyDescent="0.25">
      <c r="A498" s="36" t="s">
        <v>862</v>
      </c>
      <c r="B498" s="39" t="s">
        <v>30</v>
      </c>
    </row>
    <row r="499" spans="1:2" x14ac:dyDescent="0.25">
      <c r="A499" s="36" t="s">
        <v>1195</v>
      </c>
      <c r="B499" s="39" t="s">
        <v>30</v>
      </c>
    </row>
    <row r="500" spans="1:2" x14ac:dyDescent="0.25">
      <c r="A500" s="36" t="s">
        <v>863</v>
      </c>
      <c r="B500" s="39" t="s">
        <v>30</v>
      </c>
    </row>
    <row r="501" spans="1:2" x14ac:dyDescent="0.25">
      <c r="A501" s="36" t="s">
        <v>864</v>
      </c>
      <c r="B501" s="39" t="s">
        <v>30</v>
      </c>
    </row>
    <row r="502" spans="1:2" x14ac:dyDescent="0.25">
      <c r="A502" s="36" t="s">
        <v>1196</v>
      </c>
      <c r="B502" s="39" t="s">
        <v>30</v>
      </c>
    </row>
    <row r="503" spans="1:2" x14ac:dyDescent="0.25">
      <c r="A503" s="36" t="s">
        <v>866</v>
      </c>
      <c r="B503" s="39" t="s">
        <v>30</v>
      </c>
    </row>
    <row r="504" spans="1:2" x14ac:dyDescent="0.25">
      <c r="A504" s="36" t="s">
        <v>867</v>
      </c>
      <c r="B504" s="39" t="s">
        <v>30</v>
      </c>
    </row>
    <row r="505" spans="1:2" x14ac:dyDescent="0.25">
      <c r="A505" s="36" t="s">
        <v>1510</v>
      </c>
      <c r="B505" s="39" t="s">
        <v>30</v>
      </c>
    </row>
    <row r="506" spans="1:2" x14ac:dyDescent="0.25">
      <c r="A506" s="36" t="s">
        <v>869</v>
      </c>
      <c r="B506" s="39" t="s">
        <v>30</v>
      </c>
    </row>
    <row r="507" spans="1:2" x14ac:dyDescent="0.25">
      <c r="A507" s="36" t="s">
        <v>870</v>
      </c>
      <c r="B507" s="39" t="s">
        <v>30</v>
      </c>
    </row>
    <row r="508" spans="1:2" x14ac:dyDescent="0.25">
      <c r="A508" s="36" t="s">
        <v>871</v>
      </c>
      <c r="B508" s="39" t="s">
        <v>30</v>
      </c>
    </row>
    <row r="509" spans="1:2" x14ac:dyDescent="0.25">
      <c r="A509" s="36" t="s">
        <v>872</v>
      </c>
      <c r="B509" s="39" t="s">
        <v>30</v>
      </c>
    </row>
    <row r="510" spans="1:2" x14ac:dyDescent="0.25">
      <c r="A510" s="36" t="s">
        <v>873</v>
      </c>
      <c r="B510" s="39" t="s">
        <v>30</v>
      </c>
    </row>
    <row r="511" spans="1:2" x14ac:dyDescent="0.25">
      <c r="A511" s="36" t="s">
        <v>875</v>
      </c>
      <c r="B511" s="39" t="s">
        <v>30</v>
      </c>
    </row>
    <row r="512" spans="1:2" x14ac:dyDescent="0.25">
      <c r="A512" s="36" t="s">
        <v>877</v>
      </c>
      <c r="B512" s="39" t="s">
        <v>30</v>
      </c>
    </row>
    <row r="513" spans="1:2" x14ac:dyDescent="0.25">
      <c r="A513" s="36" t="s">
        <v>878</v>
      </c>
      <c r="B513" s="39" t="s">
        <v>30</v>
      </c>
    </row>
    <row r="514" spans="1:2" x14ac:dyDescent="0.25">
      <c r="A514" s="36" t="s">
        <v>879</v>
      </c>
      <c r="B514" s="39" t="s">
        <v>30</v>
      </c>
    </row>
    <row r="515" spans="1:2" x14ac:dyDescent="0.25">
      <c r="A515" s="36" t="s">
        <v>1200</v>
      </c>
      <c r="B515" s="39" t="s">
        <v>30</v>
      </c>
    </row>
    <row r="516" spans="1:2" x14ac:dyDescent="0.25">
      <c r="A516" s="36" t="s">
        <v>882</v>
      </c>
      <c r="B516" s="39" t="s">
        <v>30</v>
      </c>
    </row>
    <row r="517" spans="1:2" x14ac:dyDescent="0.25">
      <c r="A517" s="36" t="s">
        <v>883</v>
      </c>
      <c r="B517" s="39" t="s">
        <v>30</v>
      </c>
    </row>
    <row r="518" spans="1:2" x14ac:dyDescent="0.25">
      <c r="A518" s="36" t="s">
        <v>884</v>
      </c>
      <c r="B518" s="39" t="s">
        <v>30</v>
      </c>
    </row>
    <row r="519" spans="1:2" x14ac:dyDescent="0.25">
      <c r="A519" s="36" t="s">
        <v>885</v>
      </c>
      <c r="B519" s="39" t="s">
        <v>30</v>
      </c>
    </row>
    <row r="520" spans="1:2" x14ac:dyDescent="0.25">
      <c r="A520" s="36" t="s">
        <v>886</v>
      </c>
      <c r="B520" s="39" t="s">
        <v>30</v>
      </c>
    </row>
    <row r="521" spans="1:2" x14ac:dyDescent="0.25">
      <c r="A521" s="36" t="s">
        <v>887</v>
      </c>
      <c r="B521" s="39" t="s">
        <v>30</v>
      </c>
    </row>
    <row r="522" spans="1:2" x14ac:dyDescent="0.25">
      <c r="A522" s="36" t="s">
        <v>888</v>
      </c>
      <c r="B522" s="39" t="s">
        <v>30</v>
      </c>
    </row>
    <row r="523" spans="1:2" x14ac:dyDescent="0.25">
      <c r="A523" s="36" t="s">
        <v>889</v>
      </c>
      <c r="B523" s="39" t="s">
        <v>30</v>
      </c>
    </row>
    <row r="524" spans="1:2" x14ac:dyDescent="0.25">
      <c r="A524" s="36" t="s">
        <v>890</v>
      </c>
      <c r="B524" s="39" t="s">
        <v>30</v>
      </c>
    </row>
    <row r="525" spans="1:2" x14ac:dyDescent="0.25">
      <c r="A525" s="36" t="s">
        <v>892</v>
      </c>
      <c r="B525" s="39" t="s">
        <v>30</v>
      </c>
    </row>
    <row r="526" spans="1:2" x14ac:dyDescent="0.25">
      <c r="A526" s="36" t="s">
        <v>893</v>
      </c>
      <c r="B526" s="39" t="s">
        <v>30</v>
      </c>
    </row>
    <row r="527" spans="1:2" x14ac:dyDescent="0.25">
      <c r="A527" s="36" t="s">
        <v>894</v>
      </c>
      <c r="B527" s="39" t="s">
        <v>30</v>
      </c>
    </row>
    <row r="528" spans="1:2" x14ac:dyDescent="0.25">
      <c r="A528" s="36" t="s">
        <v>895</v>
      </c>
      <c r="B528" s="39" t="s">
        <v>30</v>
      </c>
    </row>
    <row r="529" spans="1:2" x14ac:dyDescent="0.25">
      <c r="A529" s="36" t="s">
        <v>896</v>
      </c>
      <c r="B529" s="39" t="s">
        <v>30</v>
      </c>
    </row>
    <row r="530" spans="1:2" x14ac:dyDescent="0.25">
      <c r="A530" s="36" t="s">
        <v>897</v>
      </c>
      <c r="B530" s="39" t="s">
        <v>30</v>
      </c>
    </row>
    <row r="531" spans="1:2" x14ac:dyDescent="0.25">
      <c r="A531" s="36" t="s">
        <v>898</v>
      </c>
      <c r="B531" s="39" t="s">
        <v>30</v>
      </c>
    </row>
    <row r="532" spans="1:2" x14ac:dyDescent="0.25">
      <c r="A532" s="36" t="s">
        <v>900</v>
      </c>
      <c r="B532" s="39" t="s">
        <v>30</v>
      </c>
    </row>
    <row r="533" spans="1:2" x14ac:dyDescent="0.25">
      <c r="A533" s="36" t="s">
        <v>901</v>
      </c>
      <c r="B533" s="39" t="s">
        <v>30</v>
      </c>
    </row>
    <row r="534" spans="1:2" x14ac:dyDescent="0.25">
      <c r="A534" s="36" t="s">
        <v>904</v>
      </c>
      <c r="B534" s="39" t="s">
        <v>30</v>
      </c>
    </row>
    <row r="535" spans="1:2" x14ac:dyDescent="0.25">
      <c r="A535" s="36" t="s">
        <v>906</v>
      </c>
      <c r="B535" s="39" t="s">
        <v>30</v>
      </c>
    </row>
    <row r="536" spans="1:2" x14ac:dyDescent="0.25">
      <c r="A536" s="36" t="s">
        <v>908</v>
      </c>
      <c r="B536" s="39" t="s">
        <v>30</v>
      </c>
    </row>
    <row r="537" spans="1:2" x14ac:dyDescent="0.25">
      <c r="A537" s="36" t="s">
        <v>1384</v>
      </c>
      <c r="B537" s="39" t="s">
        <v>30</v>
      </c>
    </row>
    <row r="538" spans="1:2" x14ac:dyDescent="0.25">
      <c r="A538" s="36" t="s">
        <v>912</v>
      </c>
      <c r="B538" s="39" t="s">
        <v>30</v>
      </c>
    </row>
    <row r="539" spans="1:2" x14ac:dyDescent="0.25">
      <c r="A539" s="36" t="s">
        <v>1385</v>
      </c>
      <c r="B539" s="39" t="s">
        <v>30</v>
      </c>
    </row>
    <row r="540" spans="1:2" x14ac:dyDescent="0.25">
      <c r="A540" s="36" t="s">
        <v>914</v>
      </c>
      <c r="B540" s="39" t="s">
        <v>30</v>
      </c>
    </row>
    <row r="541" spans="1:2" x14ac:dyDescent="0.25">
      <c r="A541" s="36" t="s">
        <v>918</v>
      </c>
      <c r="B541" s="39" t="s">
        <v>30</v>
      </c>
    </row>
    <row r="542" spans="1:2" x14ac:dyDescent="0.25">
      <c r="A542" s="36" t="s">
        <v>920</v>
      </c>
      <c r="B542" s="39" t="s">
        <v>30</v>
      </c>
    </row>
    <row r="543" spans="1:2" x14ac:dyDescent="0.25">
      <c r="A543" s="36" t="s">
        <v>921</v>
      </c>
      <c r="B543" s="39" t="s">
        <v>30</v>
      </c>
    </row>
    <row r="544" spans="1:2" x14ac:dyDescent="0.25">
      <c r="A544" s="36" t="s">
        <v>923</v>
      </c>
      <c r="B544" s="39" t="s">
        <v>30</v>
      </c>
    </row>
    <row r="545" spans="1:2" x14ac:dyDescent="0.25">
      <c r="A545" s="36" t="s">
        <v>924</v>
      </c>
      <c r="B545" s="39" t="s">
        <v>30</v>
      </c>
    </row>
    <row r="546" spans="1:2" x14ac:dyDescent="0.25">
      <c r="A546" s="36" t="s">
        <v>1527</v>
      </c>
      <c r="B546" s="39" t="s">
        <v>30</v>
      </c>
    </row>
    <row r="547" spans="1:2" x14ac:dyDescent="0.25">
      <c r="A547" s="36" t="s">
        <v>48</v>
      </c>
      <c r="B547" s="39" t="s">
        <v>30</v>
      </c>
    </row>
    <row r="548" spans="1:2" x14ac:dyDescent="0.25">
      <c r="A548" s="36" t="s">
        <v>926</v>
      </c>
      <c r="B548" s="39" t="s">
        <v>30</v>
      </c>
    </row>
    <row r="549" spans="1:2" x14ac:dyDescent="0.25">
      <c r="A549" s="36" t="s">
        <v>927</v>
      </c>
      <c r="B549" s="39" t="s">
        <v>30</v>
      </c>
    </row>
    <row r="550" spans="1:2" x14ac:dyDescent="0.25">
      <c r="A550" s="36" t="s">
        <v>928</v>
      </c>
      <c r="B550" s="39" t="s">
        <v>30</v>
      </c>
    </row>
    <row r="551" spans="1:2" x14ac:dyDescent="0.25">
      <c r="A551" s="36" t="s">
        <v>1202</v>
      </c>
      <c r="B551" s="39" t="s">
        <v>30</v>
      </c>
    </row>
    <row r="552" spans="1:2" x14ac:dyDescent="0.25">
      <c r="A552" s="36" t="s">
        <v>930</v>
      </c>
      <c r="B552" s="39" t="s">
        <v>30</v>
      </c>
    </row>
    <row r="553" spans="1:2" x14ac:dyDescent="0.25">
      <c r="A553" s="36" t="s">
        <v>1203</v>
      </c>
      <c r="B553" s="39" t="s">
        <v>30</v>
      </c>
    </row>
    <row r="554" spans="1:2" x14ac:dyDescent="0.25">
      <c r="A554" s="36" t="s">
        <v>931</v>
      </c>
      <c r="B554" s="39" t="s">
        <v>30</v>
      </c>
    </row>
    <row r="555" spans="1:2" x14ac:dyDescent="0.25">
      <c r="A555" s="36" t="s">
        <v>932</v>
      </c>
      <c r="B555" s="39" t="s">
        <v>30</v>
      </c>
    </row>
    <row r="556" spans="1:2" x14ac:dyDescent="0.25">
      <c r="A556" s="36" t="s">
        <v>933</v>
      </c>
      <c r="B556" s="39" t="s">
        <v>30</v>
      </c>
    </row>
    <row r="557" spans="1:2" x14ac:dyDescent="0.25">
      <c r="A557" s="36" t="s">
        <v>1545</v>
      </c>
      <c r="B557" s="39" t="s">
        <v>30</v>
      </c>
    </row>
    <row r="558" spans="1:2" x14ac:dyDescent="0.25">
      <c r="A558" s="36" t="s">
        <v>934</v>
      </c>
      <c r="B558" s="39" t="s">
        <v>30</v>
      </c>
    </row>
    <row r="559" spans="1:2" x14ac:dyDescent="0.25">
      <c r="A559" s="36" t="s">
        <v>1204</v>
      </c>
      <c r="B559" s="39" t="s">
        <v>30</v>
      </c>
    </row>
    <row r="560" spans="1:2" x14ac:dyDescent="0.25">
      <c r="A560" s="36" t="s">
        <v>936</v>
      </c>
      <c r="B560" s="39" t="s">
        <v>30</v>
      </c>
    </row>
    <row r="561" spans="1:2" x14ac:dyDescent="0.25">
      <c r="A561" s="36" t="s">
        <v>937</v>
      </c>
      <c r="B561" s="39" t="s">
        <v>30</v>
      </c>
    </row>
    <row r="562" spans="1:2" x14ac:dyDescent="0.25">
      <c r="A562" s="36" t="s">
        <v>1309</v>
      </c>
      <c r="B562" s="39" t="s">
        <v>30</v>
      </c>
    </row>
    <row r="563" spans="1:2" x14ac:dyDescent="0.25">
      <c r="A563" s="36" t="s">
        <v>938</v>
      </c>
      <c r="B563" s="39" t="s">
        <v>30</v>
      </c>
    </row>
    <row r="564" spans="1:2" x14ac:dyDescent="0.25">
      <c r="A564" s="36" t="s">
        <v>940</v>
      </c>
      <c r="B564" s="39" t="s">
        <v>30</v>
      </c>
    </row>
    <row r="565" spans="1:2" x14ac:dyDescent="0.25">
      <c r="A565" s="36" t="s">
        <v>1356</v>
      </c>
      <c r="B565" s="39" t="s">
        <v>30</v>
      </c>
    </row>
    <row r="566" spans="1:2" x14ac:dyDescent="0.25">
      <c r="A566" s="36" t="s">
        <v>943</v>
      </c>
      <c r="B566" s="39" t="s">
        <v>30</v>
      </c>
    </row>
    <row r="567" spans="1:2" x14ac:dyDescent="0.25">
      <c r="A567" s="36" t="s">
        <v>944</v>
      </c>
      <c r="B567" s="39" t="s">
        <v>30</v>
      </c>
    </row>
    <row r="568" spans="1:2" x14ac:dyDescent="0.25">
      <c r="A568" s="36" t="s">
        <v>946</v>
      </c>
      <c r="B568" s="39" t="s">
        <v>30</v>
      </c>
    </row>
    <row r="569" spans="1:2" x14ac:dyDescent="0.25">
      <c r="A569" s="36" t="s">
        <v>947</v>
      </c>
      <c r="B569" s="39" t="s">
        <v>30</v>
      </c>
    </row>
    <row r="570" spans="1:2" x14ac:dyDescent="0.25">
      <c r="A570" s="36" t="s">
        <v>949</v>
      </c>
      <c r="B570" s="39" t="s">
        <v>30</v>
      </c>
    </row>
    <row r="571" spans="1:2" x14ac:dyDescent="0.25">
      <c r="A571" s="36" t="s">
        <v>950</v>
      </c>
      <c r="B571" s="39" t="s">
        <v>30</v>
      </c>
    </row>
    <row r="572" spans="1:2" x14ac:dyDescent="0.25">
      <c r="A572" s="36" t="s">
        <v>1206</v>
      </c>
      <c r="B572" s="39" t="s">
        <v>30</v>
      </c>
    </row>
    <row r="573" spans="1:2" x14ac:dyDescent="0.25">
      <c r="A573" s="36" t="s">
        <v>951</v>
      </c>
      <c r="B573" s="39" t="s">
        <v>30</v>
      </c>
    </row>
    <row r="574" spans="1:2" x14ac:dyDescent="0.25">
      <c r="A574" s="36" t="s">
        <v>952</v>
      </c>
      <c r="B574" s="39" t="s">
        <v>30</v>
      </c>
    </row>
    <row r="575" spans="1:2" x14ac:dyDescent="0.25">
      <c r="A575" s="36" t="s">
        <v>953</v>
      </c>
      <c r="B575" s="39" t="s">
        <v>30</v>
      </c>
    </row>
    <row r="576" spans="1:2" x14ac:dyDescent="0.25">
      <c r="A576" s="36" t="s">
        <v>955</v>
      </c>
      <c r="B576" s="39" t="s">
        <v>30</v>
      </c>
    </row>
    <row r="577" spans="1:2" x14ac:dyDescent="0.25">
      <c r="A577" s="36" t="s">
        <v>956</v>
      </c>
      <c r="B577" s="39" t="s">
        <v>30</v>
      </c>
    </row>
    <row r="578" spans="1:2" x14ac:dyDescent="0.25">
      <c r="A578" s="36" t="s">
        <v>957</v>
      </c>
      <c r="B578" s="39" t="s">
        <v>30</v>
      </c>
    </row>
    <row r="579" spans="1:2" x14ac:dyDescent="0.25">
      <c r="A579" s="36" t="s">
        <v>958</v>
      </c>
      <c r="B579" s="39" t="s">
        <v>30</v>
      </c>
    </row>
    <row r="580" spans="1:2" x14ac:dyDescent="0.25">
      <c r="A580" s="36" t="s">
        <v>959</v>
      </c>
      <c r="B580" s="39" t="s">
        <v>30</v>
      </c>
    </row>
    <row r="581" spans="1:2" x14ac:dyDescent="0.25">
      <c r="A581" s="36" t="s">
        <v>960</v>
      </c>
      <c r="B581" s="39" t="s">
        <v>30</v>
      </c>
    </row>
    <row r="582" spans="1:2" x14ac:dyDescent="0.25">
      <c r="A582" s="36" t="s">
        <v>961</v>
      </c>
      <c r="B582" s="39" t="s">
        <v>30</v>
      </c>
    </row>
    <row r="583" spans="1:2" x14ac:dyDescent="0.25">
      <c r="A583" s="36" t="s">
        <v>963</v>
      </c>
      <c r="B583" s="39" t="s">
        <v>30</v>
      </c>
    </row>
    <row r="584" spans="1:2" x14ac:dyDescent="0.25">
      <c r="A584" s="36" t="s">
        <v>965</v>
      </c>
      <c r="B584" s="39" t="s">
        <v>30</v>
      </c>
    </row>
    <row r="585" spans="1:2" x14ac:dyDescent="0.25">
      <c r="A585" s="36" t="s">
        <v>966</v>
      </c>
      <c r="B585" s="39" t="s">
        <v>30</v>
      </c>
    </row>
    <row r="586" spans="1:2" x14ac:dyDescent="0.25">
      <c r="A586" s="36" t="s">
        <v>968</v>
      </c>
      <c r="B586" s="39" t="s">
        <v>30</v>
      </c>
    </row>
    <row r="587" spans="1:2" x14ac:dyDescent="0.25">
      <c r="A587" s="36" t="s">
        <v>969</v>
      </c>
      <c r="B587" s="39" t="s">
        <v>30</v>
      </c>
    </row>
    <row r="588" spans="1:2" x14ac:dyDescent="0.25">
      <c r="A588" s="36" t="s">
        <v>972</v>
      </c>
      <c r="B588" s="39" t="s">
        <v>30</v>
      </c>
    </row>
    <row r="589" spans="1:2" x14ac:dyDescent="0.25">
      <c r="A589" s="36" t="s">
        <v>973</v>
      </c>
      <c r="B589" s="39" t="s">
        <v>30</v>
      </c>
    </row>
    <row r="590" spans="1:2" x14ac:dyDescent="0.25">
      <c r="A590" s="36" t="s">
        <v>976</v>
      </c>
      <c r="B590" s="39" t="s">
        <v>30</v>
      </c>
    </row>
    <row r="591" spans="1:2" x14ac:dyDescent="0.25">
      <c r="A591" s="36" t="s">
        <v>1207</v>
      </c>
      <c r="B591" s="39" t="s">
        <v>30</v>
      </c>
    </row>
    <row r="592" spans="1:2" x14ac:dyDescent="0.25">
      <c r="A592" s="36" t="s">
        <v>1208</v>
      </c>
      <c r="B592" s="39" t="s">
        <v>30</v>
      </c>
    </row>
    <row r="593" spans="1:2" x14ac:dyDescent="0.25">
      <c r="A593" s="36" t="s">
        <v>1311</v>
      </c>
      <c r="B593" s="39" t="s">
        <v>30</v>
      </c>
    </row>
    <row r="594" spans="1:2" x14ac:dyDescent="0.25">
      <c r="A594" s="36" t="s">
        <v>977</v>
      </c>
      <c r="B594" s="39" t="s">
        <v>30</v>
      </c>
    </row>
    <row r="595" spans="1:2" x14ac:dyDescent="0.25">
      <c r="A595" s="36" t="s">
        <v>978</v>
      </c>
      <c r="B595" s="39" t="s">
        <v>30</v>
      </c>
    </row>
    <row r="596" spans="1:2" x14ac:dyDescent="0.25">
      <c r="A596" s="36" t="s">
        <v>1312</v>
      </c>
      <c r="B596" s="39" t="s">
        <v>30</v>
      </c>
    </row>
    <row r="597" spans="1:2" x14ac:dyDescent="0.25">
      <c r="A597" s="36" t="s">
        <v>1209</v>
      </c>
      <c r="B597" s="39" t="s">
        <v>30</v>
      </c>
    </row>
    <row r="598" spans="1:2" x14ac:dyDescent="0.25">
      <c r="A598" s="36" t="s">
        <v>980</v>
      </c>
      <c r="B598" s="39" t="s">
        <v>30</v>
      </c>
    </row>
    <row r="599" spans="1:2" x14ac:dyDescent="0.25">
      <c r="A599" s="36" t="s">
        <v>981</v>
      </c>
      <c r="B599" s="39" t="s">
        <v>30</v>
      </c>
    </row>
    <row r="600" spans="1:2" x14ac:dyDescent="0.25">
      <c r="A600" s="36" t="s">
        <v>1313</v>
      </c>
      <c r="B600" s="39" t="s">
        <v>30</v>
      </c>
    </row>
    <row r="601" spans="1:2" x14ac:dyDescent="0.25">
      <c r="A601" s="36" t="s">
        <v>1210</v>
      </c>
      <c r="B601" s="39" t="s">
        <v>30</v>
      </c>
    </row>
    <row r="602" spans="1:2" x14ac:dyDescent="0.25">
      <c r="A602" s="36" t="s">
        <v>1211</v>
      </c>
      <c r="B602" s="39" t="s">
        <v>30</v>
      </c>
    </row>
    <row r="603" spans="1:2" x14ac:dyDescent="0.25">
      <c r="A603" s="36" t="s">
        <v>984</v>
      </c>
      <c r="B603" s="39" t="s">
        <v>30</v>
      </c>
    </row>
    <row r="604" spans="1:2" x14ac:dyDescent="0.25">
      <c r="A604" s="36" t="s">
        <v>1314</v>
      </c>
      <c r="B604" s="39" t="s">
        <v>30</v>
      </c>
    </row>
    <row r="605" spans="1:2" x14ac:dyDescent="0.25">
      <c r="A605" s="36" t="s">
        <v>986</v>
      </c>
      <c r="B605" s="39" t="s">
        <v>30</v>
      </c>
    </row>
    <row r="606" spans="1:2" x14ac:dyDescent="0.25">
      <c r="A606" s="36" t="s">
        <v>987</v>
      </c>
      <c r="B606" s="39" t="s">
        <v>30</v>
      </c>
    </row>
    <row r="607" spans="1:2" x14ac:dyDescent="0.25">
      <c r="A607" s="36" t="s">
        <v>988</v>
      </c>
      <c r="B607" s="39" t="s">
        <v>30</v>
      </c>
    </row>
    <row r="608" spans="1:2" x14ac:dyDescent="0.25">
      <c r="A608" s="36" t="s">
        <v>989</v>
      </c>
      <c r="B608" s="39" t="s">
        <v>30</v>
      </c>
    </row>
    <row r="609" spans="1:2" x14ac:dyDescent="0.25">
      <c r="A609" s="36" t="s">
        <v>990</v>
      </c>
      <c r="B609" s="39" t="s">
        <v>30</v>
      </c>
    </row>
    <row r="610" spans="1:2" x14ac:dyDescent="0.25">
      <c r="A610" s="36" t="s">
        <v>1315</v>
      </c>
      <c r="B610" s="39" t="s">
        <v>30</v>
      </c>
    </row>
    <row r="611" spans="1:2" x14ac:dyDescent="0.25">
      <c r="A611" s="36" t="s">
        <v>44</v>
      </c>
      <c r="B611" s="39" t="s">
        <v>30</v>
      </c>
    </row>
    <row r="612" spans="1:2" x14ac:dyDescent="0.25">
      <c r="A612" s="36" t="s">
        <v>1213</v>
      </c>
      <c r="B612" s="39" t="s">
        <v>30</v>
      </c>
    </row>
    <row r="613" spans="1:2" x14ac:dyDescent="0.25">
      <c r="A613" s="36" t="s">
        <v>1214</v>
      </c>
      <c r="B613" s="39" t="s">
        <v>30</v>
      </c>
    </row>
    <row r="614" spans="1:2" x14ac:dyDescent="0.25">
      <c r="A614" s="36" t="s">
        <v>997</v>
      </c>
      <c r="B614" s="39" t="s">
        <v>30</v>
      </c>
    </row>
    <row r="615" spans="1:2" x14ac:dyDescent="0.25">
      <c r="A615" s="36" t="s">
        <v>998</v>
      </c>
      <c r="B615" s="39" t="s">
        <v>30</v>
      </c>
    </row>
    <row r="616" spans="1:2" x14ac:dyDescent="0.25">
      <c r="A616" s="36" t="s">
        <v>1000</v>
      </c>
      <c r="B616" s="39" t="s">
        <v>30</v>
      </c>
    </row>
    <row r="617" spans="1:2" x14ac:dyDescent="0.25">
      <c r="A617" s="36" t="s">
        <v>1215</v>
      </c>
      <c r="B617" s="39" t="s">
        <v>30</v>
      </c>
    </row>
    <row r="618" spans="1:2" x14ac:dyDescent="0.25">
      <c r="A618" s="36" t="s">
        <v>1003</v>
      </c>
      <c r="B618" s="39" t="s">
        <v>30</v>
      </c>
    </row>
    <row r="619" spans="1:2" x14ac:dyDescent="0.25">
      <c r="A619" s="36" t="s">
        <v>1005</v>
      </c>
      <c r="B619" s="39" t="s">
        <v>30</v>
      </c>
    </row>
    <row r="620" spans="1:2" x14ac:dyDescent="0.25">
      <c r="A620" s="36" t="s">
        <v>1317</v>
      </c>
      <c r="B620" s="39" t="s">
        <v>30</v>
      </c>
    </row>
    <row r="621" spans="1:2" x14ac:dyDescent="0.25">
      <c r="A621" s="36" t="s">
        <v>1318</v>
      </c>
      <c r="B621" s="39" t="s">
        <v>30</v>
      </c>
    </row>
    <row r="622" spans="1:2" x14ac:dyDescent="0.25">
      <c r="A622" s="36" t="s">
        <v>1006</v>
      </c>
      <c r="B622" s="39" t="s">
        <v>30</v>
      </c>
    </row>
    <row r="623" spans="1:2" x14ac:dyDescent="0.25">
      <c r="A623" s="36" t="s">
        <v>1566</v>
      </c>
      <c r="B623" s="39" t="s">
        <v>30</v>
      </c>
    </row>
    <row r="624" spans="1:2" x14ac:dyDescent="0.25">
      <c r="A624" s="36" t="s">
        <v>1567</v>
      </c>
      <c r="B624" s="39" t="s">
        <v>30</v>
      </c>
    </row>
    <row r="625" spans="1:2" x14ac:dyDescent="0.25">
      <c r="A625" s="36" t="s">
        <v>1009</v>
      </c>
      <c r="B625" s="39" t="s">
        <v>30</v>
      </c>
    </row>
    <row r="626" spans="1:2" x14ac:dyDescent="0.25">
      <c r="A626" s="36" t="s">
        <v>1010</v>
      </c>
      <c r="B626" s="39" t="s">
        <v>30</v>
      </c>
    </row>
    <row r="627" spans="1:2" x14ac:dyDescent="0.25">
      <c r="A627" s="36" t="s">
        <v>1011</v>
      </c>
      <c r="B627" s="39" t="s">
        <v>30</v>
      </c>
    </row>
    <row r="628" spans="1:2" x14ac:dyDescent="0.25">
      <c r="A628" s="36" t="s">
        <v>1568</v>
      </c>
      <c r="B628" s="39" t="s">
        <v>30</v>
      </c>
    </row>
    <row r="629" spans="1:2" x14ac:dyDescent="0.25">
      <c r="A629" s="36" t="s">
        <v>1569</v>
      </c>
      <c r="B629" s="39" t="s">
        <v>30</v>
      </c>
    </row>
    <row r="630" spans="1:2" x14ac:dyDescent="0.25">
      <c r="A630" s="36" t="s">
        <v>1478</v>
      </c>
      <c r="B630" s="39" t="s">
        <v>30</v>
      </c>
    </row>
    <row r="631" spans="1:2" x14ac:dyDescent="0.25">
      <c r="A631" s="36" t="s">
        <v>1218</v>
      </c>
      <c r="B631" s="39" t="s">
        <v>30</v>
      </c>
    </row>
    <row r="632" spans="1:2" x14ac:dyDescent="0.25">
      <c r="A632" s="36" t="s">
        <v>1479</v>
      </c>
      <c r="B632" s="39" t="s">
        <v>30</v>
      </c>
    </row>
    <row r="633" spans="1:2" x14ac:dyDescent="0.25">
      <c r="A633" s="36" t="s">
        <v>1480</v>
      </c>
      <c r="B633" s="39" t="s">
        <v>30</v>
      </c>
    </row>
    <row r="634" spans="1:2" x14ac:dyDescent="0.25">
      <c r="A634" s="36" t="s">
        <v>1017</v>
      </c>
      <c r="B634" s="39" t="s">
        <v>30</v>
      </c>
    </row>
    <row r="635" spans="1:2" x14ac:dyDescent="0.25">
      <c r="A635" s="36" t="s">
        <v>1019</v>
      </c>
      <c r="B635" s="39" t="s">
        <v>30</v>
      </c>
    </row>
    <row r="636" spans="1:2" x14ac:dyDescent="0.25">
      <c r="A636" s="36" t="s">
        <v>1570</v>
      </c>
      <c r="B636" s="39" t="s">
        <v>30</v>
      </c>
    </row>
    <row r="637" spans="1:2" x14ac:dyDescent="0.25">
      <c r="A637" s="36" t="s">
        <v>39</v>
      </c>
      <c r="B637" s="39" t="s">
        <v>30</v>
      </c>
    </row>
    <row r="638" spans="1:2" x14ac:dyDescent="0.25">
      <c r="A638" s="36" t="s">
        <v>1021</v>
      </c>
      <c r="B638" s="39" t="s">
        <v>30</v>
      </c>
    </row>
    <row r="639" spans="1:2" x14ac:dyDescent="0.25">
      <c r="A639" s="36" t="s">
        <v>1482</v>
      </c>
      <c r="B639" s="39" t="s">
        <v>30</v>
      </c>
    </row>
    <row r="640" spans="1:2" x14ac:dyDescent="0.25">
      <c r="A640" s="36" t="s">
        <v>1023</v>
      </c>
      <c r="B640" s="39" t="s">
        <v>30</v>
      </c>
    </row>
    <row r="641" spans="1:2" x14ac:dyDescent="0.25">
      <c r="A641" s="36" t="s">
        <v>1222</v>
      </c>
      <c r="B641" s="39" t="s">
        <v>30</v>
      </c>
    </row>
    <row r="642" spans="1:2" x14ac:dyDescent="0.25">
      <c r="A642" s="36" t="s">
        <v>1483</v>
      </c>
      <c r="B642" s="39" t="s">
        <v>30</v>
      </c>
    </row>
    <row r="643" spans="1:2" x14ac:dyDescent="0.25">
      <c r="A643" s="36" t="s">
        <v>1571</v>
      </c>
      <c r="B643" s="39" t="s">
        <v>30</v>
      </c>
    </row>
    <row r="644" spans="1:2" x14ac:dyDescent="0.25">
      <c r="A644" s="36" t="s">
        <v>1029</v>
      </c>
      <c r="B644" s="39" t="s">
        <v>30</v>
      </c>
    </row>
    <row r="645" spans="1:2" x14ac:dyDescent="0.25">
      <c r="A645" s="36" t="s">
        <v>1487</v>
      </c>
      <c r="B645" s="39" t="s">
        <v>30</v>
      </c>
    </row>
    <row r="646" spans="1:2" x14ac:dyDescent="0.25">
      <c r="A646" s="36" t="s">
        <v>1030</v>
      </c>
      <c r="B646" s="39" t="s">
        <v>30</v>
      </c>
    </row>
    <row r="647" spans="1:2" x14ac:dyDescent="0.25">
      <c r="A647" s="36" t="s">
        <v>1227</v>
      </c>
      <c r="B647" s="39" t="s">
        <v>30</v>
      </c>
    </row>
    <row r="648" spans="1:2" x14ac:dyDescent="0.25">
      <c r="A648" s="36" t="s">
        <v>1488</v>
      </c>
      <c r="B648" s="39" t="s">
        <v>30</v>
      </c>
    </row>
    <row r="649" spans="1:2" x14ac:dyDescent="0.25">
      <c r="A649" s="36" t="s">
        <v>1034</v>
      </c>
      <c r="B649" s="39" t="s">
        <v>30</v>
      </c>
    </row>
    <row r="650" spans="1:2" x14ac:dyDescent="0.25">
      <c r="A650" s="36" t="s">
        <v>1035</v>
      </c>
      <c r="B650" s="39" t="s">
        <v>30</v>
      </c>
    </row>
    <row r="651" spans="1:2" x14ac:dyDescent="0.25">
      <c r="A651" s="36" t="s">
        <v>1572</v>
      </c>
      <c r="B651" s="39" t="s">
        <v>30</v>
      </c>
    </row>
    <row r="652" spans="1:2" x14ac:dyDescent="0.25">
      <c r="A652" s="36" t="s">
        <v>1489</v>
      </c>
      <c r="B652" s="39" t="s">
        <v>30</v>
      </c>
    </row>
    <row r="653" spans="1:2" x14ac:dyDescent="0.25">
      <c r="A653" s="36" t="s">
        <v>1040</v>
      </c>
      <c r="B653" s="39" t="s">
        <v>30</v>
      </c>
    </row>
    <row r="654" spans="1:2" x14ac:dyDescent="0.25">
      <c r="A654" s="36" t="s">
        <v>1324</v>
      </c>
      <c r="B654" s="39" t="s">
        <v>30</v>
      </c>
    </row>
    <row r="655" spans="1:2" x14ac:dyDescent="0.25">
      <c r="A655" s="36" t="s">
        <v>1041</v>
      </c>
      <c r="B655" s="39" t="s">
        <v>30</v>
      </c>
    </row>
    <row r="656" spans="1:2" x14ac:dyDescent="0.25">
      <c r="A656" s="36" t="s">
        <v>1042</v>
      </c>
      <c r="B656" s="39" t="s">
        <v>30</v>
      </c>
    </row>
    <row r="657" spans="1:2" x14ac:dyDescent="0.25">
      <c r="A657" s="36" t="s">
        <v>1043</v>
      </c>
      <c r="B657" s="39" t="s">
        <v>30</v>
      </c>
    </row>
    <row r="658" spans="1:2" x14ac:dyDescent="0.25">
      <c r="A658" s="36" t="s">
        <v>1045</v>
      </c>
      <c r="B658" s="39" t="s">
        <v>30</v>
      </c>
    </row>
    <row r="659" spans="1:2" x14ac:dyDescent="0.25">
      <c r="A659" s="36" t="s">
        <v>1047</v>
      </c>
      <c r="B659" s="39" t="s">
        <v>30</v>
      </c>
    </row>
    <row r="660" spans="1:2" x14ac:dyDescent="0.25">
      <c r="A660" s="36" t="s">
        <v>1049</v>
      </c>
      <c r="B660" s="39" t="s">
        <v>30</v>
      </c>
    </row>
    <row r="661" spans="1:2" x14ac:dyDescent="0.25">
      <c r="A661" s="36" t="s">
        <v>1051</v>
      </c>
      <c r="B661" s="39" t="s">
        <v>30</v>
      </c>
    </row>
    <row r="662" spans="1:2" x14ac:dyDescent="0.25">
      <c r="A662" s="36" t="s">
        <v>1325</v>
      </c>
      <c r="B662" s="39" t="s">
        <v>30</v>
      </c>
    </row>
    <row r="663" spans="1:2" x14ac:dyDescent="0.25">
      <c r="A663" s="36" t="s">
        <v>1493</v>
      </c>
      <c r="B663" s="39" t="s">
        <v>30</v>
      </c>
    </row>
    <row r="664" spans="1:2" x14ac:dyDescent="0.25">
      <c r="A664" s="36" t="s">
        <v>1054</v>
      </c>
      <c r="B664" s="39" t="s">
        <v>30</v>
      </c>
    </row>
    <row r="665" spans="1:2" x14ac:dyDescent="0.25">
      <c r="A665" s="36" t="s">
        <v>1326</v>
      </c>
      <c r="B665" s="39" t="s">
        <v>30</v>
      </c>
    </row>
    <row r="666" spans="1:2" x14ac:dyDescent="0.25">
      <c r="A666" s="36" t="s">
        <v>1055</v>
      </c>
      <c r="B666" s="39" t="s">
        <v>30</v>
      </c>
    </row>
    <row r="667" spans="1:2" x14ac:dyDescent="0.25">
      <c r="A667" s="36" t="s">
        <v>1573</v>
      </c>
      <c r="B667" s="39" t="s">
        <v>30</v>
      </c>
    </row>
    <row r="668" spans="1:2" x14ac:dyDescent="0.25">
      <c r="A668" s="36" t="s">
        <v>1058</v>
      </c>
      <c r="B668" s="39" t="s">
        <v>30</v>
      </c>
    </row>
    <row r="669" spans="1:2" x14ac:dyDescent="0.25">
      <c r="A669" s="36" t="s">
        <v>1433</v>
      </c>
      <c r="B669" s="39" t="s">
        <v>30</v>
      </c>
    </row>
    <row r="670" spans="1:2" x14ac:dyDescent="0.25">
      <c r="A670" s="36" t="s">
        <v>1328</v>
      </c>
      <c r="B670" s="39" t="s">
        <v>30</v>
      </c>
    </row>
    <row r="671" spans="1:2" x14ac:dyDescent="0.25">
      <c r="A671" s="36" t="s">
        <v>1060</v>
      </c>
      <c r="B671" s="39" t="s">
        <v>30</v>
      </c>
    </row>
    <row r="672" spans="1:2" x14ac:dyDescent="0.25">
      <c r="A672" s="36" t="s">
        <v>1230</v>
      </c>
      <c r="B672" s="39" t="s">
        <v>30</v>
      </c>
    </row>
    <row r="673" spans="1:2" x14ac:dyDescent="0.25">
      <c r="A673" s="36" t="s">
        <v>1231</v>
      </c>
      <c r="B673" s="39" t="s">
        <v>30</v>
      </c>
    </row>
    <row r="674" spans="1:2" x14ac:dyDescent="0.25">
      <c r="A674" s="36" t="s">
        <v>1062</v>
      </c>
      <c r="B674" s="39" t="s">
        <v>30</v>
      </c>
    </row>
    <row r="675" spans="1:2" x14ac:dyDescent="0.25">
      <c r="A675" s="36" t="s">
        <v>1063</v>
      </c>
      <c r="B675" s="39" t="s">
        <v>30</v>
      </c>
    </row>
    <row r="676" spans="1:2" x14ac:dyDescent="0.25">
      <c r="A676" s="36" t="s">
        <v>1064</v>
      </c>
      <c r="B676" s="39" t="s">
        <v>30</v>
      </c>
    </row>
    <row r="677" spans="1:2" x14ac:dyDescent="0.25">
      <c r="A677" s="36" t="s">
        <v>1065</v>
      </c>
      <c r="B677" s="39" t="s">
        <v>30</v>
      </c>
    </row>
    <row r="678" spans="1:2" x14ac:dyDescent="0.25">
      <c r="A678" s="36" t="s">
        <v>1066</v>
      </c>
      <c r="B678" s="39" t="s">
        <v>30</v>
      </c>
    </row>
    <row r="679" spans="1:2" x14ac:dyDescent="0.25">
      <c r="A679" s="36" t="s">
        <v>1068</v>
      </c>
      <c r="B679" s="39" t="s">
        <v>30</v>
      </c>
    </row>
    <row r="680" spans="1:2" x14ac:dyDescent="0.25">
      <c r="A680" s="36" t="s">
        <v>1070</v>
      </c>
      <c r="B680" s="39" t="s">
        <v>30</v>
      </c>
    </row>
    <row r="681" spans="1:2" x14ac:dyDescent="0.25">
      <c r="A681" s="36" t="s">
        <v>1075</v>
      </c>
      <c r="B681" s="39" t="s">
        <v>30</v>
      </c>
    </row>
    <row r="682" spans="1:2" x14ac:dyDescent="0.25">
      <c r="A682" s="36" t="s">
        <v>1330</v>
      </c>
      <c r="B682" s="39" t="s">
        <v>30</v>
      </c>
    </row>
    <row r="683" spans="1:2" x14ac:dyDescent="0.25">
      <c r="A683" s="36" t="s">
        <v>1574</v>
      </c>
      <c r="B683" s="39" t="s">
        <v>30</v>
      </c>
    </row>
    <row r="684" spans="1:2" x14ac:dyDescent="0.25">
      <c r="A684" s="36" t="s">
        <v>1575</v>
      </c>
      <c r="B684" s="39" t="s">
        <v>30</v>
      </c>
    </row>
    <row r="685" spans="1:2" x14ac:dyDescent="0.25">
      <c r="A685" s="36" t="s">
        <v>1077</v>
      </c>
      <c r="B685" s="39" t="s">
        <v>30</v>
      </c>
    </row>
    <row r="686" spans="1:2" x14ac:dyDescent="0.25">
      <c r="A686" s="36" t="s">
        <v>1078</v>
      </c>
      <c r="B686" s="39" t="s">
        <v>30</v>
      </c>
    </row>
    <row r="687" spans="1:2" x14ac:dyDescent="0.25">
      <c r="A687" s="36" t="s">
        <v>1435</v>
      </c>
      <c r="B687" s="39" t="s">
        <v>30</v>
      </c>
    </row>
    <row r="688" spans="1:2" x14ac:dyDescent="0.25">
      <c r="A688" s="36" t="s">
        <v>1080</v>
      </c>
      <c r="B688" s="39" t="s">
        <v>30</v>
      </c>
    </row>
    <row r="689" spans="1:3" x14ac:dyDescent="0.25">
      <c r="A689" s="36" t="s">
        <v>1081</v>
      </c>
      <c r="B689" s="39" t="s">
        <v>30</v>
      </c>
    </row>
    <row r="690" spans="1:3" x14ac:dyDescent="0.25">
      <c r="A690" s="36" t="s">
        <v>1082</v>
      </c>
      <c r="B690" s="39" t="s">
        <v>30</v>
      </c>
    </row>
    <row r="691" spans="1:3" x14ac:dyDescent="0.25">
      <c r="A691" s="36" t="s">
        <v>1085</v>
      </c>
      <c r="B691" s="39" t="s">
        <v>30</v>
      </c>
    </row>
    <row r="692" spans="1:3" x14ac:dyDescent="0.25">
      <c r="A692" s="36" t="s">
        <v>1086</v>
      </c>
      <c r="B692" s="39" t="s">
        <v>30</v>
      </c>
    </row>
    <row r="693" spans="1:3" x14ac:dyDescent="0.25">
      <c r="A693" s="36" t="s">
        <v>1529</v>
      </c>
      <c r="B693" s="39" t="s">
        <v>30</v>
      </c>
    </row>
    <row r="694" spans="1:3" x14ac:dyDescent="0.25">
      <c r="A694" s="36" t="s">
        <v>1089</v>
      </c>
      <c r="B694" s="39" t="s">
        <v>30</v>
      </c>
    </row>
    <row r="695" spans="1:3" x14ac:dyDescent="0.25">
      <c r="A695" s="36" t="s">
        <v>1090</v>
      </c>
      <c r="B695" s="39" t="s">
        <v>35</v>
      </c>
    </row>
    <row r="696" spans="1:3" ht="15.75" thickBot="1" x14ac:dyDescent="0.3">
      <c r="A696" s="37" t="s">
        <v>1007</v>
      </c>
      <c r="B696" s="41" t="s">
        <v>30</v>
      </c>
    </row>
    <row r="697" spans="1:3" x14ac:dyDescent="0.25">
      <c r="A697" s="108" t="s">
        <v>4</v>
      </c>
      <c r="B697" s="109"/>
    </row>
    <row r="698" spans="1:3" ht="36" customHeight="1" thickBot="1" x14ac:dyDescent="0.3">
      <c r="A698" s="106" t="s">
        <v>1576</v>
      </c>
      <c r="B698" s="107"/>
    </row>
    <row r="700" spans="1:3" ht="15.75" x14ac:dyDescent="0.25">
      <c r="A700" s="96" t="s">
        <v>33</v>
      </c>
      <c r="B700" s="96"/>
      <c r="C700" s="96"/>
    </row>
    <row r="701" spans="1:3" ht="15.75" x14ac:dyDescent="0.25">
      <c r="A701" s="97" t="s">
        <v>2429</v>
      </c>
      <c r="B701" s="98"/>
      <c r="C701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698:B698"/>
    <mergeCell ref="A700:C700"/>
    <mergeCell ref="A701:C701"/>
    <mergeCell ref="A13:B13"/>
    <mergeCell ref="A14:B14"/>
    <mergeCell ref="A15:B15"/>
    <mergeCell ref="A16:B16"/>
    <mergeCell ref="A697:B697"/>
  </mergeCells>
  <conditionalFormatting sqref="A18:A696">
    <cfRule type="duplicateValues" dxfId="5" priority="2" stopIfTrue="1"/>
  </conditionalFormatting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771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1532</v>
      </c>
      <c r="B2" s="38"/>
    </row>
    <row r="3" spans="1:2" s="5" customFormat="1" ht="16.5" thickBot="1" x14ac:dyDescent="0.3">
      <c r="A3" s="4" t="s">
        <v>1534</v>
      </c>
      <c r="B3" s="38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1535</v>
      </c>
      <c r="B6" s="111"/>
    </row>
    <row r="7" spans="1:2" x14ac:dyDescent="0.25">
      <c r="A7" s="110" t="s">
        <v>1536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23" t="s">
        <v>0</v>
      </c>
      <c r="B16" s="124"/>
    </row>
    <row r="17" spans="1:2" x14ac:dyDescent="0.25">
      <c r="A17" s="30" t="s">
        <v>1</v>
      </c>
      <c r="B17" s="31" t="s">
        <v>2</v>
      </c>
    </row>
    <row r="18" spans="1:2" s="8" customFormat="1" x14ac:dyDescent="0.25">
      <c r="A18" s="36" t="s">
        <v>66</v>
      </c>
      <c r="B18" s="39" t="s">
        <v>30</v>
      </c>
    </row>
    <row r="19" spans="1:2" s="8" customFormat="1" x14ac:dyDescent="0.25">
      <c r="A19" s="36" t="s">
        <v>67</v>
      </c>
      <c r="B19" s="39" t="s">
        <v>30</v>
      </c>
    </row>
    <row r="20" spans="1:2" s="8" customFormat="1" x14ac:dyDescent="0.25">
      <c r="A20" s="36" t="s">
        <v>1333</v>
      </c>
      <c r="B20" s="39" t="s">
        <v>30</v>
      </c>
    </row>
    <row r="21" spans="1:2" s="8" customFormat="1" x14ac:dyDescent="0.25">
      <c r="A21" s="36" t="s">
        <v>69</v>
      </c>
      <c r="B21" s="39" t="s">
        <v>30</v>
      </c>
    </row>
    <row r="22" spans="1:2" s="8" customFormat="1" x14ac:dyDescent="0.25">
      <c r="A22" s="36" t="s">
        <v>70</v>
      </c>
      <c r="B22" s="39" t="s">
        <v>30</v>
      </c>
    </row>
    <row r="23" spans="1:2" s="8" customFormat="1" x14ac:dyDescent="0.25">
      <c r="A23" s="36" t="s">
        <v>1096</v>
      </c>
      <c r="B23" s="39" t="s">
        <v>30</v>
      </c>
    </row>
    <row r="24" spans="1:2" s="8" customFormat="1" x14ac:dyDescent="0.25">
      <c r="A24" s="36" t="s">
        <v>72</v>
      </c>
      <c r="B24" s="39" t="s">
        <v>30</v>
      </c>
    </row>
    <row r="25" spans="1:2" s="8" customFormat="1" x14ac:dyDescent="0.25">
      <c r="A25" s="36" t="s">
        <v>73</v>
      </c>
      <c r="B25" s="39" t="s">
        <v>30</v>
      </c>
    </row>
    <row r="26" spans="1:2" s="8" customFormat="1" x14ac:dyDescent="0.25">
      <c r="A26" s="36" t="s">
        <v>1098</v>
      </c>
      <c r="B26" s="39" t="s">
        <v>30</v>
      </c>
    </row>
    <row r="27" spans="1:2" s="8" customFormat="1" x14ac:dyDescent="0.25">
      <c r="A27" s="36" t="s">
        <v>77</v>
      </c>
      <c r="B27" s="39" t="s">
        <v>30</v>
      </c>
    </row>
    <row r="28" spans="1:2" s="8" customFormat="1" x14ac:dyDescent="0.25">
      <c r="A28" s="36" t="s">
        <v>78</v>
      </c>
      <c r="B28" s="39" t="s">
        <v>30</v>
      </c>
    </row>
    <row r="29" spans="1:2" s="8" customFormat="1" x14ac:dyDescent="0.25">
      <c r="A29" s="36" t="s">
        <v>1099</v>
      </c>
      <c r="B29" s="39" t="s">
        <v>30</v>
      </c>
    </row>
    <row r="30" spans="1:2" s="8" customFormat="1" x14ac:dyDescent="0.25">
      <c r="A30" s="36" t="s">
        <v>80</v>
      </c>
      <c r="B30" s="39" t="s">
        <v>30</v>
      </c>
    </row>
    <row r="31" spans="1:2" s="8" customFormat="1" x14ac:dyDescent="0.25">
      <c r="A31" s="36" t="s">
        <v>83</v>
      </c>
      <c r="B31" s="39" t="s">
        <v>30</v>
      </c>
    </row>
    <row r="32" spans="1:2" s="8" customFormat="1" x14ac:dyDescent="0.25">
      <c r="A32" s="36" t="s">
        <v>1102</v>
      </c>
      <c r="B32" s="39" t="s">
        <v>30</v>
      </c>
    </row>
    <row r="33" spans="1:2" s="8" customFormat="1" x14ac:dyDescent="0.25">
      <c r="A33" s="36" t="s">
        <v>1103</v>
      </c>
      <c r="B33" s="39" t="s">
        <v>30</v>
      </c>
    </row>
    <row r="34" spans="1:2" s="8" customFormat="1" x14ac:dyDescent="0.25">
      <c r="A34" s="36" t="s">
        <v>85</v>
      </c>
      <c r="B34" s="39" t="s">
        <v>30</v>
      </c>
    </row>
    <row r="35" spans="1:2" s="8" customFormat="1" x14ac:dyDescent="0.25">
      <c r="A35" s="36" t="s">
        <v>88</v>
      </c>
      <c r="B35" s="39" t="s">
        <v>30</v>
      </c>
    </row>
    <row r="36" spans="1:2" s="8" customFormat="1" x14ac:dyDescent="0.25">
      <c r="A36" s="36" t="s">
        <v>90</v>
      </c>
      <c r="B36" s="39" t="s">
        <v>30</v>
      </c>
    </row>
    <row r="37" spans="1:2" s="8" customFormat="1" x14ac:dyDescent="0.25">
      <c r="A37" s="36" t="s">
        <v>91</v>
      </c>
      <c r="B37" s="39" t="s">
        <v>30</v>
      </c>
    </row>
    <row r="38" spans="1:2" s="8" customFormat="1" x14ac:dyDescent="0.25">
      <c r="A38" s="36" t="s">
        <v>92</v>
      </c>
      <c r="B38" s="39" t="s">
        <v>30</v>
      </c>
    </row>
    <row r="39" spans="1:2" s="8" customFormat="1" x14ac:dyDescent="0.25">
      <c r="A39" s="36" t="s">
        <v>93</v>
      </c>
      <c r="B39" s="39" t="s">
        <v>30</v>
      </c>
    </row>
    <row r="40" spans="1:2" s="8" customFormat="1" x14ac:dyDescent="0.25">
      <c r="A40" s="36" t="s">
        <v>94</v>
      </c>
      <c r="B40" s="39" t="s">
        <v>30</v>
      </c>
    </row>
    <row r="41" spans="1:2" s="8" customFormat="1" x14ac:dyDescent="0.25">
      <c r="A41" s="36" t="s">
        <v>95</v>
      </c>
      <c r="B41" s="39" t="s">
        <v>30</v>
      </c>
    </row>
    <row r="42" spans="1:2" s="8" customFormat="1" x14ac:dyDescent="0.25">
      <c r="A42" s="36" t="s">
        <v>96</v>
      </c>
      <c r="B42" s="39" t="s">
        <v>30</v>
      </c>
    </row>
    <row r="43" spans="1:2" s="8" customFormat="1" x14ac:dyDescent="0.25">
      <c r="A43" s="36" t="s">
        <v>97</v>
      </c>
      <c r="B43" s="39" t="s">
        <v>30</v>
      </c>
    </row>
    <row r="44" spans="1:2" s="8" customFormat="1" x14ac:dyDescent="0.25">
      <c r="A44" s="36" t="s">
        <v>98</v>
      </c>
      <c r="B44" s="39" t="s">
        <v>30</v>
      </c>
    </row>
    <row r="45" spans="1:2" s="8" customFormat="1" x14ac:dyDescent="0.25">
      <c r="A45" s="36" t="s">
        <v>1105</v>
      </c>
      <c r="B45" s="39" t="s">
        <v>30</v>
      </c>
    </row>
    <row r="46" spans="1:2" s="8" customFormat="1" x14ac:dyDescent="0.25">
      <c r="A46" s="36" t="s">
        <v>99</v>
      </c>
      <c r="B46" s="39" t="s">
        <v>30</v>
      </c>
    </row>
    <row r="47" spans="1:2" s="8" customFormat="1" x14ac:dyDescent="0.25">
      <c r="A47" s="36" t="s">
        <v>101</v>
      </c>
      <c r="B47" s="39" t="s">
        <v>30</v>
      </c>
    </row>
    <row r="48" spans="1:2" s="8" customFormat="1" x14ac:dyDescent="0.25">
      <c r="A48" s="36" t="s">
        <v>103</v>
      </c>
      <c r="B48" s="39" t="s">
        <v>30</v>
      </c>
    </row>
    <row r="49" spans="1:2" s="8" customFormat="1" x14ac:dyDescent="0.25">
      <c r="A49" s="36" t="s">
        <v>104</v>
      </c>
      <c r="B49" s="39" t="s">
        <v>30</v>
      </c>
    </row>
    <row r="50" spans="1:2" s="8" customFormat="1" x14ac:dyDescent="0.25">
      <c r="A50" s="36" t="s">
        <v>105</v>
      </c>
      <c r="B50" s="39" t="s">
        <v>30</v>
      </c>
    </row>
    <row r="51" spans="1:2" s="8" customFormat="1" x14ac:dyDescent="0.25">
      <c r="A51" s="36" t="s">
        <v>109</v>
      </c>
      <c r="B51" s="39" t="s">
        <v>30</v>
      </c>
    </row>
    <row r="52" spans="1:2" s="8" customFormat="1" x14ac:dyDescent="0.25">
      <c r="A52" s="36" t="s">
        <v>115</v>
      </c>
      <c r="B52" s="39" t="s">
        <v>30</v>
      </c>
    </row>
    <row r="53" spans="1:2" s="8" customFormat="1" x14ac:dyDescent="0.25">
      <c r="A53" s="36" t="s">
        <v>116</v>
      </c>
      <c r="B53" s="39" t="s">
        <v>30</v>
      </c>
    </row>
    <row r="54" spans="1:2" s="8" customFormat="1" x14ac:dyDescent="0.25">
      <c r="A54" s="36" t="s">
        <v>118</v>
      </c>
      <c r="B54" s="39" t="s">
        <v>30</v>
      </c>
    </row>
    <row r="55" spans="1:2" s="8" customFormat="1" x14ac:dyDescent="0.25">
      <c r="A55" s="36" t="s">
        <v>1107</v>
      </c>
      <c r="B55" s="39" t="s">
        <v>30</v>
      </c>
    </row>
    <row r="56" spans="1:2" s="8" customFormat="1" x14ac:dyDescent="0.25">
      <c r="A56" s="36" t="s">
        <v>119</v>
      </c>
      <c r="B56" s="39" t="s">
        <v>30</v>
      </c>
    </row>
    <row r="57" spans="1:2" s="8" customFormat="1" x14ac:dyDescent="0.25">
      <c r="A57" s="36" t="s">
        <v>121</v>
      </c>
      <c r="B57" s="39" t="s">
        <v>30</v>
      </c>
    </row>
    <row r="58" spans="1:2" s="8" customFormat="1" x14ac:dyDescent="0.25">
      <c r="A58" s="36" t="s">
        <v>1108</v>
      </c>
      <c r="B58" s="39" t="s">
        <v>30</v>
      </c>
    </row>
    <row r="59" spans="1:2" s="8" customFormat="1" x14ac:dyDescent="0.25">
      <c r="A59" s="36" t="s">
        <v>126</v>
      </c>
      <c r="B59" s="39" t="s">
        <v>30</v>
      </c>
    </row>
    <row r="60" spans="1:2" s="8" customFormat="1" x14ac:dyDescent="0.25">
      <c r="A60" s="36" t="s">
        <v>127</v>
      </c>
      <c r="B60" s="39" t="s">
        <v>30</v>
      </c>
    </row>
    <row r="61" spans="1:2" s="8" customFormat="1" x14ac:dyDescent="0.25">
      <c r="A61" s="36" t="s">
        <v>128</v>
      </c>
      <c r="B61" s="39" t="s">
        <v>30</v>
      </c>
    </row>
    <row r="62" spans="1:2" s="8" customFormat="1" x14ac:dyDescent="0.25">
      <c r="A62" s="36" t="s">
        <v>129</v>
      </c>
      <c r="B62" s="39" t="s">
        <v>30</v>
      </c>
    </row>
    <row r="63" spans="1:2" s="8" customFormat="1" x14ac:dyDescent="0.25">
      <c r="A63" s="36" t="s">
        <v>130</v>
      </c>
      <c r="B63" s="39" t="s">
        <v>30</v>
      </c>
    </row>
    <row r="64" spans="1:2" s="8" customFormat="1" x14ac:dyDescent="0.25">
      <c r="A64" s="36" t="s">
        <v>138</v>
      </c>
      <c r="B64" s="39" t="s">
        <v>30</v>
      </c>
    </row>
    <row r="65" spans="1:2" s="8" customFormat="1" x14ac:dyDescent="0.25">
      <c r="A65" s="36" t="s">
        <v>139</v>
      </c>
      <c r="B65" s="39" t="s">
        <v>30</v>
      </c>
    </row>
    <row r="66" spans="1:2" s="8" customFormat="1" x14ac:dyDescent="0.25">
      <c r="A66" s="36" t="s">
        <v>142</v>
      </c>
      <c r="B66" s="39" t="s">
        <v>30</v>
      </c>
    </row>
    <row r="67" spans="1:2" s="8" customFormat="1" x14ac:dyDescent="0.25">
      <c r="A67" s="36" t="s">
        <v>143</v>
      </c>
      <c r="B67" s="39" t="s">
        <v>30</v>
      </c>
    </row>
    <row r="68" spans="1:2" s="8" customFormat="1" x14ac:dyDescent="0.25">
      <c r="A68" s="36" t="s">
        <v>145</v>
      </c>
      <c r="B68" s="39" t="s">
        <v>30</v>
      </c>
    </row>
    <row r="69" spans="1:2" s="8" customFormat="1" x14ac:dyDescent="0.25">
      <c r="A69" s="36" t="s">
        <v>149</v>
      </c>
      <c r="B69" s="39" t="s">
        <v>30</v>
      </c>
    </row>
    <row r="70" spans="1:2" s="8" customFormat="1" x14ac:dyDescent="0.25">
      <c r="A70" s="36" t="s">
        <v>150</v>
      </c>
      <c r="B70" s="39" t="s">
        <v>30</v>
      </c>
    </row>
    <row r="71" spans="1:2" s="8" customFormat="1" x14ac:dyDescent="0.25">
      <c r="A71" s="36" t="s">
        <v>155</v>
      </c>
      <c r="B71" s="39" t="s">
        <v>30</v>
      </c>
    </row>
    <row r="72" spans="1:2" s="8" customFormat="1" x14ac:dyDescent="0.25">
      <c r="A72" s="36" t="s">
        <v>156</v>
      </c>
      <c r="B72" s="39" t="s">
        <v>30</v>
      </c>
    </row>
    <row r="73" spans="1:2" s="8" customFormat="1" x14ac:dyDescent="0.25">
      <c r="A73" s="36" t="s">
        <v>159</v>
      </c>
      <c r="B73" s="39" t="s">
        <v>30</v>
      </c>
    </row>
    <row r="74" spans="1:2" s="8" customFormat="1" x14ac:dyDescent="0.25">
      <c r="A74" s="36" t="s">
        <v>1264</v>
      </c>
      <c r="B74" s="39" t="s">
        <v>30</v>
      </c>
    </row>
    <row r="75" spans="1:2" s="8" customFormat="1" x14ac:dyDescent="0.25">
      <c r="A75" s="36" t="s">
        <v>161</v>
      </c>
      <c r="B75" s="39" t="s">
        <v>30</v>
      </c>
    </row>
    <row r="76" spans="1:2" s="8" customFormat="1" x14ac:dyDescent="0.25">
      <c r="A76" s="36" t="s">
        <v>162</v>
      </c>
      <c r="B76" s="39" t="s">
        <v>30</v>
      </c>
    </row>
    <row r="77" spans="1:2" s="8" customFormat="1" x14ac:dyDescent="0.25">
      <c r="A77" s="36" t="s">
        <v>165</v>
      </c>
      <c r="B77" s="39" t="s">
        <v>30</v>
      </c>
    </row>
    <row r="78" spans="1:2" s="8" customFormat="1" x14ac:dyDescent="0.25">
      <c r="A78" s="36" t="s">
        <v>166</v>
      </c>
      <c r="B78" s="39" t="s">
        <v>30</v>
      </c>
    </row>
    <row r="79" spans="1:2" s="8" customFormat="1" x14ac:dyDescent="0.25">
      <c r="A79" s="36" t="s">
        <v>42</v>
      </c>
      <c r="B79" s="39" t="s">
        <v>30</v>
      </c>
    </row>
    <row r="80" spans="1:2" s="8" customFormat="1" x14ac:dyDescent="0.25">
      <c r="A80" s="36" t="s">
        <v>1111</v>
      </c>
      <c r="B80" s="39" t="s">
        <v>30</v>
      </c>
    </row>
    <row r="81" spans="1:2" s="8" customFormat="1" x14ac:dyDescent="0.25">
      <c r="A81" s="36" t="s">
        <v>170</v>
      </c>
      <c r="B81" s="39" t="s">
        <v>30</v>
      </c>
    </row>
    <row r="82" spans="1:2" s="8" customFormat="1" x14ac:dyDescent="0.25">
      <c r="A82" s="36" t="s">
        <v>174</v>
      </c>
      <c r="B82" s="39" t="s">
        <v>30</v>
      </c>
    </row>
    <row r="83" spans="1:2" s="8" customFormat="1" x14ac:dyDescent="0.25">
      <c r="A83" s="36" t="s">
        <v>176</v>
      </c>
      <c r="B83" s="39" t="s">
        <v>30</v>
      </c>
    </row>
    <row r="84" spans="1:2" s="8" customFormat="1" x14ac:dyDescent="0.25">
      <c r="A84" s="36" t="s">
        <v>179</v>
      </c>
      <c r="B84" s="39" t="s">
        <v>30</v>
      </c>
    </row>
    <row r="85" spans="1:2" s="8" customFormat="1" x14ac:dyDescent="0.25">
      <c r="A85" s="36" t="s">
        <v>180</v>
      </c>
      <c r="B85" s="39" t="s">
        <v>30</v>
      </c>
    </row>
    <row r="86" spans="1:2" s="8" customFormat="1" x14ac:dyDescent="0.25">
      <c r="A86" s="36" t="s">
        <v>181</v>
      </c>
      <c r="B86" s="39" t="s">
        <v>30</v>
      </c>
    </row>
    <row r="87" spans="1:2" s="8" customFormat="1" x14ac:dyDescent="0.25">
      <c r="A87" s="36" t="s">
        <v>183</v>
      </c>
      <c r="B87" s="39" t="s">
        <v>30</v>
      </c>
    </row>
    <row r="88" spans="1:2" s="8" customFormat="1" x14ac:dyDescent="0.25">
      <c r="A88" s="36" t="s">
        <v>185</v>
      </c>
      <c r="B88" s="39" t="s">
        <v>30</v>
      </c>
    </row>
    <row r="89" spans="1:2" s="8" customFormat="1" x14ac:dyDescent="0.25">
      <c r="A89" s="36" t="s">
        <v>187</v>
      </c>
      <c r="B89" s="39" t="s">
        <v>30</v>
      </c>
    </row>
    <row r="90" spans="1:2" s="8" customFormat="1" x14ac:dyDescent="0.25">
      <c r="A90" s="36" t="s">
        <v>188</v>
      </c>
      <c r="B90" s="39" t="s">
        <v>30</v>
      </c>
    </row>
    <row r="91" spans="1:2" s="8" customFormat="1" x14ac:dyDescent="0.25">
      <c r="A91" s="36" t="s">
        <v>190</v>
      </c>
      <c r="B91" s="39" t="s">
        <v>30</v>
      </c>
    </row>
    <row r="92" spans="1:2" s="8" customFormat="1" x14ac:dyDescent="0.25">
      <c r="A92" s="36" t="s">
        <v>191</v>
      </c>
      <c r="B92" s="39" t="s">
        <v>30</v>
      </c>
    </row>
    <row r="93" spans="1:2" s="8" customFormat="1" x14ac:dyDescent="0.25">
      <c r="A93" s="36" t="s">
        <v>24</v>
      </c>
      <c r="B93" s="39" t="s">
        <v>30</v>
      </c>
    </row>
    <row r="94" spans="1:2" s="8" customFormat="1" x14ac:dyDescent="0.25">
      <c r="A94" s="36" t="s">
        <v>192</v>
      </c>
      <c r="B94" s="39" t="s">
        <v>30</v>
      </c>
    </row>
    <row r="95" spans="1:2" s="8" customFormat="1" x14ac:dyDescent="0.25">
      <c r="A95" s="36" t="s">
        <v>193</v>
      </c>
      <c r="B95" s="39" t="s">
        <v>30</v>
      </c>
    </row>
    <row r="96" spans="1:2" s="8" customFormat="1" x14ac:dyDescent="0.25">
      <c r="A96" s="36" t="s">
        <v>194</v>
      </c>
      <c r="B96" s="39" t="s">
        <v>30</v>
      </c>
    </row>
    <row r="97" spans="1:2" s="8" customFormat="1" x14ac:dyDescent="0.25">
      <c r="A97" s="36" t="s">
        <v>195</v>
      </c>
      <c r="B97" s="39" t="s">
        <v>30</v>
      </c>
    </row>
    <row r="98" spans="1:2" s="8" customFormat="1" x14ac:dyDescent="0.25">
      <c r="A98" s="36" t="s">
        <v>196</v>
      </c>
      <c r="B98" s="39" t="s">
        <v>30</v>
      </c>
    </row>
    <row r="99" spans="1:2" s="8" customFormat="1" x14ac:dyDescent="0.25">
      <c r="A99" s="36" t="s">
        <v>198</v>
      </c>
      <c r="B99" s="39" t="s">
        <v>30</v>
      </c>
    </row>
    <row r="100" spans="1:2" s="8" customFormat="1" x14ac:dyDescent="0.25">
      <c r="A100" s="36" t="s">
        <v>199</v>
      </c>
      <c r="B100" s="39" t="s">
        <v>30</v>
      </c>
    </row>
    <row r="101" spans="1:2" s="8" customFormat="1" x14ac:dyDescent="0.25">
      <c r="A101" s="36" t="s">
        <v>201</v>
      </c>
      <c r="B101" s="39" t="s">
        <v>30</v>
      </c>
    </row>
    <row r="102" spans="1:2" s="8" customFormat="1" x14ac:dyDescent="0.25">
      <c r="A102" s="36" t="s">
        <v>215</v>
      </c>
      <c r="B102" s="39" t="s">
        <v>30</v>
      </c>
    </row>
    <row r="103" spans="1:2" s="8" customFormat="1" x14ac:dyDescent="0.25">
      <c r="A103" s="36" t="s">
        <v>219</v>
      </c>
      <c r="B103" s="39" t="s">
        <v>30</v>
      </c>
    </row>
    <row r="104" spans="1:2" s="8" customFormat="1" x14ac:dyDescent="0.25">
      <c r="A104" s="36" t="s">
        <v>222</v>
      </c>
      <c r="B104" s="39" t="s">
        <v>30</v>
      </c>
    </row>
    <row r="105" spans="1:2" s="8" customFormat="1" x14ac:dyDescent="0.25">
      <c r="A105" s="36" t="s">
        <v>223</v>
      </c>
      <c r="B105" s="39" t="s">
        <v>30</v>
      </c>
    </row>
    <row r="106" spans="1:2" s="8" customFormat="1" x14ac:dyDescent="0.25">
      <c r="A106" s="36" t="s">
        <v>224</v>
      </c>
      <c r="B106" s="39" t="s">
        <v>30</v>
      </c>
    </row>
    <row r="107" spans="1:2" s="8" customFormat="1" x14ac:dyDescent="0.25">
      <c r="A107" s="36" t="s">
        <v>225</v>
      </c>
      <c r="B107" s="39" t="s">
        <v>30</v>
      </c>
    </row>
    <row r="108" spans="1:2" s="8" customFormat="1" x14ac:dyDescent="0.25">
      <c r="A108" s="36" t="s">
        <v>229</v>
      </c>
      <c r="B108" s="39" t="s">
        <v>30</v>
      </c>
    </row>
    <row r="109" spans="1:2" s="8" customFormat="1" x14ac:dyDescent="0.25">
      <c r="A109" s="36" t="s">
        <v>232</v>
      </c>
      <c r="B109" s="39" t="s">
        <v>30</v>
      </c>
    </row>
    <row r="110" spans="1:2" s="8" customFormat="1" x14ac:dyDescent="0.25">
      <c r="A110" s="36" t="s">
        <v>236</v>
      </c>
      <c r="B110" s="39" t="s">
        <v>30</v>
      </c>
    </row>
    <row r="111" spans="1:2" s="8" customFormat="1" x14ac:dyDescent="0.25">
      <c r="A111" s="36" t="s">
        <v>237</v>
      </c>
      <c r="B111" s="39" t="s">
        <v>30</v>
      </c>
    </row>
    <row r="112" spans="1:2" s="8" customFormat="1" x14ac:dyDescent="0.25">
      <c r="A112" s="36" t="s">
        <v>238</v>
      </c>
      <c r="B112" s="39" t="s">
        <v>30</v>
      </c>
    </row>
    <row r="113" spans="1:2" s="8" customFormat="1" x14ac:dyDescent="0.25">
      <c r="A113" s="36" t="s">
        <v>239</v>
      </c>
      <c r="B113" s="39" t="s">
        <v>30</v>
      </c>
    </row>
    <row r="114" spans="1:2" s="8" customFormat="1" x14ac:dyDescent="0.25">
      <c r="A114" s="36" t="s">
        <v>240</v>
      </c>
      <c r="B114" s="39" t="s">
        <v>30</v>
      </c>
    </row>
    <row r="115" spans="1:2" s="8" customFormat="1" x14ac:dyDescent="0.25">
      <c r="A115" s="36" t="s">
        <v>246</v>
      </c>
      <c r="B115" s="39" t="s">
        <v>30</v>
      </c>
    </row>
    <row r="116" spans="1:2" s="8" customFormat="1" x14ac:dyDescent="0.25">
      <c r="A116" s="36" t="s">
        <v>248</v>
      </c>
      <c r="B116" s="39" t="s">
        <v>30</v>
      </c>
    </row>
    <row r="117" spans="1:2" s="8" customFormat="1" x14ac:dyDescent="0.25">
      <c r="A117" s="36" t="s">
        <v>250</v>
      </c>
      <c r="B117" s="39" t="s">
        <v>30</v>
      </c>
    </row>
    <row r="118" spans="1:2" s="8" customFormat="1" x14ac:dyDescent="0.25">
      <c r="A118" s="36" t="s">
        <v>252</v>
      </c>
      <c r="B118" s="39" t="s">
        <v>30</v>
      </c>
    </row>
    <row r="119" spans="1:2" s="8" customFormat="1" x14ac:dyDescent="0.25">
      <c r="A119" s="36" t="s">
        <v>254</v>
      </c>
      <c r="B119" s="39" t="s">
        <v>30</v>
      </c>
    </row>
    <row r="120" spans="1:2" s="8" customFormat="1" x14ac:dyDescent="0.25">
      <c r="A120" s="36" t="s">
        <v>255</v>
      </c>
      <c r="B120" s="39" t="s">
        <v>30</v>
      </c>
    </row>
    <row r="121" spans="1:2" s="8" customFormat="1" x14ac:dyDescent="0.25">
      <c r="A121" s="36" t="s">
        <v>256</v>
      </c>
      <c r="B121" s="39" t="s">
        <v>30</v>
      </c>
    </row>
    <row r="122" spans="1:2" s="8" customFormat="1" x14ac:dyDescent="0.25">
      <c r="A122" s="36" t="s">
        <v>259</v>
      </c>
      <c r="B122" s="39" t="s">
        <v>30</v>
      </c>
    </row>
    <row r="123" spans="1:2" s="8" customFormat="1" x14ac:dyDescent="0.25">
      <c r="A123" s="36" t="s">
        <v>260</v>
      </c>
      <c r="B123" s="39" t="s">
        <v>30</v>
      </c>
    </row>
    <row r="124" spans="1:2" s="8" customFormat="1" x14ac:dyDescent="0.25">
      <c r="A124" s="36" t="s">
        <v>261</v>
      </c>
      <c r="B124" s="39" t="s">
        <v>30</v>
      </c>
    </row>
    <row r="125" spans="1:2" s="8" customFormat="1" x14ac:dyDescent="0.25">
      <c r="A125" s="36" t="s">
        <v>262</v>
      </c>
      <c r="B125" s="39" t="s">
        <v>30</v>
      </c>
    </row>
    <row r="126" spans="1:2" s="8" customFormat="1" x14ac:dyDescent="0.25">
      <c r="A126" s="36" t="s">
        <v>263</v>
      </c>
      <c r="B126" s="39" t="s">
        <v>30</v>
      </c>
    </row>
    <row r="127" spans="1:2" s="8" customFormat="1" x14ac:dyDescent="0.25">
      <c r="A127" s="36" t="s">
        <v>264</v>
      </c>
      <c r="B127" s="39" t="s">
        <v>30</v>
      </c>
    </row>
    <row r="128" spans="1:2" s="8" customFormat="1" x14ac:dyDescent="0.25">
      <c r="A128" s="36" t="s">
        <v>265</v>
      </c>
      <c r="B128" s="39" t="s">
        <v>30</v>
      </c>
    </row>
    <row r="129" spans="1:2" s="8" customFormat="1" x14ac:dyDescent="0.25">
      <c r="A129" s="36" t="s">
        <v>266</v>
      </c>
      <c r="B129" s="39" t="s">
        <v>30</v>
      </c>
    </row>
    <row r="130" spans="1:2" s="8" customFormat="1" x14ac:dyDescent="0.25">
      <c r="A130" s="36" t="s">
        <v>267</v>
      </c>
      <c r="B130" s="39" t="s">
        <v>30</v>
      </c>
    </row>
    <row r="131" spans="1:2" s="8" customFormat="1" x14ac:dyDescent="0.25">
      <c r="A131" s="36" t="s">
        <v>1369</v>
      </c>
      <c r="B131" s="39" t="s">
        <v>30</v>
      </c>
    </row>
    <row r="132" spans="1:2" s="8" customFormat="1" x14ac:dyDescent="0.25">
      <c r="A132" s="36" t="s">
        <v>1113</v>
      </c>
      <c r="B132" s="39" t="s">
        <v>30</v>
      </c>
    </row>
    <row r="133" spans="1:2" s="8" customFormat="1" x14ac:dyDescent="0.25">
      <c r="A133" s="36" t="s">
        <v>269</v>
      </c>
      <c r="B133" s="39" t="s">
        <v>30</v>
      </c>
    </row>
    <row r="134" spans="1:2" s="8" customFormat="1" x14ac:dyDescent="0.25">
      <c r="A134" s="36" t="s">
        <v>273</v>
      </c>
      <c r="B134" s="39" t="s">
        <v>30</v>
      </c>
    </row>
    <row r="135" spans="1:2" s="8" customFormat="1" x14ac:dyDescent="0.25">
      <c r="A135" s="36" t="s">
        <v>276</v>
      </c>
      <c r="B135" s="39" t="s">
        <v>30</v>
      </c>
    </row>
    <row r="136" spans="1:2" s="8" customFormat="1" x14ac:dyDescent="0.25">
      <c r="A136" s="36" t="s">
        <v>277</v>
      </c>
      <c r="B136" s="39" t="s">
        <v>30</v>
      </c>
    </row>
    <row r="137" spans="1:2" s="8" customFormat="1" x14ac:dyDescent="0.25">
      <c r="A137" s="36" t="s">
        <v>1114</v>
      </c>
      <c r="B137" s="39" t="s">
        <v>30</v>
      </c>
    </row>
    <row r="138" spans="1:2" s="8" customFormat="1" x14ac:dyDescent="0.25">
      <c r="A138" s="36" t="s">
        <v>278</v>
      </c>
      <c r="B138" s="39" t="s">
        <v>30</v>
      </c>
    </row>
    <row r="139" spans="1:2" s="8" customFormat="1" x14ac:dyDescent="0.25">
      <c r="A139" s="36" t="s">
        <v>280</v>
      </c>
      <c r="B139" s="39" t="s">
        <v>30</v>
      </c>
    </row>
    <row r="140" spans="1:2" s="8" customFormat="1" x14ac:dyDescent="0.25">
      <c r="A140" s="36" t="s">
        <v>281</v>
      </c>
      <c r="B140" s="39" t="s">
        <v>30</v>
      </c>
    </row>
    <row r="141" spans="1:2" s="8" customFormat="1" x14ac:dyDescent="0.25">
      <c r="A141" s="36" t="s">
        <v>282</v>
      </c>
      <c r="B141" s="39" t="s">
        <v>30</v>
      </c>
    </row>
    <row r="142" spans="1:2" s="8" customFormat="1" x14ac:dyDescent="0.25">
      <c r="A142" s="36" t="s">
        <v>1537</v>
      </c>
      <c r="B142" s="39" t="s">
        <v>30</v>
      </c>
    </row>
    <row r="143" spans="1:2" s="8" customFormat="1" x14ac:dyDescent="0.25">
      <c r="A143" s="36" t="s">
        <v>284</v>
      </c>
      <c r="B143" s="39" t="s">
        <v>30</v>
      </c>
    </row>
    <row r="144" spans="1:2" s="8" customFormat="1" x14ac:dyDescent="0.25">
      <c r="A144" s="36" t="s">
        <v>285</v>
      </c>
      <c r="B144" s="39" t="s">
        <v>30</v>
      </c>
    </row>
    <row r="145" spans="1:2" s="8" customFormat="1" x14ac:dyDescent="0.25">
      <c r="A145" s="36" t="s">
        <v>286</v>
      </c>
      <c r="B145" s="39" t="s">
        <v>30</v>
      </c>
    </row>
    <row r="146" spans="1:2" s="8" customFormat="1" x14ac:dyDescent="0.25">
      <c r="A146" s="36" t="s">
        <v>287</v>
      </c>
      <c r="B146" s="39" t="s">
        <v>30</v>
      </c>
    </row>
    <row r="147" spans="1:2" s="8" customFormat="1" x14ac:dyDescent="0.25">
      <c r="A147" s="36" t="s">
        <v>288</v>
      </c>
      <c r="B147" s="39" t="s">
        <v>30</v>
      </c>
    </row>
    <row r="148" spans="1:2" s="8" customFormat="1" x14ac:dyDescent="0.25">
      <c r="A148" s="36" t="s">
        <v>291</v>
      </c>
      <c r="B148" s="39" t="s">
        <v>30</v>
      </c>
    </row>
    <row r="149" spans="1:2" s="8" customFormat="1" x14ac:dyDescent="0.25">
      <c r="A149" s="36" t="s">
        <v>292</v>
      </c>
      <c r="B149" s="39" t="s">
        <v>30</v>
      </c>
    </row>
    <row r="150" spans="1:2" s="8" customFormat="1" x14ac:dyDescent="0.25">
      <c r="A150" s="36" t="s">
        <v>293</v>
      </c>
      <c r="B150" s="39" t="s">
        <v>30</v>
      </c>
    </row>
    <row r="151" spans="1:2" s="8" customFormat="1" x14ac:dyDescent="0.25">
      <c r="A151" s="36" t="s">
        <v>294</v>
      </c>
      <c r="B151" s="39" t="s">
        <v>30</v>
      </c>
    </row>
    <row r="152" spans="1:2" s="8" customFormat="1" x14ac:dyDescent="0.25">
      <c r="A152" s="36" t="s">
        <v>295</v>
      </c>
      <c r="B152" s="39" t="s">
        <v>30</v>
      </c>
    </row>
    <row r="153" spans="1:2" s="8" customFormat="1" x14ac:dyDescent="0.25">
      <c r="A153" s="36" t="s">
        <v>296</v>
      </c>
      <c r="B153" s="39" t="s">
        <v>30</v>
      </c>
    </row>
    <row r="154" spans="1:2" s="8" customFormat="1" x14ac:dyDescent="0.25">
      <c r="A154" s="36" t="s">
        <v>1116</v>
      </c>
      <c r="B154" s="39" t="s">
        <v>30</v>
      </c>
    </row>
    <row r="155" spans="1:2" s="8" customFormat="1" x14ac:dyDescent="0.25">
      <c r="A155" s="36" t="s">
        <v>297</v>
      </c>
      <c r="B155" s="39" t="s">
        <v>30</v>
      </c>
    </row>
    <row r="156" spans="1:2" s="8" customFormat="1" x14ac:dyDescent="0.25">
      <c r="A156" s="36" t="s">
        <v>299</v>
      </c>
      <c r="B156" s="39" t="s">
        <v>30</v>
      </c>
    </row>
    <row r="157" spans="1:2" s="8" customFormat="1" x14ac:dyDescent="0.25">
      <c r="A157" s="36" t="s">
        <v>300</v>
      </c>
      <c r="B157" s="39" t="s">
        <v>30</v>
      </c>
    </row>
    <row r="158" spans="1:2" s="8" customFormat="1" x14ac:dyDescent="0.25">
      <c r="A158" s="36" t="s">
        <v>301</v>
      </c>
      <c r="B158" s="39" t="s">
        <v>30</v>
      </c>
    </row>
    <row r="159" spans="1:2" s="8" customFormat="1" x14ac:dyDescent="0.25">
      <c r="A159" s="36" t="s">
        <v>303</v>
      </c>
      <c r="B159" s="39" t="s">
        <v>30</v>
      </c>
    </row>
    <row r="160" spans="1:2" s="8" customFormat="1" x14ac:dyDescent="0.25">
      <c r="A160" s="36" t="s">
        <v>304</v>
      </c>
      <c r="B160" s="39" t="s">
        <v>30</v>
      </c>
    </row>
    <row r="161" spans="1:2" s="8" customFormat="1" x14ac:dyDescent="0.25">
      <c r="A161" s="36" t="s">
        <v>305</v>
      </c>
      <c r="B161" s="39" t="s">
        <v>30</v>
      </c>
    </row>
    <row r="162" spans="1:2" s="8" customFormat="1" x14ac:dyDescent="0.25">
      <c r="A162" s="36" t="s">
        <v>306</v>
      </c>
      <c r="B162" s="39" t="s">
        <v>30</v>
      </c>
    </row>
    <row r="163" spans="1:2" s="8" customFormat="1" x14ac:dyDescent="0.25">
      <c r="A163" s="36" t="s">
        <v>308</v>
      </c>
      <c r="B163" s="39" t="s">
        <v>30</v>
      </c>
    </row>
    <row r="164" spans="1:2" s="8" customFormat="1" x14ac:dyDescent="0.25">
      <c r="A164" s="36" t="s">
        <v>1471</v>
      </c>
      <c r="B164" s="39" t="s">
        <v>30</v>
      </c>
    </row>
    <row r="165" spans="1:2" s="8" customFormat="1" x14ac:dyDescent="0.25">
      <c r="A165" s="36" t="s">
        <v>309</v>
      </c>
      <c r="B165" s="39" t="s">
        <v>30</v>
      </c>
    </row>
    <row r="166" spans="1:2" s="8" customFormat="1" x14ac:dyDescent="0.25">
      <c r="A166" s="36" t="s">
        <v>310</v>
      </c>
      <c r="B166" s="39" t="s">
        <v>30</v>
      </c>
    </row>
    <row r="167" spans="1:2" s="8" customFormat="1" x14ac:dyDescent="0.25">
      <c r="A167" s="36" t="s">
        <v>311</v>
      </c>
      <c r="B167" s="39" t="s">
        <v>30</v>
      </c>
    </row>
    <row r="168" spans="1:2" s="8" customFormat="1" x14ac:dyDescent="0.25">
      <c r="A168" s="36" t="s">
        <v>312</v>
      </c>
      <c r="B168" s="39" t="s">
        <v>30</v>
      </c>
    </row>
    <row r="169" spans="1:2" s="8" customFormat="1" x14ac:dyDescent="0.25">
      <c r="A169" s="36" t="s">
        <v>313</v>
      </c>
      <c r="B169" s="39" t="s">
        <v>30</v>
      </c>
    </row>
    <row r="170" spans="1:2" s="8" customFormat="1" x14ac:dyDescent="0.25">
      <c r="A170" s="36" t="s">
        <v>315</v>
      </c>
      <c r="B170" s="39" t="s">
        <v>30</v>
      </c>
    </row>
    <row r="171" spans="1:2" s="8" customFormat="1" x14ac:dyDescent="0.25">
      <c r="A171" s="36" t="s">
        <v>316</v>
      </c>
      <c r="B171" s="39" t="s">
        <v>30</v>
      </c>
    </row>
    <row r="172" spans="1:2" s="8" customFormat="1" x14ac:dyDescent="0.25">
      <c r="A172" s="36" t="s">
        <v>1538</v>
      </c>
      <c r="B172" s="39" t="s">
        <v>30</v>
      </c>
    </row>
    <row r="173" spans="1:2" s="8" customFormat="1" x14ac:dyDescent="0.25">
      <c r="A173" s="36" t="s">
        <v>318</v>
      </c>
      <c r="B173" s="39" t="s">
        <v>30</v>
      </c>
    </row>
    <row r="174" spans="1:2" s="8" customFormat="1" x14ac:dyDescent="0.25">
      <c r="A174" s="36" t="s">
        <v>319</v>
      </c>
      <c r="B174" s="39" t="s">
        <v>30</v>
      </c>
    </row>
    <row r="175" spans="1:2" s="8" customFormat="1" x14ac:dyDescent="0.25">
      <c r="A175" s="36" t="s">
        <v>320</v>
      </c>
      <c r="B175" s="39" t="s">
        <v>30</v>
      </c>
    </row>
    <row r="176" spans="1:2" s="8" customFormat="1" x14ac:dyDescent="0.25">
      <c r="A176" s="36" t="s">
        <v>321</v>
      </c>
      <c r="B176" s="39" t="s">
        <v>30</v>
      </c>
    </row>
    <row r="177" spans="1:2" s="8" customFormat="1" x14ac:dyDescent="0.25">
      <c r="A177" s="36" t="s">
        <v>327</v>
      </c>
      <c r="B177" s="39" t="s">
        <v>30</v>
      </c>
    </row>
    <row r="178" spans="1:2" s="8" customFormat="1" x14ac:dyDescent="0.25">
      <c r="A178" s="36" t="s">
        <v>328</v>
      </c>
      <c r="B178" s="39" t="s">
        <v>30</v>
      </c>
    </row>
    <row r="179" spans="1:2" s="8" customFormat="1" x14ac:dyDescent="0.25">
      <c r="A179" s="36" t="s">
        <v>329</v>
      </c>
      <c r="B179" s="39" t="s">
        <v>30</v>
      </c>
    </row>
    <row r="180" spans="1:2" s="8" customFormat="1" x14ac:dyDescent="0.25">
      <c r="A180" s="36" t="s">
        <v>1119</v>
      </c>
      <c r="B180" s="39" t="s">
        <v>30</v>
      </c>
    </row>
    <row r="181" spans="1:2" s="8" customFormat="1" x14ac:dyDescent="0.25">
      <c r="A181" s="36" t="s">
        <v>1120</v>
      </c>
      <c r="B181" s="39" t="s">
        <v>30</v>
      </c>
    </row>
    <row r="182" spans="1:2" s="8" customFormat="1" x14ac:dyDescent="0.25">
      <c r="A182" s="36" t="s">
        <v>1121</v>
      </c>
      <c r="B182" s="39" t="s">
        <v>30</v>
      </c>
    </row>
    <row r="183" spans="1:2" s="8" customFormat="1" x14ac:dyDescent="0.25">
      <c r="A183" s="36" t="s">
        <v>334</v>
      </c>
      <c r="B183" s="39" t="s">
        <v>30</v>
      </c>
    </row>
    <row r="184" spans="1:2" s="8" customFormat="1" x14ac:dyDescent="0.25">
      <c r="A184" s="36" t="s">
        <v>335</v>
      </c>
      <c r="B184" s="39" t="s">
        <v>30</v>
      </c>
    </row>
    <row r="185" spans="1:2" s="8" customFormat="1" x14ac:dyDescent="0.25">
      <c r="A185" s="36" t="s">
        <v>336</v>
      </c>
      <c r="B185" s="39" t="s">
        <v>30</v>
      </c>
    </row>
    <row r="186" spans="1:2" s="8" customFormat="1" x14ac:dyDescent="0.25">
      <c r="A186" s="36" t="s">
        <v>337</v>
      </c>
      <c r="B186" s="39" t="s">
        <v>30</v>
      </c>
    </row>
    <row r="187" spans="1:2" s="8" customFormat="1" x14ac:dyDescent="0.25">
      <c r="A187" s="36" t="s">
        <v>338</v>
      </c>
      <c r="B187" s="39" t="s">
        <v>30</v>
      </c>
    </row>
    <row r="188" spans="1:2" s="8" customFormat="1" x14ac:dyDescent="0.25">
      <c r="A188" s="36" t="s">
        <v>1123</v>
      </c>
      <c r="B188" s="39" t="s">
        <v>30</v>
      </c>
    </row>
    <row r="189" spans="1:2" s="8" customFormat="1" x14ac:dyDescent="0.25">
      <c r="A189" s="36" t="s">
        <v>339</v>
      </c>
      <c r="B189" s="39" t="s">
        <v>30</v>
      </c>
    </row>
    <row r="190" spans="1:2" s="8" customFormat="1" x14ac:dyDescent="0.25">
      <c r="A190" s="36" t="s">
        <v>340</v>
      </c>
      <c r="B190" s="39" t="s">
        <v>30</v>
      </c>
    </row>
    <row r="191" spans="1:2" s="8" customFormat="1" x14ac:dyDescent="0.25">
      <c r="A191" s="36" t="s">
        <v>341</v>
      </c>
      <c r="B191" s="39" t="s">
        <v>30</v>
      </c>
    </row>
    <row r="192" spans="1:2" s="8" customFormat="1" x14ac:dyDescent="0.25">
      <c r="A192" s="36" t="s">
        <v>1124</v>
      </c>
      <c r="B192" s="39" t="s">
        <v>30</v>
      </c>
    </row>
    <row r="193" spans="1:2" s="8" customFormat="1" x14ac:dyDescent="0.25">
      <c r="A193" s="36" t="s">
        <v>342</v>
      </c>
      <c r="B193" s="39" t="s">
        <v>30</v>
      </c>
    </row>
    <row r="194" spans="1:2" s="8" customFormat="1" x14ac:dyDescent="0.25">
      <c r="A194" s="36" t="s">
        <v>343</v>
      </c>
      <c r="B194" s="39" t="s">
        <v>30</v>
      </c>
    </row>
    <row r="195" spans="1:2" s="8" customFormat="1" x14ac:dyDescent="0.25">
      <c r="A195" s="36" t="s">
        <v>344</v>
      </c>
      <c r="B195" s="39" t="s">
        <v>30</v>
      </c>
    </row>
    <row r="196" spans="1:2" s="8" customFormat="1" x14ac:dyDescent="0.25">
      <c r="A196" s="36" t="s">
        <v>345</v>
      </c>
      <c r="B196" s="39" t="s">
        <v>30</v>
      </c>
    </row>
    <row r="197" spans="1:2" s="8" customFormat="1" x14ac:dyDescent="0.25">
      <c r="A197" s="36" t="s">
        <v>346</v>
      </c>
      <c r="B197" s="39" t="s">
        <v>30</v>
      </c>
    </row>
    <row r="198" spans="1:2" s="8" customFormat="1" x14ac:dyDescent="0.25">
      <c r="A198" s="36" t="s">
        <v>347</v>
      </c>
      <c r="B198" s="39" t="s">
        <v>30</v>
      </c>
    </row>
    <row r="199" spans="1:2" s="8" customFormat="1" x14ac:dyDescent="0.25">
      <c r="A199" s="36" t="s">
        <v>1125</v>
      </c>
      <c r="B199" s="39" t="s">
        <v>30</v>
      </c>
    </row>
    <row r="200" spans="1:2" s="8" customFormat="1" x14ac:dyDescent="0.25">
      <c r="A200" s="36" t="s">
        <v>351</v>
      </c>
      <c r="B200" s="39" t="s">
        <v>30</v>
      </c>
    </row>
    <row r="201" spans="1:2" s="8" customFormat="1" x14ac:dyDescent="0.25">
      <c r="A201" s="36" t="s">
        <v>36</v>
      </c>
      <c r="B201" s="39" t="s">
        <v>30</v>
      </c>
    </row>
    <row r="202" spans="1:2" s="8" customFormat="1" x14ac:dyDescent="0.25">
      <c r="A202" s="36" t="s">
        <v>356</v>
      </c>
      <c r="B202" s="39" t="s">
        <v>30</v>
      </c>
    </row>
    <row r="203" spans="1:2" s="8" customFormat="1" x14ac:dyDescent="0.25">
      <c r="A203" s="36" t="s">
        <v>357</v>
      </c>
      <c r="B203" s="39" t="s">
        <v>30</v>
      </c>
    </row>
    <row r="204" spans="1:2" s="8" customFormat="1" x14ac:dyDescent="0.25">
      <c r="A204" s="36" t="s">
        <v>37</v>
      </c>
      <c r="B204" s="39" t="s">
        <v>30</v>
      </c>
    </row>
    <row r="205" spans="1:2" s="8" customFormat="1" x14ac:dyDescent="0.25">
      <c r="A205" s="36" t="s">
        <v>358</v>
      </c>
      <c r="B205" s="39" t="s">
        <v>30</v>
      </c>
    </row>
    <row r="206" spans="1:2" s="8" customFormat="1" x14ac:dyDescent="0.25">
      <c r="A206" s="36" t="s">
        <v>359</v>
      </c>
      <c r="B206" s="39" t="s">
        <v>30</v>
      </c>
    </row>
    <row r="207" spans="1:2" s="8" customFormat="1" x14ac:dyDescent="0.25">
      <c r="A207" s="36" t="s">
        <v>363</v>
      </c>
      <c r="B207" s="39" t="s">
        <v>30</v>
      </c>
    </row>
    <row r="208" spans="1:2" s="8" customFormat="1" x14ac:dyDescent="0.25">
      <c r="A208" s="36" t="s">
        <v>364</v>
      </c>
      <c r="B208" s="39" t="s">
        <v>30</v>
      </c>
    </row>
    <row r="209" spans="1:2" s="8" customFormat="1" x14ac:dyDescent="0.25">
      <c r="A209" s="36" t="s">
        <v>54</v>
      </c>
      <c r="B209" s="39" t="s">
        <v>30</v>
      </c>
    </row>
    <row r="210" spans="1:2" s="8" customFormat="1" x14ac:dyDescent="0.25">
      <c r="A210" s="36" t="s">
        <v>366</v>
      </c>
      <c r="B210" s="39" t="s">
        <v>30</v>
      </c>
    </row>
    <row r="211" spans="1:2" s="8" customFormat="1" x14ac:dyDescent="0.25">
      <c r="A211" s="36" t="s">
        <v>368</v>
      </c>
      <c r="B211" s="39" t="s">
        <v>30</v>
      </c>
    </row>
    <row r="212" spans="1:2" s="8" customFormat="1" x14ac:dyDescent="0.25">
      <c r="A212" s="36" t="s">
        <v>1128</v>
      </c>
      <c r="B212" s="39" t="s">
        <v>30</v>
      </c>
    </row>
    <row r="213" spans="1:2" s="8" customFormat="1" x14ac:dyDescent="0.25">
      <c r="A213" s="36" t="s">
        <v>370</v>
      </c>
      <c r="B213" s="39" t="s">
        <v>30</v>
      </c>
    </row>
    <row r="214" spans="1:2" s="8" customFormat="1" x14ac:dyDescent="0.25">
      <c r="A214" s="36" t="s">
        <v>374</v>
      </c>
      <c r="B214" s="39" t="s">
        <v>30</v>
      </c>
    </row>
    <row r="215" spans="1:2" s="8" customFormat="1" x14ac:dyDescent="0.25">
      <c r="A215" s="36" t="s">
        <v>380</v>
      </c>
      <c r="B215" s="39" t="s">
        <v>30</v>
      </c>
    </row>
    <row r="216" spans="1:2" s="8" customFormat="1" x14ac:dyDescent="0.25">
      <c r="A216" s="36" t="s">
        <v>382</v>
      </c>
      <c r="B216" s="39" t="s">
        <v>30</v>
      </c>
    </row>
    <row r="217" spans="1:2" s="8" customFormat="1" x14ac:dyDescent="0.25">
      <c r="A217" s="36" t="s">
        <v>384</v>
      </c>
      <c r="B217" s="39" t="s">
        <v>30</v>
      </c>
    </row>
    <row r="218" spans="1:2" s="8" customFormat="1" x14ac:dyDescent="0.25">
      <c r="A218" s="36" t="s">
        <v>389</v>
      </c>
      <c r="B218" s="39" t="s">
        <v>30</v>
      </c>
    </row>
    <row r="219" spans="1:2" s="8" customFormat="1" x14ac:dyDescent="0.25">
      <c r="A219" s="36" t="s">
        <v>391</v>
      </c>
      <c r="B219" s="39" t="s">
        <v>30</v>
      </c>
    </row>
    <row r="220" spans="1:2" s="8" customFormat="1" x14ac:dyDescent="0.25">
      <c r="A220" s="36" t="s">
        <v>392</v>
      </c>
      <c r="B220" s="39" t="s">
        <v>30</v>
      </c>
    </row>
    <row r="221" spans="1:2" s="8" customFormat="1" x14ac:dyDescent="0.25">
      <c r="A221" s="36" t="s">
        <v>1130</v>
      </c>
      <c r="B221" s="39" t="s">
        <v>30</v>
      </c>
    </row>
    <row r="222" spans="1:2" s="8" customFormat="1" x14ac:dyDescent="0.25">
      <c r="A222" s="36" t="s">
        <v>394</v>
      </c>
      <c r="B222" s="39" t="s">
        <v>30</v>
      </c>
    </row>
    <row r="223" spans="1:2" s="8" customFormat="1" x14ac:dyDescent="0.25">
      <c r="A223" s="36" t="s">
        <v>395</v>
      </c>
      <c r="B223" s="39" t="s">
        <v>30</v>
      </c>
    </row>
    <row r="224" spans="1:2" s="8" customFormat="1" x14ac:dyDescent="0.25">
      <c r="A224" s="36" t="s">
        <v>396</v>
      </c>
      <c r="B224" s="39" t="s">
        <v>30</v>
      </c>
    </row>
    <row r="225" spans="1:2" s="8" customFormat="1" x14ac:dyDescent="0.25">
      <c r="A225" s="36" t="s">
        <v>398</v>
      </c>
      <c r="B225" s="39" t="s">
        <v>30</v>
      </c>
    </row>
    <row r="226" spans="1:2" s="8" customFormat="1" x14ac:dyDescent="0.25">
      <c r="A226" s="36" t="s">
        <v>403</v>
      </c>
      <c r="B226" s="39" t="s">
        <v>30</v>
      </c>
    </row>
    <row r="227" spans="1:2" s="8" customFormat="1" x14ac:dyDescent="0.25">
      <c r="A227" s="36" t="s">
        <v>405</v>
      </c>
      <c r="B227" s="39" t="s">
        <v>30</v>
      </c>
    </row>
    <row r="228" spans="1:2" s="8" customFormat="1" x14ac:dyDescent="0.25">
      <c r="A228" s="36" t="s">
        <v>407</v>
      </c>
      <c r="B228" s="39" t="s">
        <v>30</v>
      </c>
    </row>
    <row r="229" spans="1:2" s="8" customFormat="1" x14ac:dyDescent="0.25">
      <c r="A229" s="36" t="s">
        <v>410</v>
      </c>
      <c r="B229" s="39" t="s">
        <v>30</v>
      </c>
    </row>
    <row r="230" spans="1:2" s="8" customFormat="1" x14ac:dyDescent="0.25">
      <c r="A230" s="36" t="s">
        <v>411</v>
      </c>
      <c r="B230" s="39" t="s">
        <v>30</v>
      </c>
    </row>
    <row r="231" spans="1:2" s="8" customFormat="1" x14ac:dyDescent="0.25">
      <c r="A231" s="36" t="s">
        <v>412</v>
      </c>
      <c r="B231" s="39" t="s">
        <v>30</v>
      </c>
    </row>
    <row r="232" spans="1:2" s="8" customFormat="1" x14ac:dyDescent="0.25">
      <c r="A232" s="36" t="s">
        <v>413</v>
      </c>
      <c r="B232" s="39" t="s">
        <v>30</v>
      </c>
    </row>
    <row r="233" spans="1:2" s="8" customFormat="1" x14ac:dyDescent="0.25">
      <c r="A233" s="36" t="s">
        <v>414</v>
      </c>
      <c r="B233" s="39" t="s">
        <v>30</v>
      </c>
    </row>
    <row r="234" spans="1:2" s="8" customFormat="1" x14ac:dyDescent="0.25">
      <c r="A234" s="36" t="s">
        <v>415</v>
      </c>
      <c r="B234" s="39" t="s">
        <v>30</v>
      </c>
    </row>
    <row r="235" spans="1:2" s="8" customFormat="1" x14ac:dyDescent="0.25">
      <c r="A235" s="36" t="s">
        <v>416</v>
      </c>
      <c r="B235" s="39" t="s">
        <v>30</v>
      </c>
    </row>
    <row r="236" spans="1:2" s="8" customFormat="1" x14ac:dyDescent="0.25">
      <c r="A236" s="36" t="s">
        <v>417</v>
      </c>
      <c r="B236" s="39" t="s">
        <v>30</v>
      </c>
    </row>
    <row r="237" spans="1:2" s="8" customFormat="1" x14ac:dyDescent="0.25">
      <c r="A237" s="36" t="s">
        <v>418</v>
      </c>
      <c r="B237" s="39" t="s">
        <v>30</v>
      </c>
    </row>
    <row r="238" spans="1:2" s="8" customFormat="1" x14ac:dyDescent="0.25">
      <c r="A238" s="36" t="s">
        <v>419</v>
      </c>
      <c r="B238" s="39" t="s">
        <v>30</v>
      </c>
    </row>
    <row r="239" spans="1:2" s="8" customFormat="1" x14ac:dyDescent="0.25">
      <c r="A239" s="36" t="s">
        <v>55</v>
      </c>
      <c r="B239" s="39" t="s">
        <v>30</v>
      </c>
    </row>
    <row r="240" spans="1:2" s="8" customFormat="1" x14ac:dyDescent="0.25">
      <c r="A240" s="36" t="s">
        <v>1341</v>
      </c>
      <c r="B240" s="39" t="s">
        <v>30</v>
      </c>
    </row>
    <row r="241" spans="1:2" s="8" customFormat="1" x14ac:dyDescent="0.25">
      <c r="A241" s="36" t="s">
        <v>423</v>
      </c>
      <c r="B241" s="39" t="s">
        <v>30</v>
      </c>
    </row>
    <row r="242" spans="1:2" s="8" customFormat="1" x14ac:dyDescent="0.25">
      <c r="A242" s="36" t="s">
        <v>1136</v>
      </c>
      <c r="B242" s="39" t="s">
        <v>30</v>
      </c>
    </row>
    <row r="243" spans="1:2" s="8" customFormat="1" x14ac:dyDescent="0.25">
      <c r="A243" s="36" t="s">
        <v>425</v>
      </c>
      <c r="B243" s="39" t="s">
        <v>30</v>
      </c>
    </row>
    <row r="244" spans="1:2" s="8" customFormat="1" x14ac:dyDescent="0.25">
      <c r="A244" s="36" t="s">
        <v>426</v>
      </c>
      <c r="B244" s="39" t="s">
        <v>30</v>
      </c>
    </row>
    <row r="245" spans="1:2" s="8" customFormat="1" x14ac:dyDescent="0.25">
      <c r="A245" s="36" t="s">
        <v>427</v>
      </c>
      <c r="B245" s="39" t="s">
        <v>30</v>
      </c>
    </row>
    <row r="246" spans="1:2" s="8" customFormat="1" x14ac:dyDescent="0.25">
      <c r="A246" s="36" t="s">
        <v>432</v>
      </c>
      <c r="B246" s="39" t="s">
        <v>30</v>
      </c>
    </row>
    <row r="247" spans="1:2" s="8" customFormat="1" x14ac:dyDescent="0.25">
      <c r="A247" s="36" t="s">
        <v>437</v>
      </c>
      <c r="B247" s="39" t="s">
        <v>30</v>
      </c>
    </row>
    <row r="248" spans="1:2" s="8" customFormat="1" x14ac:dyDescent="0.25">
      <c r="A248" s="36" t="s">
        <v>441</v>
      </c>
      <c r="B248" s="39" t="s">
        <v>30</v>
      </c>
    </row>
    <row r="249" spans="1:2" s="8" customFormat="1" x14ac:dyDescent="0.25">
      <c r="A249" s="36" t="s">
        <v>442</v>
      </c>
      <c r="B249" s="39" t="s">
        <v>30</v>
      </c>
    </row>
    <row r="250" spans="1:2" s="8" customFormat="1" x14ac:dyDescent="0.25">
      <c r="A250" s="36" t="s">
        <v>443</v>
      </c>
      <c r="B250" s="39" t="s">
        <v>30</v>
      </c>
    </row>
    <row r="251" spans="1:2" s="8" customFormat="1" x14ac:dyDescent="0.25">
      <c r="A251" s="36" t="s">
        <v>451</v>
      </c>
      <c r="B251" s="39" t="s">
        <v>30</v>
      </c>
    </row>
    <row r="252" spans="1:2" s="8" customFormat="1" x14ac:dyDescent="0.25">
      <c r="A252" s="36" t="s">
        <v>453</v>
      </c>
      <c r="B252" s="39" t="s">
        <v>30</v>
      </c>
    </row>
    <row r="253" spans="1:2" s="8" customFormat="1" x14ac:dyDescent="0.25">
      <c r="A253" s="36" t="s">
        <v>454</v>
      </c>
      <c r="B253" s="39" t="s">
        <v>30</v>
      </c>
    </row>
    <row r="254" spans="1:2" s="8" customFormat="1" x14ac:dyDescent="0.25">
      <c r="A254" s="36" t="s">
        <v>1139</v>
      </c>
      <c r="B254" s="39" t="s">
        <v>30</v>
      </c>
    </row>
    <row r="255" spans="1:2" s="8" customFormat="1" x14ac:dyDescent="0.25">
      <c r="A255" s="36" t="s">
        <v>455</v>
      </c>
      <c r="B255" s="39" t="s">
        <v>30</v>
      </c>
    </row>
    <row r="256" spans="1:2" s="8" customFormat="1" x14ac:dyDescent="0.25">
      <c r="A256" s="36" t="s">
        <v>457</v>
      </c>
      <c r="B256" s="39" t="s">
        <v>30</v>
      </c>
    </row>
    <row r="257" spans="1:2" s="8" customFormat="1" x14ac:dyDescent="0.25">
      <c r="A257" s="36" t="s">
        <v>1408</v>
      </c>
      <c r="B257" s="39" t="s">
        <v>30</v>
      </c>
    </row>
    <row r="258" spans="1:2" s="8" customFormat="1" x14ac:dyDescent="0.25">
      <c r="A258" s="36" t="s">
        <v>459</v>
      </c>
      <c r="B258" s="39" t="s">
        <v>30</v>
      </c>
    </row>
    <row r="259" spans="1:2" s="8" customFormat="1" x14ac:dyDescent="0.25">
      <c r="A259" s="36" t="s">
        <v>464</v>
      </c>
      <c r="B259" s="39" t="s">
        <v>30</v>
      </c>
    </row>
    <row r="260" spans="1:2" s="8" customFormat="1" x14ac:dyDescent="0.25">
      <c r="A260" s="36" t="s">
        <v>465</v>
      </c>
      <c r="B260" s="39" t="s">
        <v>30</v>
      </c>
    </row>
    <row r="261" spans="1:2" s="8" customFormat="1" x14ac:dyDescent="0.25">
      <c r="A261" s="36" t="s">
        <v>467</v>
      </c>
      <c r="B261" s="39" t="s">
        <v>30</v>
      </c>
    </row>
    <row r="262" spans="1:2" s="8" customFormat="1" x14ac:dyDescent="0.25">
      <c r="A262" s="36" t="s">
        <v>468</v>
      </c>
      <c r="B262" s="39" t="s">
        <v>30</v>
      </c>
    </row>
    <row r="263" spans="1:2" s="8" customFormat="1" x14ac:dyDescent="0.25">
      <c r="A263" s="36" t="s">
        <v>471</v>
      </c>
      <c r="B263" s="39" t="s">
        <v>30</v>
      </c>
    </row>
    <row r="264" spans="1:2" s="8" customFormat="1" x14ac:dyDescent="0.25">
      <c r="A264" s="36" t="s">
        <v>472</v>
      </c>
      <c r="B264" s="39" t="s">
        <v>30</v>
      </c>
    </row>
    <row r="265" spans="1:2" s="8" customFormat="1" x14ac:dyDescent="0.25">
      <c r="A265" s="36" t="s">
        <v>473</v>
      </c>
      <c r="B265" s="39" t="s">
        <v>30</v>
      </c>
    </row>
    <row r="266" spans="1:2" s="8" customFormat="1" x14ac:dyDescent="0.25">
      <c r="A266" s="36" t="s">
        <v>474</v>
      </c>
      <c r="B266" s="39" t="s">
        <v>30</v>
      </c>
    </row>
    <row r="267" spans="1:2" s="8" customFormat="1" x14ac:dyDescent="0.25">
      <c r="A267" s="36" t="s">
        <v>475</v>
      </c>
      <c r="B267" s="39" t="s">
        <v>30</v>
      </c>
    </row>
    <row r="268" spans="1:2" s="8" customFormat="1" x14ac:dyDescent="0.25">
      <c r="A268" s="36" t="s">
        <v>476</v>
      </c>
      <c r="B268" s="39" t="s">
        <v>30</v>
      </c>
    </row>
    <row r="269" spans="1:2" s="8" customFormat="1" x14ac:dyDescent="0.25">
      <c r="A269" s="36" t="s">
        <v>1502</v>
      </c>
      <c r="B269" s="39" t="s">
        <v>30</v>
      </c>
    </row>
    <row r="270" spans="1:2" s="8" customFormat="1" x14ac:dyDescent="0.25">
      <c r="A270" s="36" t="s">
        <v>477</v>
      </c>
      <c r="B270" s="39" t="s">
        <v>30</v>
      </c>
    </row>
    <row r="271" spans="1:2" s="8" customFormat="1" x14ac:dyDescent="0.25">
      <c r="A271" s="36" t="s">
        <v>480</v>
      </c>
      <c r="B271" s="39" t="s">
        <v>30</v>
      </c>
    </row>
    <row r="272" spans="1:2" s="8" customFormat="1" x14ac:dyDescent="0.25">
      <c r="A272" s="36" t="s">
        <v>481</v>
      </c>
      <c r="B272" s="39" t="s">
        <v>30</v>
      </c>
    </row>
    <row r="273" spans="1:2" s="8" customFormat="1" x14ac:dyDescent="0.25">
      <c r="A273" s="36" t="s">
        <v>482</v>
      </c>
      <c r="B273" s="39" t="s">
        <v>30</v>
      </c>
    </row>
    <row r="274" spans="1:2" s="8" customFormat="1" x14ac:dyDescent="0.25">
      <c r="A274" s="36" t="s">
        <v>484</v>
      </c>
      <c r="B274" s="39" t="s">
        <v>30</v>
      </c>
    </row>
    <row r="275" spans="1:2" s="8" customFormat="1" x14ac:dyDescent="0.25">
      <c r="A275" s="36" t="s">
        <v>485</v>
      </c>
      <c r="B275" s="39" t="s">
        <v>30</v>
      </c>
    </row>
    <row r="276" spans="1:2" s="8" customFormat="1" x14ac:dyDescent="0.25">
      <c r="A276" s="36" t="s">
        <v>486</v>
      </c>
      <c r="B276" s="39" t="s">
        <v>30</v>
      </c>
    </row>
    <row r="277" spans="1:2" s="8" customFormat="1" x14ac:dyDescent="0.25">
      <c r="A277" s="36" t="s">
        <v>1140</v>
      </c>
      <c r="B277" s="39" t="s">
        <v>30</v>
      </c>
    </row>
    <row r="278" spans="1:2" s="8" customFormat="1" x14ac:dyDescent="0.25">
      <c r="A278" s="36" t="s">
        <v>487</v>
      </c>
      <c r="B278" s="39" t="s">
        <v>30</v>
      </c>
    </row>
    <row r="279" spans="1:2" s="8" customFormat="1" x14ac:dyDescent="0.25">
      <c r="A279" s="36" t="s">
        <v>488</v>
      </c>
      <c r="B279" s="39" t="s">
        <v>30</v>
      </c>
    </row>
    <row r="280" spans="1:2" s="8" customFormat="1" x14ac:dyDescent="0.25">
      <c r="A280" s="36" t="s">
        <v>489</v>
      </c>
      <c r="B280" s="39" t="s">
        <v>30</v>
      </c>
    </row>
    <row r="281" spans="1:2" s="8" customFormat="1" x14ac:dyDescent="0.25">
      <c r="A281" s="36" t="s">
        <v>490</v>
      </c>
      <c r="B281" s="39" t="s">
        <v>30</v>
      </c>
    </row>
    <row r="282" spans="1:2" s="8" customFormat="1" x14ac:dyDescent="0.25">
      <c r="A282" s="36" t="s">
        <v>494</v>
      </c>
      <c r="B282" s="39" t="s">
        <v>30</v>
      </c>
    </row>
    <row r="283" spans="1:2" s="8" customFormat="1" x14ac:dyDescent="0.25">
      <c r="A283" s="36" t="s">
        <v>495</v>
      </c>
      <c r="B283" s="39" t="s">
        <v>30</v>
      </c>
    </row>
    <row r="284" spans="1:2" s="8" customFormat="1" x14ac:dyDescent="0.25">
      <c r="A284" s="36" t="s">
        <v>496</v>
      </c>
      <c r="B284" s="39" t="s">
        <v>30</v>
      </c>
    </row>
    <row r="285" spans="1:2" s="8" customFormat="1" x14ac:dyDescent="0.25">
      <c r="A285" s="36" t="s">
        <v>497</v>
      </c>
      <c r="B285" s="39" t="s">
        <v>30</v>
      </c>
    </row>
    <row r="286" spans="1:2" s="8" customFormat="1" x14ac:dyDescent="0.25">
      <c r="A286" s="36" t="s">
        <v>498</v>
      </c>
      <c r="B286" s="39" t="s">
        <v>30</v>
      </c>
    </row>
    <row r="287" spans="1:2" s="8" customFormat="1" x14ac:dyDescent="0.25">
      <c r="A287" s="36" t="s">
        <v>499</v>
      </c>
      <c r="B287" s="39" t="s">
        <v>30</v>
      </c>
    </row>
    <row r="288" spans="1:2" s="8" customFormat="1" x14ac:dyDescent="0.25">
      <c r="A288" s="36" t="s">
        <v>186</v>
      </c>
      <c r="B288" s="39" t="s">
        <v>30</v>
      </c>
    </row>
    <row r="289" spans="1:2" s="8" customFormat="1" x14ac:dyDescent="0.25">
      <c r="A289" s="36" t="s">
        <v>1141</v>
      </c>
      <c r="B289" s="39" t="s">
        <v>30</v>
      </c>
    </row>
    <row r="290" spans="1:2" s="8" customFormat="1" x14ac:dyDescent="0.25">
      <c r="A290" s="36" t="s">
        <v>501</v>
      </c>
      <c r="B290" s="39" t="s">
        <v>30</v>
      </c>
    </row>
    <row r="291" spans="1:2" s="8" customFormat="1" x14ac:dyDescent="0.25">
      <c r="A291" s="36" t="s">
        <v>1344</v>
      </c>
      <c r="B291" s="39" t="s">
        <v>30</v>
      </c>
    </row>
    <row r="292" spans="1:2" s="8" customFormat="1" x14ac:dyDescent="0.25">
      <c r="A292" s="36" t="s">
        <v>502</v>
      </c>
      <c r="B292" s="39" t="s">
        <v>30</v>
      </c>
    </row>
    <row r="293" spans="1:2" s="8" customFormat="1" x14ac:dyDescent="0.25">
      <c r="A293" s="36" t="s">
        <v>503</v>
      </c>
      <c r="B293" s="39" t="s">
        <v>30</v>
      </c>
    </row>
    <row r="294" spans="1:2" s="8" customFormat="1" x14ac:dyDescent="0.25">
      <c r="A294" s="36" t="s">
        <v>509</v>
      </c>
      <c r="B294" s="39" t="s">
        <v>30</v>
      </c>
    </row>
    <row r="295" spans="1:2" s="8" customFormat="1" x14ac:dyDescent="0.25">
      <c r="A295" s="36" t="s">
        <v>510</v>
      </c>
      <c r="B295" s="39" t="s">
        <v>30</v>
      </c>
    </row>
    <row r="296" spans="1:2" s="8" customFormat="1" x14ac:dyDescent="0.25">
      <c r="A296" s="36" t="s">
        <v>513</v>
      </c>
      <c r="B296" s="39" t="s">
        <v>30</v>
      </c>
    </row>
    <row r="297" spans="1:2" s="8" customFormat="1" x14ac:dyDescent="0.25">
      <c r="A297" s="36" t="s">
        <v>1410</v>
      </c>
      <c r="B297" s="39" t="s">
        <v>30</v>
      </c>
    </row>
    <row r="298" spans="1:2" s="8" customFormat="1" x14ac:dyDescent="0.25">
      <c r="A298" s="36" t="s">
        <v>514</v>
      </c>
      <c r="B298" s="39" t="s">
        <v>30</v>
      </c>
    </row>
    <row r="299" spans="1:2" s="8" customFormat="1" x14ac:dyDescent="0.25">
      <c r="A299" s="36" t="s">
        <v>515</v>
      </c>
      <c r="B299" s="39" t="s">
        <v>30</v>
      </c>
    </row>
    <row r="300" spans="1:2" s="8" customFormat="1" x14ac:dyDescent="0.25">
      <c r="A300" s="36" t="s">
        <v>517</v>
      </c>
      <c r="B300" s="39" t="s">
        <v>30</v>
      </c>
    </row>
    <row r="301" spans="1:2" s="8" customFormat="1" x14ac:dyDescent="0.25">
      <c r="A301" s="36" t="s">
        <v>518</v>
      </c>
      <c r="B301" s="39" t="s">
        <v>30</v>
      </c>
    </row>
    <row r="302" spans="1:2" s="8" customFormat="1" x14ac:dyDescent="0.25">
      <c r="A302" s="36" t="s">
        <v>520</v>
      </c>
      <c r="B302" s="39" t="s">
        <v>30</v>
      </c>
    </row>
    <row r="303" spans="1:2" s="8" customFormat="1" x14ac:dyDescent="0.25">
      <c r="A303" s="36" t="s">
        <v>522</v>
      </c>
      <c r="B303" s="39" t="s">
        <v>30</v>
      </c>
    </row>
    <row r="304" spans="1:2" s="8" customFormat="1" x14ac:dyDescent="0.25">
      <c r="A304" s="36" t="s">
        <v>523</v>
      </c>
      <c r="B304" s="39" t="s">
        <v>30</v>
      </c>
    </row>
    <row r="305" spans="1:2" s="8" customFormat="1" x14ac:dyDescent="0.25">
      <c r="A305" s="36" t="s">
        <v>524</v>
      </c>
      <c r="B305" s="39" t="s">
        <v>30</v>
      </c>
    </row>
    <row r="306" spans="1:2" s="8" customFormat="1" x14ac:dyDescent="0.25">
      <c r="A306" s="36" t="s">
        <v>525</v>
      </c>
      <c r="B306" s="39" t="s">
        <v>30</v>
      </c>
    </row>
    <row r="307" spans="1:2" s="8" customFormat="1" x14ac:dyDescent="0.25">
      <c r="A307" s="36" t="s">
        <v>1539</v>
      </c>
      <c r="B307" s="39" t="s">
        <v>30</v>
      </c>
    </row>
    <row r="308" spans="1:2" s="8" customFormat="1" x14ac:dyDescent="0.25">
      <c r="A308" s="36" t="s">
        <v>528</v>
      </c>
      <c r="B308" s="39" t="s">
        <v>30</v>
      </c>
    </row>
    <row r="309" spans="1:2" s="8" customFormat="1" x14ac:dyDescent="0.25">
      <c r="A309" s="36" t="s">
        <v>530</v>
      </c>
      <c r="B309" s="39" t="s">
        <v>30</v>
      </c>
    </row>
    <row r="310" spans="1:2" s="8" customFormat="1" x14ac:dyDescent="0.25">
      <c r="A310" s="36" t="s">
        <v>1345</v>
      </c>
      <c r="B310" s="39" t="s">
        <v>30</v>
      </c>
    </row>
    <row r="311" spans="1:2" s="8" customFormat="1" x14ac:dyDescent="0.25">
      <c r="A311" s="36" t="s">
        <v>532</v>
      </c>
      <c r="B311" s="39" t="s">
        <v>30</v>
      </c>
    </row>
    <row r="312" spans="1:2" s="8" customFormat="1" x14ac:dyDescent="0.25">
      <c r="A312" s="36" t="s">
        <v>533</v>
      </c>
      <c r="B312" s="39" t="s">
        <v>30</v>
      </c>
    </row>
    <row r="313" spans="1:2" s="8" customFormat="1" x14ac:dyDescent="0.25">
      <c r="A313" s="36" t="s">
        <v>23</v>
      </c>
      <c r="B313" s="39" t="s">
        <v>30</v>
      </c>
    </row>
    <row r="314" spans="1:2" s="8" customFormat="1" x14ac:dyDescent="0.25">
      <c r="A314" s="36" t="s">
        <v>1540</v>
      </c>
      <c r="B314" s="39" t="s">
        <v>30</v>
      </c>
    </row>
    <row r="315" spans="1:2" s="8" customFormat="1" x14ac:dyDescent="0.25">
      <c r="A315" s="36" t="s">
        <v>537</v>
      </c>
      <c r="B315" s="39" t="s">
        <v>30</v>
      </c>
    </row>
    <row r="316" spans="1:2" s="8" customFormat="1" x14ac:dyDescent="0.25">
      <c r="A316" s="36" t="s">
        <v>538</v>
      </c>
      <c r="B316" s="39" t="s">
        <v>30</v>
      </c>
    </row>
    <row r="317" spans="1:2" s="8" customFormat="1" x14ac:dyDescent="0.25">
      <c r="A317" s="36" t="s">
        <v>539</v>
      </c>
      <c r="B317" s="39" t="s">
        <v>30</v>
      </c>
    </row>
    <row r="318" spans="1:2" s="8" customFormat="1" x14ac:dyDescent="0.25">
      <c r="A318" s="36" t="s">
        <v>540</v>
      </c>
      <c r="B318" s="39" t="s">
        <v>30</v>
      </c>
    </row>
    <row r="319" spans="1:2" s="8" customFormat="1" x14ac:dyDescent="0.25">
      <c r="A319" s="36" t="s">
        <v>541</v>
      </c>
      <c r="B319" s="39" t="s">
        <v>30</v>
      </c>
    </row>
    <row r="320" spans="1:2" s="8" customFormat="1" x14ac:dyDescent="0.25">
      <c r="A320" s="36" t="s">
        <v>543</v>
      </c>
      <c r="B320" s="39" t="s">
        <v>30</v>
      </c>
    </row>
    <row r="321" spans="1:2" s="8" customFormat="1" x14ac:dyDescent="0.25">
      <c r="A321" s="36" t="s">
        <v>544</v>
      </c>
      <c r="B321" s="39" t="s">
        <v>30</v>
      </c>
    </row>
    <row r="322" spans="1:2" s="8" customFormat="1" x14ac:dyDescent="0.25">
      <c r="A322" s="36" t="s">
        <v>546</v>
      </c>
      <c r="B322" s="39" t="s">
        <v>30</v>
      </c>
    </row>
    <row r="323" spans="1:2" s="8" customFormat="1" x14ac:dyDescent="0.25">
      <c r="A323" s="36" t="s">
        <v>548</v>
      </c>
      <c r="B323" s="39" t="s">
        <v>30</v>
      </c>
    </row>
    <row r="324" spans="1:2" s="8" customFormat="1" x14ac:dyDescent="0.25">
      <c r="A324" s="36" t="s">
        <v>549</v>
      </c>
      <c r="B324" s="39" t="s">
        <v>30</v>
      </c>
    </row>
    <row r="325" spans="1:2" s="8" customFormat="1" x14ac:dyDescent="0.25">
      <c r="A325" s="36" t="s">
        <v>550</v>
      </c>
      <c r="B325" s="39" t="s">
        <v>30</v>
      </c>
    </row>
    <row r="326" spans="1:2" s="8" customFormat="1" x14ac:dyDescent="0.25">
      <c r="A326" s="36" t="s">
        <v>25</v>
      </c>
      <c r="B326" s="39" t="s">
        <v>30</v>
      </c>
    </row>
    <row r="327" spans="1:2" s="8" customFormat="1" x14ac:dyDescent="0.25">
      <c r="A327" s="36" t="s">
        <v>1276</v>
      </c>
      <c r="B327" s="39" t="s">
        <v>30</v>
      </c>
    </row>
    <row r="328" spans="1:2" s="8" customFormat="1" x14ac:dyDescent="0.25">
      <c r="A328" s="36" t="s">
        <v>553</v>
      </c>
      <c r="B328" s="39" t="s">
        <v>30</v>
      </c>
    </row>
    <row r="329" spans="1:2" s="8" customFormat="1" x14ac:dyDescent="0.25">
      <c r="A329" s="36" t="s">
        <v>555</v>
      </c>
      <c r="B329" s="39" t="s">
        <v>30</v>
      </c>
    </row>
    <row r="330" spans="1:2" s="8" customFormat="1" x14ac:dyDescent="0.25">
      <c r="A330" s="36" t="s">
        <v>556</v>
      </c>
      <c r="B330" s="39" t="s">
        <v>30</v>
      </c>
    </row>
    <row r="331" spans="1:2" s="8" customFormat="1" x14ac:dyDescent="0.25">
      <c r="A331" s="36" t="s">
        <v>557</v>
      </c>
      <c r="B331" s="39" t="s">
        <v>30</v>
      </c>
    </row>
    <row r="332" spans="1:2" s="8" customFormat="1" x14ac:dyDescent="0.25">
      <c r="A332" s="36" t="s">
        <v>558</v>
      </c>
      <c r="B332" s="39" t="s">
        <v>30</v>
      </c>
    </row>
    <row r="333" spans="1:2" s="8" customFormat="1" x14ac:dyDescent="0.25">
      <c r="A333" s="36" t="s">
        <v>561</v>
      </c>
      <c r="B333" s="39" t="s">
        <v>30</v>
      </c>
    </row>
    <row r="334" spans="1:2" s="8" customFormat="1" x14ac:dyDescent="0.25">
      <c r="A334" s="36" t="s">
        <v>562</v>
      </c>
      <c r="B334" s="39" t="s">
        <v>30</v>
      </c>
    </row>
    <row r="335" spans="1:2" s="8" customFormat="1" x14ac:dyDescent="0.25">
      <c r="A335" s="36" t="s">
        <v>563</v>
      </c>
      <c r="B335" s="39" t="s">
        <v>30</v>
      </c>
    </row>
    <row r="336" spans="1:2" s="8" customFormat="1" x14ac:dyDescent="0.25">
      <c r="A336" s="36" t="s">
        <v>564</v>
      </c>
      <c r="B336" s="39" t="s">
        <v>30</v>
      </c>
    </row>
    <row r="337" spans="1:2" s="8" customFormat="1" x14ac:dyDescent="0.25">
      <c r="A337" s="36" t="s">
        <v>1372</v>
      </c>
      <c r="B337" s="39" t="s">
        <v>30</v>
      </c>
    </row>
    <row r="338" spans="1:2" s="8" customFormat="1" x14ac:dyDescent="0.25">
      <c r="A338" s="36" t="s">
        <v>566</v>
      </c>
      <c r="B338" s="39" t="s">
        <v>30</v>
      </c>
    </row>
    <row r="339" spans="1:2" s="8" customFormat="1" x14ac:dyDescent="0.25">
      <c r="A339" s="36" t="s">
        <v>567</v>
      </c>
      <c r="B339" s="39" t="s">
        <v>30</v>
      </c>
    </row>
    <row r="340" spans="1:2" s="8" customFormat="1" x14ac:dyDescent="0.25">
      <c r="A340" s="36" t="s">
        <v>568</v>
      </c>
      <c r="B340" s="39" t="s">
        <v>30</v>
      </c>
    </row>
    <row r="341" spans="1:2" s="8" customFormat="1" x14ac:dyDescent="0.25">
      <c r="A341" s="36" t="s">
        <v>27</v>
      </c>
      <c r="B341" s="39" t="s">
        <v>30</v>
      </c>
    </row>
    <row r="342" spans="1:2" s="8" customFormat="1" x14ac:dyDescent="0.25">
      <c r="A342" s="36" t="s">
        <v>569</v>
      </c>
      <c r="B342" s="39" t="s">
        <v>30</v>
      </c>
    </row>
    <row r="343" spans="1:2" s="8" customFormat="1" x14ac:dyDescent="0.25">
      <c r="A343" s="36" t="s">
        <v>1143</v>
      </c>
      <c r="B343" s="39" t="s">
        <v>30</v>
      </c>
    </row>
    <row r="344" spans="1:2" s="8" customFormat="1" x14ac:dyDescent="0.25">
      <c r="A344" s="36" t="s">
        <v>572</v>
      </c>
      <c r="B344" s="39" t="s">
        <v>30</v>
      </c>
    </row>
    <row r="345" spans="1:2" s="8" customFormat="1" x14ac:dyDescent="0.25">
      <c r="A345" s="36" t="s">
        <v>573</v>
      </c>
      <c r="B345" s="39" t="s">
        <v>30</v>
      </c>
    </row>
    <row r="346" spans="1:2" s="8" customFormat="1" x14ac:dyDescent="0.25">
      <c r="A346" s="36" t="s">
        <v>574</v>
      </c>
      <c r="B346" s="39" t="s">
        <v>30</v>
      </c>
    </row>
    <row r="347" spans="1:2" s="8" customFormat="1" x14ac:dyDescent="0.25">
      <c r="A347" s="36" t="s">
        <v>1541</v>
      </c>
      <c r="B347" s="39" t="s">
        <v>30</v>
      </c>
    </row>
    <row r="348" spans="1:2" s="8" customFormat="1" x14ac:dyDescent="0.25">
      <c r="A348" s="36" t="s">
        <v>578</v>
      </c>
      <c r="B348" s="39" t="s">
        <v>30</v>
      </c>
    </row>
    <row r="349" spans="1:2" s="8" customFormat="1" x14ac:dyDescent="0.25">
      <c r="A349" s="36" t="s">
        <v>581</v>
      </c>
      <c r="B349" s="39" t="s">
        <v>30</v>
      </c>
    </row>
    <row r="350" spans="1:2" s="8" customFormat="1" x14ac:dyDescent="0.25">
      <c r="A350" s="36" t="s">
        <v>583</v>
      </c>
      <c r="B350" s="39" t="s">
        <v>30</v>
      </c>
    </row>
    <row r="351" spans="1:2" s="8" customFormat="1" x14ac:dyDescent="0.25">
      <c r="A351" s="36" t="s">
        <v>1279</v>
      </c>
      <c r="B351" s="39" t="s">
        <v>30</v>
      </c>
    </row>
    <row r="352" spans="1:2" s="8" customFormat="1" x14ac:dyDescent="0.25">
      <c r="A352" s="36" t="s">
        <v>585</v>
      </c>
      <c r="B352" s="39" t="s">
        <v>30</v>
      </c>
    </row>
    <row r="353" spans="1:2" s="8" customFormat="1" x14ac:dyDescent="0.25">
      <c r="A353" s="36" t="s">
        <v>1504</v>
      </c>
      <c r="B353" s="39" t="s">
        <v>30</v>
      </c>
    </row>
    <row r="354" spans="1:2" s="8" customFormat="1" x14ac:dyDescent="0.25">
      <c r="A354" s="36" t="s">
        <v>586</v>
      </c>
      <c r="B354" s="39" t="s">
        <v>30</v>
      </c>
    </row>
    <row r="355" spans="1:2" s="8" customFormat="1" x14ac:dyDescent="0.25">
      <c r="A355" s="36" t="s">
        <v>588</v>
      </c>
      <c r="B355" s="39" t="s">
        <v>30</v>
      </c>
    </row>
    <row r="356" spans="1:2" s="8" customFormat="1" x14ac:dyDescent="0.25">
      <c r="A356" s="36" t="s">
        <v>589</v>
      </c>
      <c r="B356" s="39" t="s">
        <v>30</v>
      </c>
    </row>
    <row r="357" spans="1:2" s="8" customFormat="1" x14ac:dyDescent="0.25">
      <c r="A357" s="36" t="s">
        <v>590</v>
      </c>
      <c r="B357" s="39" t="s">
        <v>30</v>
      </c>
    </row>
    <row r="358" spans="1:2" s="8" customFormat="1" x14ac:dyDescent="0.25">
      <c r="A358" s="36" t="s">
        <v>591</v>
      </c>
      <c r="B358" s="39" t="s">
        <v>30</v>
      </c>
    </row>
    <row r="359" spans="1:2" s="8" customFormat="1" x14ac:dyDescent="0.25">
      <c r="A359" s="36" t="s">
        <v>593</v>
      </c>
      <c r="B359" s="39" t="s">
        <v>30</v>
      </c>
    </row>
    <row r="360" spans="1:2" s="8" customFormat="1" x14ac:dyDescent="0.25">
      <c r="A360" s="36" t="s">
        <v>1145</v>
      </c>
      <c r="B360" s="39" t="s">
        <v>30</v>
      </c>
    </row>
    <row r="361" spans="1:2" s="8" customFormat="1" x14ac:dyDescent="0.25">
      <c r="A361" s="36" t="s">
        <v>597</v>
      </c>
      <c r="B361" s="39" t="s">
        <v>30</v>
      </c>
    </row>
    <row r="362" spans="1:2" s="8" customFormat="1" x14ac:dyDescent="0.25">
      <c r="A362" s="36" t="s">
        <v>598</v>
      </c>
      <c r="B362" s="39" t="s">
        <v>30</v>
      </c>
    </row>
    <row r="363" spans="1:2" s="8" customFormat="1" x14ac:dyDescent="0.25">
      <c r="A363" s="36" t="s">
        <v>601</v>
      </c>
      <c r="B363" s="39" t="s">
        <v>30</v>
      </c>
    </row>
    <row r="364" spans="1:2" s="8" customFormat="1" x14ac:dyDescent="0.25">
      <c r="A364" s="36" t="s">
        <v>602</v>
      </c>
      <c r="B364" s="39" t="s">
        <v>30</v>
      </c>
    </row>
    <row r="365" spans="1:2" s="8" customFormat="1" x14ac:dyDescent="0.25">
      <c r="A365" s="36" t="s">
        <v>603</v>
      </c>
      <c r="B365" s="39" t="s">
        <v>30</v>
      </c>
    </row>
    <row r="366" spans="1:2" s="8" customFormat="1" x14ac:dyDescent="0.25">
      <c r="A366" s="36" t="s">
        <v>605</v>
      </c>
      <c r="B366" s="39" t="s">
        <v>30</v>
      </c>
    </row>
    <row r="367" spans="1:2" s="8" customFormat="1" x14ac:dyDescent="0.25">
      <c r="A367" s="36" t="s">
        <v>607</v>
      </c>
      <c r="B367" s="39" t="s">
        <v>30</v>
      </c>
    </row>
    <row r="368" spans="1:2" s="8" customFormat="1" x14ac:dyDescent="0.25">
      <c r="A368" s="36" t="s">
        <v>608</v>
      </c>
      <c r="B368" s="39" t="s">
        <v>30</v>
      </c>
    </row>
    <row r="369" spans="1:2" s="8" customFormat="1" x14ac:dyDescent="0.25">
      <c r="A369" s="36" t="s">
        <v>609</v>
      </c>
      <c r="B369" s="39" t="s">
        <v>30</v>
      </c>
    </row>
    <row r="370" spans="1:2" s="8" customFormat="1" x14ac:dyDescent="0.25">
      <c r="A370" s="36" t="s">
        <v>610</v>
      </c>
      <c r="B370" s="39" t="s">
        <v>30</v>
      </c>
    </row>
    <row r="371" spans="1:2" s="8" customFormat="1" x14ac:dyDescent="0.25">
      <c r="A371" s="36" t="s">
        <v>1282</v>
      </c>
      <c r="B371" s="39" t="s">
        <v>30</v>
      </c>
    </row>
    <row r="372" spans="1:2" s="8" customFormat="1" x14ac:dyDescent="0.25">
      <c r="A372" s="36" t="s">
        <v>1146</v>
      </c>
      <c r="B372" s="39" t="s">
        <v>30</v>
      </c>
    </row>
    <row r="373" spans="1:2" s="8" customFormat="1" x14ac:dyDescent="0.25">
      <c r="A373" s="36" t="s">
        <v>611</v>
      </c>
      <c r="B373" s="39" t="s">
        <v>30</v>
      </c>
    </row>
    <row r="374" spans="1:2" s="8" customFormat="1" x14ac:dyDescent="0.25">
      <c r="A374" s="36" t="s">
        <v>612</v>
      </c>
      <c r="B374" s="39" t="s">
        <v>30</v>
      </c>
    </row>
    <row r="375" spans="1:2" s="8" customFormat="1" x14ac:dyDescent="0.25">
      <c r="A375" s="36" t="s">
        <v>614</v>
      </c>
      <c r="B375" s="39" t="s">
        <v>30</v>
      </c>
    </row>
    <row r="376" spans="1:2" s="8" customFormat="1" x14ac:dyDescent="0.25">
      <c r="A376" s="36" t="s">
        <v>616</v>
      </c>
      <c r="B376" s="39" t="s">
        <v>30</v>
      </c>
    </row>
    <row r="377" spans="1:2" s="8" customFormat="1" x14ac:dyDescent="0.25">
      <c r="A377" s="36" t="s">
        <v>618</v>
      </c>
      <c r="B377" s="39" t="s">
        <v>30</v>
      </c>
    </row>
    <row r="378" spans="1:2" s="8" customFormat="1" x14ac:dyDescent="0.25">
      <c r="A378" s="36" t="s">
        <v>619</v>
      </c>
      <c r="B378" s="39" t="s">
        <v>30</v>
      </c>
    </row>
    <row r="379" spans="1:2" s="8" customFormat="1" x14ac:dyDescent="0.25">
      <c r="A379" s="36" t="s">
        <v>620</v>
      </c>
      <c r="B379" s="39" t="s">
        <v>30</v>
      </c>
    </row>
    <row r="380" spans="1:2" s="8" customFormat="1" x14ac:dyDescent="0.25">
      <c r="A380" s="36" t="s">
        <v>1522</v>
      </c>
      <c r="B380" s="39" t="s">
        <v>30</v>
      </c>
    </row>
    <row r="381" spans="1:2" s="8" customFormat="1" x14ac:dyDescent="0.25">
      <c r="A381" s="36" t="s">
        <v>621</v>
      </c>
      <c r="B381" s="39" t="s">
        <v>30</v>
      </c>
    </row>
    <row r="382" spans="1:2" s="8" customFormat="1" x14ac:dyDescent="0.25">
      <c r="A382" s="36" t="s">
        <v>622</v>
      </c>
      <c r="B382" s="39" t="s">
        <v>30</v>
      </c>
    </row>
    <row r="383" spans="1:2" s="8" customFormat="1" x14ac:dyDescent="0.25">
      <c r="A383" s="36" t="s">
        <v>623</v>
      </c>
      <c r="B383" s="39" t="s">
        <v>30</v>
      </c>
    </row>
    <row r="384" spans="1:2" s="8" customFormat="1" x14ac:dyDescent="0.25">
      <c r="A384" s="36" t="s">
        <v>625</v>
      </c>
      <c r="B384" s="39" t="s">
        <v>30</v>
      </c>
    </row>
    <row r="385" spans="1:2" s="8" customFormat="1" x14ac:dyDescent="0.25">
      <c r="A385" s="36" t="s">
        <v>626</v>
      </c>
      <c r="B385" s="39" t="s">
        <v>30</v>
      </c>
    </row>
    <row r="386" spans="1:2" s="8" customFormat="1" x14ac:dyDescent="0.25">
      <c r="A386" s="36" t="s">
        <v>627</v>
      </c>
      <c r="B386" s="39" t="s">
        <v>30</v>
      </c>
    </row>
    <row r="387" spans="1:2" s="8" customFormat="1" x14ac:dyDescent="0.25">
      <c r="A387" s="36" t="s">
        <v>1148</v>
      </c>
      <c r="B387" s="39" t="s">
        <v>30</v>
      </c>
    </row>
    <row r="388" spans="1:2" s="8" customFormat="1" x14ac:dyDescent="0.25">
      <c r="A388" s="36" t="s">
        <v>1285</v>
      </c>
      <c r="B388" s="39" t="s">
        <v>30</v>
      </c>
    </row>
    <row r="389" spans="1:2" s="8" customFormat="1" x14ac:dyDescent="0.25">
      <c r="A389" s="36" t="s">
        <v>628</v>
      </c>
      <c r="B389" s="39" t="s">
        <v>30</v>
      </c>
    </row>
    <row r="390" spans="1:2" s="8" customFormat="1" x14ac:dyDescent="0.25">
      <c r="A390" s="36" t="s">
        <v>629</v>
      </c>
      <c r="B390" s="39" t="s">
        <v>30</v>
      </c>
    </row>
    <row r="391" spans="1:2" s="8" customFormat="1" x14ac:dyDescent="0.25">
      <c r="A391" s="36" t="s">
        <v>631</v>
      </c>
      <c r="B391" s="39" t="s">
        <v>30</v>
      </c>
    </row>
    <row r="392" spans="1:2" s="8" customFormat="1" x14ac:dyDescent="0.25">
      <c r="A392" s="36" t="s">
        <v>632</v>
      </c>
      <c r="B392" s="39" t="s">
        <v>30</v>
      </c>
    </row>
    <row r="393" spans="1:2" s="8" customFormat="1" x14ac:dyDescent="0.25">
      <c r="A393" s="36" t="s">
        <v>633</v>
      </c>
      <c r="B393" s="39" t="s">
        <v>30</v>
      </c>
    </row>
    <row r="394" spans="1:2" s="8" customFormat="1" x14ac:dyDescent="0.25">
      <c r="A394" s="36" t="s">
        <v>634</v>
      </c>
      <c r="B394" s="39" t="s">
        <v>30</v>
      </c>
    </row>
    <row r="395" spans="1:2" s="8" customFormat="1" x14ac:dyDescent="0.25">
      <c r="A395" s="36" t="s">
        <v>636</v>
      </c>
      <c r="B395" s="39" t="s">
        <v>30</v>
      </c>
    </row>
    <row r="396" spans="1:2" s="8" customFormat="1" x14ac:dyDescent="0.25">
      <c r="A396" s="36" t="s">
        <v>637</v>
      </c>
      <c r="B396" s="39" t="s">
        <v>30</v>
      </c>
    </row>
    <row r="397" spans="1:2" s="8" customFormat="1" x14ac:dyDescent="0.25">
      <c r="A397" s="36" t="s">
        <v>638</v>
      </c>
      <c r="B397" s="39" t="s">
        <v>30</v>
      </c>
    </row>
    <row r="398" spans="1:2" s="8" customFormat="1" x14ac:dyDescent="0.25">
      <c r="A398" s="36" t="s">
        <v>640</v>
      </c>
      <c r="B398" s="39" t="s">
        <v>30</v>
      </c>
    </row>
    <row r="399" spans="1:2" s="8" customFormat="1" x14ac:dyDescent="0.25">
      <c r="A399" s="36" t="s">
        <v>643</v>
      </c>
      <c r="B399" s="39" t="s">
        <v>30</v>
      </c>
    </row>
    <row r="400" spans="1:2" s="8" customFormat="1" x14ac:dyDescent="0.25">
      <c r="A400" s="36" t="s">
        <v>644</v>
      </c>
      <c r="B400" s="39" t="s">
        <v>30</v>
      </c>
    </row>
    <row r="401" spans="1:2" s="8" customFormat="1" x14ac:dyDescent="0.25">
      <c r="A401" s="36" t="s">
        <v>646</v>
      </c>
      <c r="B401" s="39" t="s">
        <v>30</v>
      </c>
    </row>
    <row r="402" spans="1:2" s="8" customFormat="1" x14ac:dyDescent="0.25">
      <c r="A402" s="36" t="s">
        <v>647</v>
      </c>
      <c r="B402" s="39" t="s">
        <v>30</v>
      </c>
    </row>
    <row r="403" spans="1:2" s="8" customFormat="1" x14ac:dyDescent="0.25">
      <c r="A403" s="36" t="s">
        <v>649</v>
      </c>
      <c r="B403" s="39" t="s">
        <v>30</v>
      </c>
    </row>
    <row r="404" spans="1:2" s="8" customFormat="1" x14ac:dyDescent="0.25">
      <c r="A404" s="36" t="s">
        <v>650</v>
      </c>
      <c r="B404" s="39" t="s">
        <v>30</v>
      </c>
    </row>
    <row r="405" spans="1:2" s="8" customFormat="1" x14ac:dyDescent="0.25">
      <c r="A405" s="36" t="s">
        <v>651</v>
      </c>
      <c r="B405" s="39" t="s">
        <v>30</v>
      </c>
    </row>
    <row r="406" spans="1:2" s="8" customFormat="1" x14ac:dyDescent="0.25">
      <c r="A406" s="36" t="s">
        <v>652</v>
      </c>
      <c r="B406" s="39" t="s">
        <v>30</v>
      </c>
    </row>
    <row r="407" spans="1:2" s="8" customFormat="1" x14ac:dyDescent="0.25">
      <c r="A407" s="36" t="s">
        <v>653</v>
      </c>
      <c r="B407" s="39" t="s">
        <v>30</v>
      </c>
    </row>
    <row r="408" spans="1:2" s="8" customFormat="1" x14ac:dyDescent="0.25">
      <c r="A408" s="36" t="s">
        <v>656</v>
      </c>
      <c r="B408" s="39" t="s">
        <v>30</v>
      </c>
    </row>
    <row r="409" spans="1:2" s="8" customFormat="1" x14ac:dyDescent="0.25">
      <c r="A409" s="36" t="s">
        <v>657</v>
      </c>
      <c r="B409" s="39" t="s">
        <v>30</v>
      </c>
    </row>
    <row r="410" spans="1:2" s="8" customFormat="1" x14ac:dyDescent="0.25">
      <c r="A410" s="36" t="s">
        <v>1152</v>
      </c>
      <c r="B410" s="39" t="s">
        <v>30</v>
      </c>
    </row>
    <row r="411" spans="1:2" s="8" customFormat="1" x14ac:dyDescent="0.25">
      <c r="A411" s="36" t="s">
        <v>1507</v>
      </c>
      <c r="B411" s="39" t="s">
        <v>30</v>
      </c>
    </row>
    <row r="412" spans="1:2" s="8" customFormat="1" x14ac:dyDescent="0.25">
      <c r="A412" s="36" t="s">
        <v>662</v>
      </c>
      <c r="B412" s="39" t="s">
        <v>30</v>
      </c>
    </row>
    <row r="413" spans="1:2" s="8" customFormat="1" x14ac:dyDescent="0.25">
      <c r="A413" s="36" t="s">
        <v>664</v>
      </c>
      <c r="B413" s="39" t="s">
        <v>30</v>
      </c>
    </row>
    <row r="414" spans="1:2" s="8" customFormat="1" x14ac:dyDescent="0.25">
      <c r="A414" s="36" t="s">
        <v>668</v>
      </c>
      <c r="B414" s="39" t="s">
        <v>30</v>
      </c>
    </row>
    <row r="415" spans="1:2" s="8" customFormat="1" x14ac:dyDescent="0.25">
      <c r="A415" s="36" t="s">
        <v>670</v>
      </c>
      <c r="B415" s="39" t="s">
        <v>30</v>
      </c>
    </row>
    <row r="416" spans="1:2" s="8" customFormat="1" x14ac:dyDescent="0.25">
      <c r="A416" s="36" t="s">
        <v>673</v>
      </c>
      <c r="B416" s="39" t="s">
        <v>30</v>
      </c>
    </row>
    <row r="417" spans="1:2" s="8" customFormat="1" x14ac:dyDescent="0.25">
      <c r="A417" s="36" t="s">
        <v>675</v>
      </c>
      <c r="B417" s="39" t="s">
        <v>30</v>
      </c>
    </row>
    <row r="418" spans="1:2" s="8" customFormat="1" x14ac:dyDescent="0.25">
      <c r="A418" s="36" t="s">
        <v>678</v>
      </c>
      <c r="B418" s="39" t="s">
        <v>30</v>
      </c>
    </row>
    <row r="419" spans="1:2" s="8" customFormat="1" x14ac:dyDescent="0.25">
      <c r="A419" s="36" t="s">
        <v>679</v>
      </c>
      <c r="B419" s="39" t="s">
        <v>30</v>
      </c>
    </row>
    <row r="420" spans="1:2" s="8" customFormat="1" x14ac:dyDescent="0.25">
      <c r="A420" s="36" t="s">
        <v>680</v>
      </c>
      <c r="B420" s="39" t="s">
        <v>30</v>
      </c>
    </row>
    <row r="421" spans="1:2" s="8" customFormat="1" x14ac:dyDescent="0.25">
      <c r="A421" s="36" t="s">
        <v>681</v>
      </c>
      <c r="B421" s="39" t="s">
        <v>30</v>
      </c>
    </row>
    <row r="422" spans="1:2" s="8" customFormat="1" x14ac:dyDescent="0.25">
      <c r="A422" s="36" t="s">
        <v>682</v>
      </c>
      <c r="B422" s="39" t="s">
        <v>30</v>
      </c>
    </row>
    <row r="423" spans="1:2" s="8" customFormat="1" x14ac:dyDescent="0.25">
      <c r="A423" s="36" t="s">
        <v>684</v>
      </c>
      <c r="B423" s="39" t="s">
        <v>30</v>
      </c>
    </row>
    <row r="424" spans="1:2" s="8" customFormat="1" x14ac:dyDescent="0.25">
      <c r="A424" s="36" t="s">
        <v>686</v>
      </c>
      <c r="B424" s="39" t="s">
        <v>30</v>
      </c>
    </row>
    <row r="425" spans="1:2" s="8" customFormat="1" x14ac:dyDescent="0.25">
      <c r="A425" s="36" t="s">
        <v>1287</v>
      </c>
      <c r="B425" s="39" t="s">
        <v>30</v>
      </c>
    </row>
    <row r="426" spans="1:2" s="8" customFormat="1" x14ac:dyDescent="0.25">
      <c r="A426" s="36" t="s">
        <v>688</v>
      </c>
      <c r="B426" s="39" t="s">
        <v>30</v>
      </c>
    </row>
    <row r="427" spans="1:2" s="8" customFormat="1" x14ac:dyDescent="0.25">
      <c r="A427" s="36" t="s">
        <v>689</v>
      </c>
      <c r="B427" s="39" t="s">
        <v>30</v>
      </c>
    </row>
    <row r="428" spans="1:2" s="8" customFormat="1" x14ac:dyDescent="0.25">
      <c r="A428" s="36" t="s">
        <v>1542</v>
      </c>
      <c r="B428" s="39" t="s">
        <v>30</v>
      </c>
    </row>
    <row r="429" spans="1:2" s="8" customFormat="1" x14ac:dyDescent="0.25">
      <c r="A429" s="36" t="s">
        <v>691</v>
      </c>
      <c r="B429" s="39" t="s">
        <v>30</v>
      </c>
    </row>
    <row r="430" spans="1:2" s="8" customFormat="1" x14ac:dyDescent="0.25">
      <c r="A430" s="36" t="s">
        <v>692</v>
      </c>
      <c r="B430" s="39" t="s">
        <v>30</v>
      </c>
    </row>
    <row r="431" spans="1:2" s="8" customFormat="1" x14ac:dyDescent="0.25">
      <c r="A431" s="36" t="s">
        <v>693</v>
      </c>
      <c r="B431" s="39" t="s">
        <v>30</v>
      </c>
    </row>
    <row r="432" spans="1:2" s="8" customFormat="1" x14ac:dyDescent="0.25">
      <c r="A432" s="36" t="s">
        <v>694</v>
      </c>
      <c r="B432" s="39" t="s">
        <v>30</v>
      </c>
    </row>
    <row r="433" spans="1:2" s="8" customFormat="1" x14ac:dyDescent="0.25">
      <c r="A433" s="36" t="s">
        <v>696</v>
      </c>
      <c r="B433" s="39" t="s">
        <v>30</v>
      </c>
    </row>
    <row r="434" spans="1:2" s="8" customFormat="1" x14ac:dyDescent="0.25">
      <c r="A434" s="36" t="s">
        <v>697</v>
      </c>
      <c r="B434" s="39" t="s">
        <v>30</v>
      </c>
    </row>
    <row r="435" spans="1:2" s="8" customFormat="1" x14ac:dyDescent="0.25">
      <c r="A435" s="36" t="s">
        <v>698</v>
      </c>
      <c r="B435" s="39" t="s">
        <v>30</v>
      </c>
    </row>
    <row r="436" spans="1:2" s="8" customFormat="1" x14ac:dyDescent="0.25">
      <c r="A436" s="36" t="s">
        <v>699</v>
      </c>
      <c r="B436" s="39" t="s">
        <v>30</v>
      </c>
    </row>
    <row r="437" spans="1:2" s="8" customFormat="1" x14ac:dyDescent="0.25">
      <c r="A437" s="36" t="s">
        <v>700</v>
      </c>
      <c r="B437" s="39" t="s">
        <v>30</v>
      </c>
    </row>
    <row r="438" spans="1:2" s="8" customFormat="1" x14ac:dyDescent="0.25">
      <c r="A438" s="36" t="s">
        <v>701</v>
      </c>
      <c r="B438" s="39" t="s">
        <v>30</v>
      </c>
    </row>
    <row r="439" spans="1:2" s="8" customFormat="1" x14ac:dyDescent="0.25">
      <c r="A439" s="36" t="s">
        <v>702</v>
      </c>
      <c r="B439" s="39" t="s">
        <v>30</v>
      </c>
    </row>
    <row r="440" spans="1:2" s="8" customFormat="1" x14ac:dyDescent="0.25">
      <c r="A440" s="36" t="s">
        <v>703</v>
      </c>
      <c r="B440" s="39" t="s">
        <v>30</v>
      </c>
    </row>
    <row r="441" spans="1:2" s="8" customFormat="1" x14ac:dyDescent="0.25">
      <c r="A441" s="36" t="s">
        <v>704</v>
      </c>
      <c r="B441" s="39" t="s">
        <v>30</v>
      </c>
    </row>
    <row r="442" spans="1:2" s="8" customFormat="1" x14ac:dyDescent="0.25">
      <c r="A442" s="36" t="s">
        <v>705</v>
      </c>
      <c r="B442" s="39" t="s">
        <v>30</v>
      </c>
    </row>
    <row r="443" spans="1:2" s="8" customFormat="1" x14ac:dyDescent="0.25">
      <c r="A443" s="36" t="s">
        <v>706</v>
      </c>
      <c r="B443" s="39" t="s">
        <v>30</v>
      </c>
    </row>
    <row r="444" spans="1:2" s="8" customFormat="1" x14ac:dyDescent="0.25">
      <c r="A444" s="36" t="s">
        <v>707</v>
      </c>
      <c r="B444" s="39" t="s">
        <v>30</v>
      </c>
    </row>
    <row r="445" spans="1:2" s="8" customFormat="1" x14ac:dyDescent="0.25">
      <c r="A445" s="36" t="s">
        <v>708</v>
      </c>
      <c r="B445" s="39" t="s">
        <v>30</v>
      </c>
    </row>
    <row r="446" spans="1:2" s="8" customFormat="1" x14ac:dyDescent="0.25">
      <c r="A446" s="36" t="s">
        <v>710</v>
      </c>
      <c r="B446" s="39" t="s">
        <v>30</v>
      </c>
    </row>
    <row r="447" spans="1:2" s="8" customFormat="1" x14ac:dyDescent="0.25">
      <c r="A447" s="36" t="s">
        <v>1523</v>
      </c>
      <c r="B447" s="39" t="s">
        <v>30</v>
      </c>
    </row>
    <row r="448" spans="1:2" s="8" customFormat="1" x14ac:dyDescent="0.25">
      <c r="A448" s="36" t="s">
        <v>712</v>
      </c>
      <c r="B448" s="39" t="s">
        <v>30</v>
      </c>
    </row>
    <row r="449" spans="1:2" s="8" customFormat="1" x14ac:dyDescent="0.25">
      <c r="A449" s="36" t="s">
        <v>713</v>
      </c>
      <c r="B449" s="39" t="s">
        <v>30</v>
      </c>
    </row>
    <row r="450" spans="1:2" s="8" customFormat="1" x14ac:dyDescent="0.25">
      <c r="A450" s="36" t="s">
        <v>714</v>
      </c>
      <c r="B450" s="39" t="s">
        <v>30</v>
      </c>
    </row>
    <row r="451" spans="1:2" s="8" customFormat="1" x14ac:dyDescent="0.25">
      <c r="A451" s="36" t="s">
        <v>716</v>
      </c>
      <c r="B451" s="39" t="s">
        <v>30</v>
      </c>
    </row>
    <row r="452" spans="1:2" s="8" customFormat="1" x14ac:dyDescent="0.25">
      <c r="A452" s="36" t="s">
        <v>717</v>
      </c>
      <c r="B452" s="39" t="s">
        <v>30</v>
      </c>
    </row>
    <row r="453" spans="1:2" s="8" customFormat="1" x14ac:dyDescent="0.25">
      <c r="A453" s="36" t="s">
        <v>1153</v>
      </c>
      <c r="B453" s="39" t="s">
        <v>30</v>
      </c>
    </row>
    <row r="454" spans="1:2" s="8" customFormat="1" x14ac:dyDescent="0.25">
      <c r="A454" s="36" t="s">
        <v>718</v>
      </c>
      <c r="B454" s="39" t="s">
        <v>30</v>
      </c>
    </row>
    <row r="455" spans="1:2" s="8" customFormat="1" x14ac:dyDescent="0.25">
      <c r="A455" s="36" t="s">
        <v>719</v>
      </c>
      <c r="B455" s="39" t="s">
        <v>30</v>
      </c>
    </row>
    <row r="456" spans="1:2" s="8" customFormat="1" x14ac:dyDescent="0.25">
      <c r="A456" s="36" t="s">
        <v>721</v>
      </c>
      <c r="B456" s="39" t="s">
        <v>30</v>
      </c>
    </row>
    <row r="457" spans="1:2" s="8" customFormat="1" x14ac:dyDescent="0.25">
      <c r="A457" s="36" t="s">
        <v>722</v>
      </c>
      <c r="B457" s="39" t="s">
        <v>30</v>
      </c>
    </row>
    <row r="458" spans="1:2" s="8" customFormat="1" x14ac:dyDescent="0.25">
      <c r="A458" s="36" t="s">
        <v>726</v>
      </c>
      <c r="B458" s="39" t="s">
        <v>30</v>
      </c>
    </row>
    <row r="459" spans="1:2" s="8" customFormat="1" x14ac:dyDescent="0.25">
      <c r="A459" s="36" t="s">
        <v>728</v>
      </c>
      <c r="B459" s="39" t="s">
        <v>30</v>
      </c>
    </row>
    <row r="460" spans="1:2" s="8" customFormat="1" x14ac:dyDescent="0.25">
      <c r="A460" s="36" t="s">
        <v>1154</v>
      </c>
      <c r="B460" s="39" t="s">
        <v>30</v>
      </c>
    </row>
    <row r="461" spans="1:2" s="8" customFormat="1" x14ac:dyDescent="0.25">
      <c r="A461" s="36" t="s">
        <v>729</v>
      </c>
      <c r="B461" s="39" t="s">
        <v>30</v>
      </c>
    </row>
    <row r="462" spans="1:2" s="8" customFormat="1" x14ac:dyDescent="0.25">
      <c r="A462" s="36" t="s">
        <v>730</v>
      </c>
      <c r="B462" s="39" t="s">
        <v>30</v>
      </c>
    </row>
    <row r="463" spans="1:2" s="8" customFormat="1" x14ac:dyDescent="0.25">
      <c r="A463" s="36" t="s">
        <v>731</v>
      </c>
      <c r="B463" s="39" t="s">
        <v>30</v>
      </c>
    </row>
    <row r="464" spans="1:2" s="8" customFormat="1" x14ac:dyDescent="0.25">
      <c r="A464" s="36" t="s">
        <v>732</v>
      </c>
      <c r="B464" s="39" t="s">
        <v>30</v>
      </c>
    </row>
    <row r="465" spans="1:2" s="8" customFormat="1" x14ac:dyDescent="0.25">
      <c r="A465" s="36" t="s">
        <v>733</v>
      </c>
      <c r="B465" s="39" t="s">
        <v>30</v>
      </c>
    </row>
    <row r="466" spans="1:2" s="8" customFormat="1" x14ac:dyDescent="0.25">
      <c r="A466" s="36" t="s">
        <v>734</v>
      </c>
      <c r="B466" s="39" t="s">
        <v>30</v>
      </c>
    </row>
    <row r="467" spans="1:2" s="8" customFormat="1" x14ac:dyDescent="0.25">
      <c r="A467" s="36" t="s">
        <v>736</v>
      </c>
      <c r="B467" s="39" t="s">
        <v>30</v>
      </c>
    </row>
    <row r="468" spans="1:2" s="8" customFormat="1" x14ac:dyDescent="0.25">
      <c r="A468" s="36" t="s">
        <v>737</v>
      </c>
      <c r="B468" s="39" t="s">
        <v>30</v>
      </c>
    </row>
    <row r="469" spans="1:2" s="8" customFormat="1" x14ac:dyDescent="0.25">
      <c r="A469" s="36" t="s">
        <v>15</v>
      </c>
      <c r="B469" s="39" t="s">
        <v>30</v>
      </c>
    </row>
    <row r="470" spans="1:2" s="8" customFormat="1" x14ac:dyDescent="0.25">
      <c r="A470" s="36" t="s">
        <v>740</v>
      </c>
      <c r="B470" s="39" t="s">
        <v>30</v>
      </c>
    </row>
    <row r="471" spans="1:2" s="8" customFormat="1" x14ac:dyDescent="0.25">
      <c r="A471" s="36" t="s">
        <v>741</v>
      </c>
      <c r="B471" s="39" t="s">
        <v>30</v>
      </c>
    </row>
    <row r="472" spans="1:2" s="8" customFormat="1" x14ac:dyDescent="0.25">
      <c r="A472" s="36" t="s">
        <v>743</v>
      </c>
      <c r="B472" s="39" t="s">
        <v>30</v>
      </c>
    </row>
    <row r="473" spans="1:2" s="8" customFormat="1" x14ac:dyDescent="0.25">
      <c r="A473" s="36" t="s">
        <v>744</v>
      </c>
      <c r="B473" s="39" t="s">
        <v>30</v>
      </c>
    </row>
    <row r="474" spans="1:2" s="8" customFormat="1" x14ac:dyDescent="0.25">
      <c r="A474" s="36" t="s">
        <v>745</v>
      </c>
      <c r="B474" s="39" t="s">
        <v>30</v>
      </c>
    </row>
    <row r="475" spans="1:2" s="8" customFormat="1" x14ac:dyDescent="0.25">
      <c r="A475" s="36" t="s">
        <v>746</v>
      </c>
      <c r="B475" s="39" t="s">
        <v>30</v>
      </c>
    </row>
    <row r="476" spans="1:2" s="8" customFormat="1" x14ac:dyDescent="0.25">
      <c r="A476" s="36" t="s">
        <v>748</v>
      </c>
      <c r="B476" s="39" t="s">
        <v>30</v>
      </c>
    </row>
    <row r="477" spans="1:2" s="8" customFormat="1" x14ac:dyDescent="0.25">
      <c r="A477" s="36" t="s">
        <v>1160</v>
      </c>
      <c r="B477" s="39" t="s">
        <v>30</v>
      </c>
    </row>
    <row r="478" spans="1:2" s="8" customFormat="1" x14ac:dyDescent="0.25">
      <c r="A478" s="36" t="s">
        <v>749</v>
      </c>
      <c r="B478" s="39" t="s">
        <v>30</v>
      </c>
    </row>
    <row r="479" spans="1:2" s="8" customFormat="1" x14ac:dyDescent="0.25">
      <c r="A479" s="36" t="s">
        <v>750</v>
      </c>
      <c r="B479" s="39" t="s">
        <v>30</v>
      </c>
    </row>
    <row r="480" spans="1:2" s="8" customFormat="1" x14ac:dyDescent="0.25">
      <c r="A480" s="36" t="s">
        <v>751</v>
      </c>
      <c r="B480" s="39" t="s">
        <v>30</v>
      </c>
    </row>
    <row r="481" spans="1:2" s="8" customFormat="1" x14ac:dyDescent="0.25">
      <c r="A481" s="36" t="s">
        <v>752</v>
      </c>
      <c r="B481" s="39" t="s">
        <v>30</v>
      </c>
    </row>
    <row r="482" spans="1:2" s="8" customFormat="1" x14ac:dyDescent="0.25">
      <c r="A482" s="36" t="s">
        <v>753</v>
      </c>
      <c r="B482" s="39" t="s">
        <v>30</v>
      </c>
    </row>
    <row r="483" spans="1:2" s="8" customFormat="1" x14ac:dyDescent="0.25">
      <c r="A483" s="36" t="s">
        <v>1289</v>
      </c>
      <c r="B483" s="39" t="s">
        <v>30</v>
      </c>
    </row>
    <row r="484" spans="1:2" s="8" customFormat="1" x14ac:dyDescent="0.25">
      <c r="A484" s="36" t="s">
        <v>757</v>
      </c>
      <c r="B484" s="39" t="s">
        <v>30</v>
      </c>
    </row>
    <row r="485" spans="1:2" s="8" customFormat="1" x14ac:dyDescent="0.25">
      <c r="A485" s="36" t="s">
        <v>1163</v>
      </c>
      <c r="B485" s="39" t="s">
        <v>30</v>
      </c>
    </row>
    <row r="486" spans="1:2" x14ac:dyDescent="0.25">
      <c r="A486" s="36" t="s">
        <v>1290</v>
      </c>
      <c r="B486" s="39" t="s">
        <v>30</v>
      </c>
    </row>
    <row r="487" spans="1:2" x14ac:dyDescent="0.25">
      <c r="A487" s="36" t="s">
        <v>759</v>
      </c>
      <c r="B487" s="39" t="s">
        <v>30</v>
      </c>
    </row>
    <row r="488" spans="1:2" x14ac:dyDescent="0.25">
      <c r="A488" s="36" t="s">
        <v>1418</v>
      </c>
      <c r="B488" s="39" t="s">
        <v>30</v>
      </c>
    </row>
    <row r="489" spans="1:2" x14ac:dyDescent="0.25">
      <c r="A489" s="36" t="s">
        <v>760</v>
      </c>
      <c r="B489" s="39" t="s">
        <v>30</v>
      </c>
    </row>
    <row r="490" spans="1:2" x14ac:dyDescent="0.25">
      <c r="A490" s="36" t="s">
        <v>1165</v>
      </c>
      <c r="B490" s="39" t="s">
        <v>30</v>
      </c>
    </row>
    <row r="491" spans="1:2" x14ac:dyDescent="0.25">
      <c r="A491" s="36" t="s">
        <v>1166</v>
      </c>
      <c r="B491" s="39" t="s">
        <v>30</v>
      </c>
    </row>
    <row r="492" spans="1:2" x14ac:dyDescent="0.25">
      <c r="A492" s="36" t="s">
        <v>1291</v>
      </c>
      <c r="B492" s="39" t="s">
        <v>30</v>
      </c>
    </row>
    <row r="493" spans="1:2" x14ac:dyDescent="0.25">
      <c r="A493" s="36" t="s">
        <v>764</v>
      </c>
      <c r="B493" s="39" t="s">
        <v>30</v>
      </c>
    </row>
    <row r="494" spans="1:2" x14ac:dyDescent="0.25">
      <c r="A494" s="36" t="s">
        <v>765</v>
      </c>
      <c r="B494" s="39" t="s">
        <v>30</v>
      </c>
    </row>
    <row r="495" spans="1:2" x14ac:dyDescent="0.25">
      <c r="A495" s="36" t="s">
        <v>766</v>
      </c>
      <c r="B495" s="39" t="s">
        <v>30</v>
      </c>
    </row>
    <row r="496" spans="1:2" x14ac:dyDescent="0.25">
      <c r="A496" s="36" t="s">
        <v>767</v>
      </c>
      <c r="B496" s="39" t="s">
        <v>30</v>
      </c>
    </row>
    <row r="497" spans="1:2" x14ac:dyDescent="0.25">
      <c r="A497" s="36" t="s">
        <v>1169</v>
      </c>
      <c r="B497" s="39" t="s">
        <v>30</v>
      </c>
    </row>
    <row r="498" spans="1:2" x14ac:dyDescent="0.25">
      <c r="A498" s="36" t="s">
        <v>768</v>
      </c>
      <c r="B498" s="39" t="s">
        <v>30</v>
      </c>
    </row>
    <row r="499" spans="1:2" x14ac:dyDescent="0.25">
      <c r="A499" s="36" t="s">
        <v>769</v>
      </c>
      <c r="B499" s="39" t="s">
        <v>30</v>
      </c>
    </row>
    <row r="500" spans="1:2" x14ac:dyDescent="0.25">
      <c r="A500" s="36" t="s">
        <v>770</v>
      </c>
      <c r="B500" s="39" t="s">
        <v>30</v>
      </c>
    </row>
    <row r="501" spans="1:2" x14ac:dyDescent="0.25">
      <c r="A501" s="36" t="s">
        <v>1171</v>
      </c>
      <c r="B501" s="39" t="s">
        <v>30</v>
      </c>
    </row>
    <row r="502" spans="1:2" x14ac:dyDescent="0.25">
      <c r="A502" s="36" t="s">
        <v>773</v>
      </c>
      <c r="B502" s="39" t="s">
        <v>30</v>
      </c>
    </row>
    <row r="503" spans="1:2" x14ac:dyDescent="0.25">
      <c r="A503" s="36" t="s">
        <v>776</v>
      </c>
      <c r="B503" s="39" t="s">
        <v>30</v>
      </c>
    </row>
    <row r="504" spans="1:2" x14ac:dyDescent="0.25">
      <c r="A504" s="36" t="s">
        <v>779</v>
      </c>
      <c r="B504" s="39" t="s">
        <v>30</v>
      </c>
    </row>
    <row r="505" spans="1:2" x14ac:dyDescent="0.25">
      <c r="A505" s="36" t="s">
        <v>782</v>
      </c>
      <c r="B505" s="39" t="s">
        <v>30</v>
      </c>
    </row>
    <row r="506" spans="1:2" x14ac:dyDescent="0.25">
      <c r="A506" s="36" t="s">
        <v>1174</v>
      </c>
      <c r="B506" s="39" t="s">
        <v>30</v>
      </c>
    </row>
    <row r="507" spans="1:2" x14ac:dyDescent="0.25">
      <c r="A507" s="36" t="s">
        <v>783</v>
      </c>
      <c r="B507" s="39" t="s">
        <v>30</v>
      </c>
    </row>
    <row r="508" spans="1:2" x14ac:dyDescent="0.25">
      <c r="A508" s="36" t="s">
        <v>784</v>
      </c>
      <c r="B508" s="39" t="s">
        <v>30</v>
      </c>
    </row>
    <row r="509" spans="1:2" x14ac:dyDescent="0.25">
      <c r="A509" s="36" t="s">
        <v>1294</v>
      </c>
      <c r="B509" s="39" t="s">
        <v>30</v>
      </c>
    </row>
    <row r="510" spans="1:2" x14ac:dyDescent="0.25">
      <c r="A510" s="36" t="s">
        <v>786</v>
      </c>
      <c r="B510" s="39" t="s">
        <v>30</v>
      </c>
    </row>
    <row r="511" spans="1:2" x14ac:dyDescent="0.25">
      <c r="A511" s="36" t="s">
        <v>1179</v>
      </c>
      <c r="B511" s="39" t="s">
        <v>30</v>
      </c>
    </row>
    <row r="512" spans="1:2" x14ac:dyDescent="0.25">
      <c r="A512" s="36" t="s">
        <v>792</v>
      </c>
      <c r="B512" s="39" t="s">
        <v>30</v>
      </c>
    </row>
    <row r="513" spans="1:2" x14ac:dyDescent="0.25">
      <c r="A513" s="36" t="s">
        <v>793</v>
      </c>
      <c r="B513" s="39" t="s">
        <v>30</v>
      </c>
    </row>
    <row r="514" spans="1:2" x14ac:dyDescent="0.25">
      <c r="A514" s="36" t="s">
        <v>795</v>
      </c>
      <c r="B514" s="39" t="s">
        <v>30</v>
      </c>
    </row>
    <row r="515" spans="1:2" x14ac:dyDescent="0.25">
      <c r="A515" s="36" t="s">
        <v>20</v>
      </c>
      <c r="B515" s="39" t="s">
        <v>30</v>
      </c>
    </row>
    <row r="516" spans="1:2" x14ac:dyDescent="0.25">
      <c r="A516" s="36" t="s">
        <v>1181</v>
      </c>
      <c r="B516" s="39" t="s">
        <v>30</v>
      </c>
    </row>
    <row r="517" spans="1:2" x14ac:dyDescent="0.25">
      <c r="A517" s="36" t="s">
        <v>796</v>
      </c>
      <c r="B517" s="39" t="s">
        <v>30</v>
      </c>
    </row>
    <row r="518" spans="1:2" x14ac:dyDescent="0.25">
      <c r="A518" s="36" t="s">
        <v>797</v>
      </c>
      <c r="B518" s="39" t="s">
        <v>30</v>
      </c>
    </row>
    <row r="519" spans="1:2" x14ac:dyDescent="0.25">
      <c r="A519" s="36" t="s">
        <v>798</v>
      </c>
      <c r="B519" s="39" t="s">
        <v>30</v>
      </c>
    </row>
    <row r="520" spans="1:2" x14ac:dyDescent="0.25">
      <c r="A520" s="36" t="s">
        <v>799</v>
      </c>
      <c r="B520" s="39" t="s">
        <v>30</v>
      </c>
    </row>
    <row r="521" spans="1:2" x14ac:dyDescent="0.25">
      <c r="A521" s="36" t="s">
        <v>802</v>
      </c>
      <c r="B521" s="39" t="s">
        <v>30</v>
      </c>
    </row>
    <row r="522" spans="1:2" x14ac:dyDescent="0.25">
      <c r="A522" s="36" t="s">
        <v>803</v>
      </c>
      <c r="B522" s="39" t="s">
        <v>30</v>
      </c>
    </row>
    <row r="523" spans="1:2" x14ac:dyDescent="0.25">
      <c r="A523" s="36" t="s">
        <v>804</v>
      </c>
      <c r="B523" s="39" t="s">
        <v>30</v>
      </c>
    </row>
    <row r="524" spans="1:2" x14ac:dyDescent="0.25">
      <c r="A524" s="36" t="s">
        <v>806</v>
      </c>
      <c r="B524" s="39" t="s">
        <v>30</v>
      </c>
    </row>
    <row r="525" spans="1:2" x14ac:dyDescent="0.25">
      <c r="A525" s="36" t="s">
        <v>807</v>
      </c>
      <c r="B525" s="39" t="s">
        <v>30</v>
      </c>
    </row>
    <row r="526" spans="1:2" x14ac:dyDescent="0.25">
      <c r="A526" s="36" t="s">
        <v>808</v>
      </c>
      <c r="B526" s="39" t="s">
        <v>30</v>
      </c>
    </row>
    <row r="527" spans="1:2" x14ac:dyDescent="0.25">
      <c r="A527" s="36" t="s">
        <v>810</v>
      </c>
      <c r="B527" s="39" t="s">
        <v>30</v>
      </c>
    </row>
    <row r="528" spans="1:2" x14ac:dyDescent="0.25">
      <c r="A528" s="36" t="s">
        <v>811</v>
      </c>
      <c r="B528" s="39" t="s">
        <v>30</v>
      </c>
    </row>
    <row r="529" spans="1:2" x14ac:dyDescent="0.25">
      <c r="A529" s="36" t="s">
        <v>813</v>
      </c>
      <c r="B529" s="39" t="s">
        <v>30</v>
      </c>
    </row>
    <row r="530" spans="1:2" x14ac:dyDescent="0.25">
      <c r="A530" s="36" t="s">
        <v>815</v>
      </c>
      <c r="B530" s="39" t="s">
        <v>30</v>
      </c>
    </row>
    <row r="531" spans="1:2" x14ac:dyDescent="0.25">
      <c r="A531" s="36" t="s">
        <v>816</v>
      </c>
      <c r="B531" s="39" t="s">
        <v>30</v>
      </c>
    </row>
    <row r="532" spans="1:2" x14ac:dyDescent="0.25">
      <c r="A532" s="36" t="s">
        <v>818</v>
      </c>
      <c r="B532" s="39" t="s">
        <v>30</v>
      </c>
    </row>
    <row r="533" spans="1:2" x14ac:dyDescent="0.25">
      <c r="A533" s="36" t="s">
        <v>1543</v>
      </c>
      <c r="B533" s="39" t="s">
        <v>30</v>
      </c>
    </row>
    <row r="534" spans="1:2" x14ac:dyDescent="0.25">
      <c r="A534" s="36" t="s">
        <v>819</v>
      </c>
      <c r="B534" s="39" t="s">
        <v>30</v>
      </c>
    </row>
    <row r="535" spans="1:2" x14ac:dyDescent="0.25">
      <c r="A535" s="36" t="s">
        <v>1419</v>
      </c>
      <c r="B535" s="39" t="s">
        <v>30</v>
      </c>
    </row>
    <row r="536" spans="1:2" x14ac:dyDescent="0.25">
      <c r="A536" s="36" t="s">
        <v>824</v>
      </c>
      <c r="B536" s="39" t="s">
        <v>30</v>
      </c>
    </row>
    <row r="537" spans="1:2" x14ac:dyDescent="0.25">
      <c r="A537" s="36" t="s">
        <v>825</v>
      </c>
      <c r="B537" s="39" t="s">
        <v>30</v>
      </c>
    </row>
    <row r="538" spans="1:2" x14ac:dyDescent="0.25">
      <c r="A538" s="36" t="s">
        <v>830</v>
      </c>
      <c r="B538" s="39" t="s">
        <v>30</v>
      </c>
    </row>
    <row r="539" spans="1:2" x14ac:dyDescent="0.25">
      <c r="A539" s="36" t="s">
        <v>831</v>
      </c>
      <c r="B539" s="39" t="s">
        <v>30</v>
      </c>
    </row>
    <row r="540" spans="1:2" x14ac:dyDescent="0.25">
      <c r="A540" s="36" t="s">
        <v>832</v>
      </c>
      <c r="B540" s="39" t="s">
        <v>30</v>
      </c>
    </row>
    <row r="541" spans="1:2" x14ac:dyDescent="0.25">
      <c r="A541" s="36" t="s">
        <v>833</v>
      </c>
      <c r="B541" s="39" t="s">
        <v>30</v>
      </c>
    </row>
    <row r="542" spans="1:2" x14ac:dyDescent="0.25">
      <c r="A542" s="36" t="s">
        <v>834</v>
      </c>
      <c r="B542" s="39" t="s">
        <v>30</v>
      </c>
    </row>
    <row r="543" spans="1:2" x14ac:dyDescent="0.25">
      <c r="A543" s="36" t="s">
        <v>1301</v>
      </c>
      <c r="B543" s="39" t="s">
        <v>30</v>
      </c>
    </row>
    <row r="544" spans="1:2" x14ac:dyDescent="0.25">
      <c r="A544" s="36" t="s">
        <v>1185</v>
      </c>
      <c r="B544" s="39" t="s">
        <v>30</v>
      </c>
    </row>
    <row r="545" spans="1:2" x14ac:dyDescent="0.25">
      <c r="A545" s="36" t="s">
        <v>837</v>
      </c>
      <c r="B545" s="39" t="s">
        <v>30</v>
      </c>
    </row>
    <row r="546" spans="1:2" x14ac:dyDescent="0.25">
      <c r="A546" s="36" t="s">
        <v>838</v>
      </c>
      <c r="B546" s="39" t="s">
        <v>30</v>
      </c>
    </row>
    <row r="547" spans="1:2" x14ac:dyDescent="0.25">
      <c r="A547" s="36" t="s">
        <v>840</v>
      </c>
      <c r="B547" s="39" t="s">
        <v>30</v>
      </c>
    </row>
    <row r="548" spans="1:2" x14ac:dyDescent="0.25">
      <c r="A548" s="36" t="s">
        <v>842</v>
      </c>
      <c r="B548" s="39" t="s">
        <v>30</v>
      </c>
    </row>
    <row r="549" spans="1:2" x14ac:dyDescent="0.25">
      <c r="A549" s="36" t="s">
        <v>1186</v>
      </c>
      <c r="B549" s="39" t="s">
        <v>30</v>
      </c>
    </row>
    <row r="550" spans="1:2" x14ac:dyDescent="0.25">
      <c r="A550" s="36" t="s">
        <v>1303</v>
      </c>
      <c r="B550" s="39" t="s">
        <v>30</v>
      </c>
    </row>
    <row r="551" spans="1:2" x14ac:dyDescent="0.25">
      <c r="A551" s="36" t="s">
        <v>846</v>
      </c>
      <c r="B551" s="39" t="s">
        <v>30</v>
      </c>
    </row>
    <row r="552" spans="1:2" x14ac:dyDescent="0.25">
      <c r="A552" s="36" t="s">
        <v>847</v>
      </c>
      <c r="B552" s="39" t="s">
        <v>30</v>
      </c>
    </row>
    <row r="553" spans="1:2" x14ac:dyDescent="0.25">
      <c r="A553" s="36" t="s">
        <v>1304</v>
      </c>
      <c r="B553" s="39" t="s">
        <v>30</v>
      </c>
    </row>
    <row r="554" spans="1:2" x14ac:dyDescent="0.25">
      <c r="A554" s="36" t="s">
        <v>1305</v>
      </c>
      <c r="B554" s="39" t="s">
        <v>30</v>
      </c>
    </row>
    <row r="555" spans="1:2" x14ac:dyDescent="0.25">
      <c r="A555" s="36" t="s">
        <v>850</v>
      </c>
      <c r="B555" s="39" t="s">
        <v>30</v>
      </c>
    </row>
    <row r="556" spans="1:2" x14ac:dyDescent="0.25">
      <c r="A556" s="36" t="s">
        <v>851</v>
      </c>
      <c r="B556" s="39" t="s">
        <v>30</v>
      </c>
    </row>
    <row r="557" spans="1:2" x14ac:dyDescent="0.25">
      <c r="A557" s="36" t="s">
        <v>852</v>
      </c>
      <c r="B557" s="39" t="s">
        <v>30</v>
      </c>
    </row>
    <row r="558" spans="1:2" x14ac:dyDescent="0.25">
      <c r="A558" s="36" t="s">
        <v>853</v>
      </c>
      <c r="B558" s="39" t="s">
        <v>30</v>
      </c>
    </row>
    <row r="559" spans="1:2" x14ac:dyDescent="0.25">
      <c r="A559" s="36" t="s">
        <v>1187</v>
      </c>
      <c r="B559" s="39" t="s">
        <v>30</v>
      </c>
    </row>
    <row r="560" spans="1:2" x14ac:dyDescent="0.25">
      <c r="A560" s="36" t="s">
        <v>855</v>
      </c>
      <c r="B560" s="39" t="s">
        <v>30</v>
      </c>
    </row>
    <row r="561" spans="1:2" x14ac:dyDescent="0.25">
      <c r="A561" s="36" t="s">
        <v>856</v>
      </c>
      <c r="B561" s="39" t="s">
        <v>30</v>
      </c>
    </row>
    <row r="562" spans="1:2" x14ac:dyDescent="0.25">
      <c r="A562" s="36" t="s">
        <v>1191</v>
      </c>
      <c r="B562" s="39" t="s">
        <v>30</v>
      </c>
    </row>
    <row r="563" spans="1:2" x14ac:dyDescent="0.25">
      <c r="A563" s="36" t="s">
        <v>1544</v>
      </c>
      <c r="B563" s="39" t="s">
        <v>30</v>
      </c>
    </row>
    <row r="564" spans="1:2" x14ac:dyDescent="0.25">
      <c r="A564" s="36" t="s">
        <v>857</v>
      </c>
      <c r="B564" s="39" t="s">
        <v>30</v>
      </c>
    </row>
    <row r="565" spans="1:2" x14ac:dyDescent="0.25">
      <c r="A565" s="36" t="s">
        <v>858</v>
      </c>
      <c r="B565" s="39" t="s">
        <v>30</v>
      </c>
    </row>
    <row r="566" spans="1:2" x14ac:dyDescent="0.25">
      <c r="A566" s="36" t="s">
        <v>1192</v>
      </c>
      <c r="B566" s="39" t="s">
        <v>30</v>
      </c>
    </row>
    <row r="567" spans="1:2" x14ac:dyDescent="0.25">
      <c r="A567" s="36" t="s">
        <v>859</v>
      </c>
      <c r="B567" s="39" t="s">
        <v>30</v>
      </c>
    </row>
    <row r="568" spans="1:2" x14ac:dyDescent="0.25">
      <c r="A568" s="36" t="s">
        <v>860</v>
      </c>
      <c r="B568" s="39" t="s">
        <v>30</v>
      </c>
    </row>
    <row r="569" spans="1:2" x14ac:dyDescent="0.25">
      <c r="A569" s="36" t="s">
        <v>861</v>
      </c>
      <c r="B569" s="39" t="s">
        <v>30</v>
      </c>
    </row>
    <row r="570" spans="1:2" x14ac:dyDescent="0.25">
      <c r="A570" s="36" t="s">
        <v>862</v>
      </c>
      <c r="B570" s="39" t="s">
        <v>30</v>
      </c>
    </row>
    <row r="571" spans="1:2" x14ac:dyDescent="0.25">
      <c r="A571" s="36" t="s">
        <v>1195</v>
      </c>
      <c r="B571" s="39" t="s">
        <v>30</v>
      </c>
    </row>
    <row r="572" spans="1:2" x14ac:dyDescent="0.25">
      <c r="A572" s="36" t="s">
        <v>863</v>
      </c>
      <c r="B572" s="39" t="s">
        <v>30</v>
      </c>
    </row>
    <row r="573" spans="1:2" x14ac:dyDescent="0.25">
      <c r="A573" s="36" t="s">
        <v>864</v>
      </c>
      <c r="B573" s="39" t="s">
        <v>30</v>
      </c>
    </row>
    <row r="574" spans="1:2" x14ac:dyDescent="0.25">
      <c r="A574" s="36" t="s">
        <v>1196</v>
      </c>
      <c r="B574" s="39" t="s">
        <v>30</v>
      </c>
    </row>
    <row r="575" spans="1:2" x14ac:dyDescent="0.25">
      <c r="A575" s="36" t="s">
        <v>865</v>
      </c>
      <c r="B575" s="39" t="s">
        <v>30</v>
      </c>
    </row>
    <row r="576" spans="1:2" x14ac:dyDescent="0.25">
      <c r="A576" s="36" t="s">
        <v>1510</v>
      </c>
      <c r="B576" s="39" t="s">
        <v>30</v>
      </c>
    </row>
    <row r="577" spans="1:2" x14ac:dyDescent="0.25">
      <c r="A577" s="36" t="s">
        <v>869</v>
      </c>
      <c r="B577" s="39" t="s">
        <v>30</v>
      </c>
    </row>
    <row r="578" spans="1:2" x14ac:dyDescent="0.25">
      <c r="A578" s="36" t="s">
        <v>873</v>
      </c>
      <c r="B578" s="39" t="s">
        <v>30</v>
      </c>
    </row>
    <row r="579" spans="1:2" x14ac:dyDescent="0.25">
      <c r="A579" s="36" t="s">
        <v>874</v>
      </c>
      <c r="B579" s="39" t="s">
        <v>30</v>
      </c>
    </row>
    <row r="580" spans="1:2" x14ac:dyDescent="0.25">
      <c r="A580" s="36" t="s">
        <v>875</v>
      </c>
      <c r="B580" s="39" t="s">
        <v>30</v>
      </c>
    </row>
    <row r="581" spans="1:2" x14ac:dyDescent="0.25">
      <c r="A581" s="36" t="s">
        <v>877</v>
      </c>
      <c r="B581" s="39" t="s">
        <v>30</v>
      </c>
    </row>
    <row r="582" spans="1:2" x14ac:dyDescent="0.25">
      <c r="A582" s="36" t="s">
        <v>878</v>
      </c>
      <c r="B582" s="39" t="s">
        <v>30</v>
      </c>
    </row>
    <row r="583" spans="1:2" x14ac:dyDescent="0.25">
      <c r="A583" s="36" t="s">
        <v>879</v>
      </c>
      <c r="B583" s="39" t="s">
        <v>30</v>
      </c>
    </row>
    <row r="584" spans="1:2" x14ac:dyDescent="0.25">
      <c r="A584" s="36" t="s">
        <v>881</v>
      </c>
      <c r="B584" s="39" t="s">
        <v>30</v>
      </c>
    </row>
    <row r="585" spans="1:2" x14ac:dyDescent="0.25">
      <c r="A585" s="36" t="s">
        <v>882</v>
      </c>
      <c r="B585" s="39" t="s">
        <v>30</v>
      </c>
    </row>
    <row r="586" spans="1:2" x14ac:dyDescent="0.25">
      <c r="A586" s="36" t="s">
        <v>883</v>
      </c>
      <c r="B586" s="39" t="s">
        <v>30</v>
      </c>
    </row>
    <row r="587" spans="1:2" x14ac:dyDescent="0.25">
      <c r="A587" s="36" t="s">
        <v>884</v>
      </c>
      <c r="B587" s="39" t="s">
        <v>30</v>
      </c>
    </row>
    <row r="588" spans="1:2" x14ac:dyDescent="0.25">
      <c r="A588" s="36" t="s">
        <v>885</v>
      </c>
      <c r="B588" s="39" t="s">
        <v>30</v>
      </c>
    </row>
    <row r="589" spans="1:2" x14ac:dyDescent="0.25">
      <c r="A589" s="36" t="s">
        <v>886</v>
      </c>
      <c r="B589" s="39" t="s">
        <v>30</v>
      </c>
    </row>
    <row r="590" spans="1:2" x14ac:dyDescent="0.25">
      <c r="A590" s="36" t="s">
        <v>887</v>
      </c>
      <c r="B590" s="39" t="s">
        <v>30</v>
      </c>
    </row>
    <row r="591" spans="1:2" x14ac:dyDescent="0.25">
      <c r="A591" s="36" t="s">
        <v>888</v>
      </c>
      <c r="B591" s="39" t="s">
        <v>30</v>
      </c>
    </row>
    <row r="592" spans="1:2" x14ac:dyDescent="0.25">
      <c r="A592" s="36" t="s">
        <v>1383</v>
      </c>
      <c r="B592" s="39" t="s">
        <v>30</v>
      </c>
    </row>
    <row r="593" spans="1:2" x14ac:dyDescent="0.25">
      <c r="A593" s="36" t="s">
        <v>889</v>
      </c>
      <c r="B593" s="39" t="s">
        <v>30</v>
      </c>
    </row>
    <row r="594" spans="1:2" x14ac:dyDescent="0.25">
      <c r="A594" s="36" t="s">
        <v>890</v>
      </c>
      <c r="B594" s="39" t="s">
        <v>30</v>
      </c>
    </row>
    <row r="595" spans="1:2" x14ac:dyDescent="0.25">
      <c r="A595" s="36" t="s">
        <v>891</v>
      </c>
      <c r="B595" s="39" t="s">
        <v>30</v>
      </c>
    </row>
    <row r="596" spans="1:2" x14ac:dyDescent="0.25">
      <c r="A596" s="36" t="s">
        <v>892</v>
      </c>
      <c r="B596" s="39" t="s">
        <v>30</v>
      </c>
    </row>
    <row r="597" spans="1:2" x14ac:dyDescent="0.25">
      <c r="A597" s="36" t="s">
        <v>893</v>
      </c>
      <c r="B597" s="39" t="s">
        <v>30</v>
      </c>
    </row>
    <row r="598" spans="1:2" x14ac:dyDescent="0.25">
      <c r="A598" s="36" t="s">
        <v>894</v>
      </c>
      <c r="B598" s="39" t="s">
        <v>30</v>
      </c>
    </row>
    <row r="599" spans="1:2" x14ac:dyDescent="0.25">
      <c r="A599" s="36" t="s">
        <v>895</v>
      </c>
      <c r="B599" s="39" t="s">
        <v>30</v>
      </c>
    </row>
    <row r="600" spans="1:2" x14ac:dyDescent="0.25">
      <c r="A600" s="36" t="s">
        <v>896</v>
      </c>
      <c r="B600" s="39" t="s">
        <v>30</v>
      </c>
    </row>
    <row r="601" spans="1:2" x14ac:dyDescent="0.25">
      <c r="A601" s="36" t="s">
        <v>897</v>
      </c>
      <c r="B601" s="39" t="s">
        <v>30</v>
      </c>
    </row>
    <row r="602" spans="1:2" x14ac:dyDescent="0.25">
      <c r="A602" s="36" t="s">
        <v>898</v>
      </c>
      <c r="B602" s="39" t="s">
        <v>30</v>
      </c>
    </row>
    <row r="603" spans="1:2" x14ac:dyDescent="0.25">
      <c r="A603" s="36" t="s">
        <v>899</v>
      </c>
      <c r="B603" s="39" t="s">
        <v>30</v>
      </c>
    </row>
    <row r="604" spans="1:2" x14ac:dyDescent="0.25">
      <c r="A604" s="36" t="s">
        <v>900</v>
      </c>
      <c r="B604" s="39" t="s">
        <v>30</v>
      </c>
    </row>
    <row r="605" spans="1:2" x14ac:dyDescent="0.25">
      <c r="A605" s="36" t="s">
        <v>901</v>
      </c>
      <c r="B605" s="39" t="s">
        <v>30</v>
      </c>
    </row>
    <row r="606" spans="1:2" x14ac:dyDescent="0.25">
      <c r="A606" s="36" t="s">
        <v>905</v>
      </c>
      <c r="B606" s="39" t="s">
        <v>30</v>
      </c>
    </row>
    <row r="607" spans="1:2" x14ac:dyDescent="0.25">
      <c r="A607" s="36" t="s">
        <v>906</v>
      </c>
      <c r="B607" s="39" t="s">
        <v>30</v>
      </c>
    </row>
    <row r="608" spans="1:2" x14ac:dyDescent="0.25">
      <c r="A608" s="36" t="s">
        <v>909</v>
      </c>
      <c r="B608" s="39" t="s">
        <v>30</v>
      </c>
    </row>
    <row r="609" spans="1:2" x14ac:dyDescent="0.25">
      <c r="A609" s="36" t="s">
        <v>1384</v>
      </c>
      <c r="B609" s="39" t="s">
        <v>30</v>
      </c>
    </row>
    <row r="610" spans="1:2" x14ac:dyDescent="0.25">
      <c r="A610" s="36" t="s">
        <v>912</v>
      </c>
      <c r="B610" s="39" t="s">
        <v>30</v>
      </c>
    </row>
    <row r="611" spans="1:2" x14ac:dyDescent="0.25">
      <c r="A611" s="36" t="s">
        <v>1385</v>
      </c>
      <c r="B611" s="39" t="s">
        <v>30</v>
      </c>
    </row>
    <row r="612" spans="1:2" x14ac:dyDescent="0.25">
      <c r="A612" s="36" t="s">
        <v>914</v>
      </c>
      <c r="B612" s="39" t="s">
        <v>30</v>
      </c>
    </row>
    <row r="613" spans="1:2" x14ac:dyDescent="0.25">
      <c r="A613" s="36" t="s">
        <v>916</v>
      </c>
      <c r="B613" s="39" t="s">
        <v>30</v>
      </c>
    </row>
    <row r="614" spans="1:2" x14ac:dyDescent="0.25">
      <c r="A614" s="36" t="s">
        <v>918</v>
      </c>
      <c r="B614" s="39" t="s">
        <v>30</v>
      </c>
    </row>
    <row r="615" spans="1:2" x14ac:dyDescent="0.25">
      <c r="A615" s="36" t="s">
        <v>919</v>
      </c>
      <c r="B615" s="39" t="s">
        <v>30</v>
      </c>
    </row>
    <row r="616" spans="1:2" x14ac:dyDescent="0.25">
      <c r="A616" s="36" t="s">
        <v>920</v>
      </c>
      <c r="B616" s="39" t="s">
        <v>30</v>
      </c>
    </row>
    <row r="617" spans="1:2" x14ac:dyDescent="0.25">
      <c r="A617" s="36" t="s">
        <v>922</v>
      </c>
      <c r="B617" s="39" t="s">
        <v>30</v>
      </c>
    </row>
    <row r="618" spans="1:2" x14ac:dyDescent="0.25">
      <c r="A618" s="36" t="s">
        <v>923</v>
      </c>
      <c r="B618" s="39" t="s">
        <v>30</v>
      </c>
    </row>
    <row r="619" spans="1:2" x14ac:dyDescent="0.25">
      <c r="A619" s="36" t="s">
        <v>924</v>
      </c>
      <c r="B619" s="39" t="s">
        <v>30</v>
      </c>
    </row>
    <row r="620" spans="1:2" x14ac:dyDescent="0.25">
      <c r="A620" s="36" t="s">
        <v>48</v>
      </c>
      <c r="B620" s="39" t="s">
        <v>30</v>
      </c>
    </row>
    <row r="621" spans="1:2" x14ac:dyDescent="0.25">
      <c r="A621" s="36" t="s">
        <v>925</v>
      </c>
      <c r="B621" s="39" t="s">
        <v>30</v>
      </c>
    </row>
    <row r="622" spans="1:2" x14ac:dyDescent="0.25">
      <c r="A622" s="36" t="s">
        <v>926</v>
      </c>
      <c r="B622" s="39" t="s">
        <v>30</v>
      </c>
    </row>
    <row r="623" spans="1:2" x14ac:dyDescent="0.25">
      <c r="A623" s="36" t="s">
        <v>927</v>
      </c>
      <c r="B623" s="39" t="s">
        <v>30</v>
      </c>
    </row>
    <row r="624" spans="1:2" x14ac:dyDescent="0.25">
      <c r="A624" s="36" t="s">
        <v>928</v>
      </c>
      <c r="B624" s="39" t="s">
        <v>30</v>
      </c>
    </row>
    <row r="625" spans="1:2" x14ac:dyDescent="0.25">
      <c r="A625" s="36" t="s">
        <v>929</v>
      </c>
      <c r="B625" s="39" t="s">
        <v>30</v>
      </c>
    </row>
    <row r="626" spans="1:2" x14ac:dyDescent="0.25">
      <c r="A626" s="36" t="s">
        <v>1202</v>
      </c>
      <c r="B626" s="39" t="s">
        <v>30</v>
      </c>
    </row>
    <row r="627" spans="1:2" x14ac:dyDescent="0.25">
      <c r="A627" s="36" t="s">
        <v>930</v>
      </c>
      <c r="B627" s="39" t="s">
        <v>30</v>
      </c>
    </row>
    <row r="628" spans="1:2" x14ac:dyDescent="0.25">
      <c r="A628" s="36" t="s">
        <v>1203</v>
      </c>
      <c r="B628" s="39" t="s">
        <v>30</v>
      </c>
    </row>
    <row r="629" spans="1:2" x14ac:dyDescent="0.25">
      <c r="A629" s="36" t="s">
        <v>931</v>
      </c>
      <c r="B629" s="39" t="s">
        <v>30</v>
      </c>
    </row>
    <row r="630" spans="1:2" x14ac:dyDescent="0.25">
      <c r="A630" s="36" t="s">
        <v>932</v>
      </c>
      <c r="B630" s="39" t="s">
        <v>30</v>
      </c>
    </row>
    <row r="631" spans="1:2" x14ac:dyDescent="0.25">
      <c r="A631" s="36" t="s">
        <v>933</v>
      </c>
      <c r="B631" s="39" t="s">
        <v>30</v>
      </c>
    </row>
    <row r="632" spans="1:2" x14ac:dyDescent="0.25">
      <c r="A632" s="36" t="s">
        <v>1545</v>
      </c>
      <c r="B632" s="39" t="s">
        <v>30</v>
      </c>
    </row>
    <row r="633" spans="1:2" x14ac:dyDescent="0.25">
      <c r="A633" s="36" t="s">
        <v>934</v>
      </c>
      <c r="B633" s="39" t="s">
        <v>30</v>
      </c>
    </row>
    <row r="634" spans="1:2" x14ac:dyDescent="0.25">
      <c r="A634" s="36" t="s">
        <v>1204</v>
      </c>
      <c r="B634" s="39" t="s">
        <v>30</v>
      </c>
    </row>
    <row r="635" spans="1:2" x14ac:dyDescent="0.25">
      <c r="A635" s="36" t="s">
        <v>936</v>
      </c>
      <c r="B635" s="39" t="s">
        <v>30</v>
      </c>
    </row>
    <row r="636" spans="1:2" x14ac:dyDescent="0.25">
      <c r="A636" s="36" t="s">
        <v>937</v>
      </c>
      <c r="B636" s="39" t="s">
        <v>30</v>
      </c>
    </row>
    <row r="637" spans="1:2" x14ac:dyDescent="0.25">
      <c r="A637" s="36" t="s">
        <v>1205</v>
      </c>
      <c r="B637" s="39" t="s">
        <v>30</v>
      </c>
    </row>
    <row r="638" spans="1:2" x14ac:dyDescent="0.25">
      <c r="A638" s="36" t="s">
        <v>1309</v>
      </c>
      <c r="B638" s="39" t="s">
        <v>30</v>
      </c>
    </row>
    <row r="639" spans="1:2" x14ac:dyDescent="0.25">
      <c r="A639" s="36" t="s">
        <v>938</v>
      </c>
      <c r="B639" s="39" t="s">
        <v>30</v>
      </c>
    </row>
    <row r="640" spans="1:2" x14ac:dyDescent="0.25">
      <c r="A640" s="36" t="s">
        <v>1310</v>
      </c>
      <c r="B640" s="39" t="s">
        <v>30</v>
      </c>
    </row>
    <row r="641" spans="1:2" x14ac:dyDescent="0.25">
      <c r="A641" s="36" t="s">
        <v>942</v>
      </c>
      <c r="B641" s="39" t="s">
        <v>30</v>
      </c>
    </row>
    <row r="642" spans="1:2" x14ac:dyDescent="0.25">
      <c r="A642" s="36" t="s">
        <v>943</v>
      </c>
      <c r="B642" s="39" t="s">
        <v>30</v>
      </c>
    </row>
    <row r="643" spans="1:2" x14ac:dyDescent="0.25">
      <c r="A643" s="36" t="s">
        <v>944</v>
      </c>
      <c r="B643" s="39" t="s">
        <v>30</v>
      </c>
    </row>
    <row r="644" spans="1:2" x14ac:dyDescent="0.25">
      <c r="A644" s="36" t="s">
        <v>946</v>
      </c>
      <c r="B644" s="39" t="s">
        <v>30</v>
      </c>
    </row>
    <row r="645" spans="1:2" x14ac:dyDescent="0.25">
      <c r="A645" s="36" t="s">
        <v>947</v>
      </c>
      <c r="B645" s="39" t="s">
        <v>30</v>
      </c>
    </row>
    <row r="646" spans="1:2" x14ac:dyDescent="0.25">
      <c r="A646" s="36" t="s">
        <v>949</v>
      </c>
      <c r="B646" s="39" t="s">
        <v>30</v>
      </c>
    </row>
    <row r="647" spans="1:2" x14ac:dyDescent="0.25">
      <c r="A647" s="36" t="s">
        <v>950</v>
      </c>
      <c r="B647" s="39" t="s">
        <v>30</v>
      </c>
    </row>
    <row r="648" spans="1:2" x14ac:dyDescent="0.25">
      <c r="A648" s="36" t="s">
        <v>1206</v>
      </c>
      <c r="B648" s="39" t="s">
        <v>30</v>
      </c>
    </row>
    <row r="649" spans="1:2" x14ac:dyDescent="0.25">
      <c r="A649" s="36" t="s">
        <v>951</v>
      </c>
      <c r="B649" s="39" t="s">
        <v>30</v>
      </c>
    </row>
    <row r="650" spans="1:2" x14ac:dyDescent="0.25">
      <c r="A650" s="36" t="s">
        <v>952</v>
      </c>
      <c r="B650" s="39" t="s">
        <v>30</v>
      </c>
    </row>
    <row r="651" spans="1:2" x14ac:dyDescent="0.25">
      <c r="A651" s="36" t="s">
        <v>954</v>
      </c>
      <c r="B651" s="39" t="s">
        <v>30</v>
      </c>
    </row>
    <row r="652" spans="1:2" x14ac:dyDescent="0.25">
      <c r="A652" s="36" t="s">
        <v>955</v>
      </c>
      <c r="B652" s="39" t="s">
        <v>30</v>
      </c>
    </row>
    <row r="653" spans="1:2" x14ac:dyDescent="0.25">
      <c r="A653" s="36" t="s">
        <v>956</v>
      </c>
      <c r="B653" s="39" t="s">
        <v>30</v>
      </c>
    </row>
    <row r="654" spans="1:2" x14ac:dyDescent="0.25">
      <c r="A654" s="36" t="s">
        <v>958</v>
      </c>
      <c r="B654" s="39" t="s">
        <v>30</v>
      </c>
    </row>
    <row r="655" spans="1:2" x14ac:dyDescent="0.25">
      <c r="A655" s="36" t="s">
        <v>959</v>
      </c>
      <c r="B655" s="39" t="s">
        <v>30</v>
      </c>
    </row>
    <row r="656" spans="1:2" x14ac:dyDescent="0.25">
      <c r="A656" s="36" t="s">
        <v>961</v>
      </c>
      <c r="B656" s="39" t="s">
        <v>30</v>
      </c>
    </row>
    <row r="657" spans="1:2" x14ac:dyDescent="0.25">
      <c r="A657" s="36" t="s">
        <v>963</v>
      </c>
      <c r="B657" s="39" t="s">
        <v>30</v>
      </c>
    </row>
    <row r="658" spans="1:2" x14ac:dyDescent="0.25">
      <c r="A658" s="36" t="s">
        <v>965</v>
      </c>
      <c r="B658" s="39" t="s">
        <v>30</v>
      </c>
    </row>
    <row r="659" spans="1:2" x14ac:dyDescent="0.25">
      <c r="A659" s="36" t="s">
        <v>966</v>
      </c>
      <c r="B659" s="39" t="s">
        <v>30</v>
      </c>
    </row>
    <row r="660" spans="1:2" x14ac:dyDescent="0.25">
      <c r="A660" s="36" t="s">
        <v>968</v>
      </c>
      <c r="B660" s="39" t="s">
        <v>30</v>
      </c>
    </row>
    <row r="661" spans="1:2" x14ac:dyDescent="0.25">
      <c r="A661" s="36" t="s">
        <v>969</v>
      </c>
      <c r="B661" s="39" t="s">
        <v>30</v>
      </c>
    </row>
    <row r="662" spans="1:2" x14ac:dyDescent="0.25">
      <c r="A662" s="36" t="s">
        <v>972</v>
      </c>
      <c r="B662" s="39" t="s">
        <v>30</v>
      </c>
    </row>
    <row r="663" spans="1:2" x14ac:dyDescent="0.25">
      <c r="A663" s="36" t="s">
        <v>973</v>
      </c>
      <c r="B663" s="39" t="s">
        <v>30</v>
      </c>
    </row>
    <row r="664" spans="1:2" x14ac:dyDescent="0.25">
      <c r="A664" s="36" t="s">
        <v>974</v>
      </c>
      <c r="B664" s="39" t="s">
        <v>30</v>
      </c>
    </row>
    <row r="665" spans="1:2" x14ac:dyDescent="0.25">
      <c r="A665" s="36" t="s">
        <v>976</v>
      </c>
      <c r="B665" s="39" t="s">
        <v>30</v>
      </c>
    </row>
    <row r="666" spans="1:2" x14ac:dyDescent="0.25">
      <c r="A666" s="36" t="s">
        <v>1207</v>
      </c>
      <c r="B666" s="39" t="s">
        <v>30</v>
      </c>
    </row>
    <row r="667" spans="1:2" x14ac:dyDescent="0.25">
      <c r="A667" s="36" t="s">
        <v>1208</v>
      </c>
      <c r="B667" s="39" t="s">
        <v>30</v>
      </c>
    </row>
    <row r="668" spans="1:2" x14ac:dyDescent="0.25">
      <c r="A668" s="36" t="s">
        <v>1311</v>
      </c>
      <c r="B668" s="39" t="s">
        <v>30</v>
      </c>
    </row>
    <row r="669" spans="1:2" x14ac:dyDescent="0.25">
      <c r="A669" s="36" t="s">
        <v>978</v>
      </c>
      <c r="B669" s="39" t="s">
        <v>30</v>
      </c>
    </row>
    <row r="670" spans="1:2" x14ac:dyDescent="0.25">
      <c r="A670" s="36" t="s">
        <v>1312</v>
      </c>
      <c r="B670" s="39" t="s">
        <v>30</v>
      </c>
    </row>
    <row r="671" spans="1:2" x14ac:dyDescent="0.25">
      <c r="A671" s="36" t="s">
        <v>1209</v>
      </c>
      <c r="B671" s="39" t="s">
        <v>30</v>
      </c>
    </row>
    <row r="672" spans="1:2" x14ac:dyDescent="0.25">
      <c r="A672" s="36" t="s">
        <v>980</v>
      </c>
      <c r="B672" s="39" t="s">
        <v>30</v>
      </c>
    </row>
    <row r="673" spans="1:2" x14ac:dyDescent="0.25">
      <c r="A673" s="36" t="s">
        <v>981</v>
      </c>
      <c r="B673" s="39" t="s">
        <v>30</v>
      </c>
    </row>
    <row r="674" spans="1:2" x14ac:dyDescent="0.25">
      <c r="A674" s="36" t="s">
        <v>1313</v>
      </c>
      <c r="B674" s="39" t="s">
        <v>30</v>
      </c>
    </row>
    <row r="675" spans="1:2" x14ac:dyDescent="0.25">
      <c r="A675" s="36" t="s">
        <v>1211</v>
      </c>
      <c r="B675" s="39" t="s">
        <v>30</v>
      </c>
    </row>
    <row r="676" spans="1:2" x14ac:dyDescent="0.25">
      <c r="A676" s="36" t="s">
        <v>984</v>
      </c>
      <c r="B676" s="39" t="s">
        <v>30</v>
      </c>
    </row>
    <row r="677" spans="1:2" x14ac:dyDescent="0.25">
      <c r="A677" s="36" t="s">
        <v>1314</v>
      </c>
      <c r="B677" s="39" t="s">
        <v>30</v>
      </c>
    </row>
    <row r="678" spans="1:2" x14ac:dyDescent="0.25">
      <c r="A678" s="36" t="s">
        <v>986</v>
      </c>
      <c r="B678" s="39" t="s">
        <v>30</v>
      </c>
    </row>
    <row r="679" spans="1:2" x14ac:dyDescent="0.25">
      <c r="A679" s="36" t="s">
        <v>987</v>
      </c>
      <c r="B679" s="39" t="s">
        <v>30</v>
      </c>
    </row>
    <row r="680" spans="1:2" x14ac:dyDescent="0.25">
      <c r="A680" s="36" t="s">
        <v>988</v>
      </c>
      <c r="B680" s="39" t="s">
        <v>30</v>
      </c>
    </row>
    <row r="681" spans="1:2" x14ac:dyDescent="0.25">
      <c r="A681" s="36" t="s">
        <v>989</v>
      </c>
      <c r="B681" s="39" t="s">
        <v>30</v>
      </c>
    </row>
    <row r="682" spans="1:2" x14ac:dyDescent="0.25">
      <c r="A682" s="36" t="s">
        <v>990</v>
      </c>
      <c r="B682" s="39" t="s">
        <v>30</v>
      </c>
    </row>
    <row r="683" spans="1:2" x14ac:dyDescent="0.25">
      <c r="A683" s="36" t="s">
        <v>1315</v>
      </c>
      <c r="B683" s="39" t="s">
        <v>30</v>
      </c>
    </row>
    <row r="684" spans="1:2" x14ac:dyDescent="0.25">
      <c r="A684" s="36" t="s">
        <v>993</v>
      </c>
      <c r="B684" s="39" t="s">
        <v>30</v>
      </c>
    </row>
    <row r="685" spans="1:2" x14ac:dyDescent="0.25">
      <c r="A685" s="36" t="s">
        <v>994</v>
      </c>
      <c r="B685" s="39" t="s">
        <v>30</v>
      </c>
    </row>
    <row r="686" spans="1:2" x14ac:dyDescent="0.25">
      <c r="A686" s="36" t="s">
        <v>44</v>
      </c>
      <c r="B686" s="39" t="s">
        <v>30</v>
      </c>
    </row>
    <row r="687" spans="1:2" x14ac:dyDescent="0.25">
      <c r="A687" s="36" t="s">
        <v>996</v>
      </c>
      <c r="B687" s="39" t="s">
        <v>30</v>
      </c>
    </row>
    <row r="688" spans="1:2" x14ac:dyDescent="0.25">
      <c r="A688" s="36" t="s">
        <v>1213</v>
      </c>
      <c r="B688" s="39" t="s">
        <v>30</v>
      </c>
    </row>
    <row r="689" spans="1:2" x14ac:dyDescent="0.25">
      <c r="A689" s="36" t="s">
        <v>997</v>
      </c>
      <c r="B689" s="39" t="s">
        <v>30</v>
      </c>
    </row>
    <row r="690" spans="1:2" x14ac:dyDescent="0.25">
      <c r="A690" s="36" t="s">
        <v>998</v>
      </c>
      <c r="B690" s="39" t="s">
        <v>30</v>
      </c>
    </row>
    <row r="691" spans="1:2" x14ac:dyDescent="0.25">
      <c r="A691" s="36" t="s">
        <v>1000</v>
      </c>
      <c r="B691" s="39" t="s">
        <v>30</v>
      </c>
    </row>
    <row r="692" spans="1:2" x14ac:dyDescent="0.25">
      <c r="A692" s="36" t="s">
        <v>1215</v>
      </c>
      <c r="B692" s="39" t="s">
        <v>30</v>
      </c>
    </row>
    <row r="693" spans="1:2" x14ac:dyDescent="0.25">
      <c r="A693" s="36" t="s">
        <v>1317</v>
      </c>
      <c r="B693" s="39" t="s">
        <v>30</v>
      </c>
    </row>
    <row r="694" spans="1:2" x14ac:dyDescent="0.25">
      <c r="A694" s="36" t="s">
        <v>1318</v>
      </c>
      <c r="B694" s="39" t="s">
        <v>30</v>
      </c>
    </row>
    <row r="695" spans="1:2" x14ac:dyDescent="0.25">
      <c r="A695" s="36" t="s">
        <v>1007</v>
      </c>
      <c r="B695" s="39" t="s">
        <v>30</v>
      </c>
    </row>
    <row r="696" spans="1:2" x14ac:dyDescent="0.25">
      <c r="A696" s="36" t="s">
        <v>1319</v>
      </c>
      <c r="B696" s="39" t="s">
        <v>30</v>
      </c>
    </row>
    <row r="697" spans="1:2" x14ac:dyDescent="0.25">
      <c r="A697" s="36" t="s">
        <v>1009</v>
      </c>
      <c r="B697" s="39" t="s">
        <v>30</v>
      </c>
    </row>
    <row r="698" spans="1:2" x14ac:dyDescent="0.25">
      <c r="A698" s="36" t="s">
        <v>1010</v>
      </c>
      <c r="B698" s="39" t="s">
        <v>30</v>
      </c>
    </row>
    <row r="699" spans="1:2" x14ac:dyDescent="0.25">
      <c r="A699" s="36" t="s">
        <v>1011</v>
      </c>
      <c r="B699" s="39" t="s">
        <v>30</v>
      </c>
    </row>
    <row r="700" spans="1:2" x14ac:dyDescent="0.25">
      <c r="A700" s="36" t="s">
        <v>1320</v>
      </c>
      <c r="B700" s="39" t="s">
        <v>30</v>
      </c>
    </row>
    <row r="701" spans="1:2" x14ac:dyDescent="0.25">
      <c r="A701" s="36" t="s">
        <v>1217</v>
      </c>
      <c r="B701" s="39" t="s">
        <v>30</v>
      </c>
    </row>
    <row r="702" spans="1:2" x14ac:dyDescent="0.25">
      <c r="A702" s="36" t="s">
        <v>1012</v>
      </c>
      <c r="B702" s="39" t="s">
        <v>30</v>
      </c>
    </row>
    <row r="703" spans="1:2" x14ac:dyDescent="0.25">
      <c r="A703" s="36" t="s">
        <v>1431</v>
      </c>
      <c r="B703" s="39" t="s">
        <v>30</v>
      </c>
    </row>
    <row r="704" spans="1:2" x14ac:dyDescent="0.25">
      <c r="A704" s="36" t="s">
        <v>1218</v>
      </c>
      <c r="B704" s="39" t="s">
        <v>30</v>
      </c>
    </row>
    <row r="705" spans="1:2" x14ac:dyDescent="0.25">
      <c r="A705" s="36" t="s">
        <v>1015</v>
      </c>
      <c r="B705" s="39" t="s">
        <v>30</v>
      </c>
    </row>
    <row r="706" spans="1:2" x14ac:dyDescent="0.25">
      <c r="A706" s="36" t="s">
        <v>1219</v>
      </c>
      <c r="B706" s="39" t="s">
        <v>30</v>
      </c>
    </row>
    <row r="707" spans="1:2" x14ac:dyDescent="0.25">
      <c r="A707" s="36" t="s">
        <v>1017</v>
      </c>
      <c r="B707" s="39" t="s">
        <v>30</v>
      </c>
    </row>
    <row r="708" spans="1:2" x14ac:dyDescent="0.25">
      <c r="A708" s="36" t="s">
        <v>1019</v>
      </c>
      <c r="B708" s="39" t="s">
        <v>30</v>
      </c>
    </row>
    <row r="709" spans="1:2" x14ac:dyDescent="0.25">
      <c r="A709" s="36" t="s">
        <v>1221</v>
      </c>
      <c r="B709" s="39" t="s">
        <v>30</v>
      </c>
    </row>
    <row r="710" spans="1:2" x14ac:dyDescent="0.25">
      <c r="A710" s="36" t="s">
        <v>1021</v>
      </c>
      <c r="B710" s="39" t="s">
        <v>30</v>
      </c>
    </row>
    <row r="711" spans="1:2" x14ac:dyDescent="0.25">
      <c r="A711" s="36" t="s">
        <v>1022</v>
      </c>
      <c r="B711" s="39" t="s">
        <v>30</v>
      </c>
    </row>
    <row r="712" spans="1:2" x14ac:dyDescent="0.25">
      <c r="A712" s="36" t="s">
        <v>1023</v>
      </c>
      <c r="B712" s="39" t="s">
        <v>30</v>
      </c>
    </row>
    <row r="713" spans="1:2" x14ac:dyDescent="0.25">
      <c r="A713" s="36" t="s">
        <v>1222</v>
      </c>
      <c r="B713" s="39" t="s">
        <v>30</v>
      </c>
    </row>
    <row r="714" spans="1:2" x14ac:dyDescent="0.25">
      <c r="A714" s="36" t="s">
        <v>1025</v>
      </c>
      <c r="B714" s="39" t="s">
        <v>30</v>
      </c>
    </row>
    <row r="715" spans="1:2" x14ac:dyDescent="0.25">
      <c r="A715" s="36" t="s">
        <v>1026</v>
      </c>
      <c r="B715" s="39" t="s">
        <v>30</v>
      </c>
    </row>
    <row r="716" spans="1:2" x14ac:dyDescent="0.25">
      <c r="A716" s="36" t="s">
        <v>1322</v>
      </c>
      <c r="B716" s="39" t="s">
        <v>30</v>
      </c>
    </row>
    <row r="717" spans="1:2" x14ac:dyDescent="0.25">
      <c r="A717" s="36" t="s">
        <v>1029</v>
      </c>
      <c r="B717" s="39" t="s">
        <v>30</v>
      </c>
    </row>
    <row r="718" spans="1:2" x14ac:dyDescent="0.25">
      <c r="A718" s="36" t="s">
        <v>1225</v>
      </c>
      <c r="B718" s="39" t="s">
        <v>30</v>
      </c>
    </row>
    <row r="719" spans="1:2" x14ac:dyDescent="0.25">
      <c r="A719" s="36" t="s">
        <v>1227</v>
      </c>
      <c r="B719" s="39" t="s">
        <v>30</v>
      </c>
    </row>
    <row r="720" spans="1:2" x14ac:dyDescent="0.25">
      <c r="A720" s="36" t="s">
        <v>1032</v>
      </c>
      <c r="B720" s="39" t="s">
        <v>30</v>
      </c>
    </row>
    <row r="721" spans="1:2" x14ac:dyDescent="0.25">
      <c r="A721" s="36" t="s">
        <v>1033</v>
      </c>
      <c r="B721" s="39" t="s">
        <v>30</v>
      </c>
    </row>
    <row r="722" spans="1:2" x14ac:dyDescent="0.25">
      <c r="A722" s="36" t="s">
        <v>1034</v>
      </c>
      <c r="B722" s="39" t="s">
        <v>30</v>
      </c>
    </row>
    <row r="723" spans="1:2" x14ac:dyDescent="0.25">
      <c r="A723" s="36" t="s">
        <v>1035</v>
      </c>
      <c r="B723" s="39" t="s">
        <v>30</v>
      </c>
    </row>
    <row r="724" spans="1:2" x14ac:dyDescent="0.25">
      <c r="A724" s="36" t="s">
        <v>1039</v>
      </c>
      <c r="B724" s="39" t="s">
        <v>30</v>
      </c>
    </row>
    <row r="725" spans="1:2" x14ac:dyDescent="0.25">
      <c r="A725" s="36" t="s">
        <v>1040</v>
      </c>
      <c r="B725" s="39" t="s">
        <v>30</v>
      </c>
    </row>
    <row r="726" spans="1:2" x14ac:dyDescent="0.25">
      <c r="A726" s="36" t="s">
        <v>1041</v>
      </c>
      <c r="B726" s="39" t="s">
        <v>30</v>
      </c>
    </row>
    <row r="727" spans="1:2" x14ac:dyDescent="0.25">
      <c r="A727" s="36" t="s">
        <v>1042</v>
      </c>
      <c r="B727" s="39" t="s">
        <v>30</v>
      </c>
    </row>
    <row r="728" spans="1:2" x14ac:dyDescent="0.25">
      <c r="A728" s="36" t="s">
        <v>1043</v>
      </c>
      <c r="B728" s="39" t="s">
        <v>30</v>
      </c>
    </row>
    <row r="729" spans="1:2" x14ac:dyDescent="0.25">
      <c r="A729" s="36" t="s">
        <v>1045</v>
      </c>
      <c r="B729" s="39" t="s">
        <v>30</v>
      </c>
    </row>
    <row r="730" spans="1:2" x14ac:dyDescent="0.25">
      <c r="A730" s="36" t="s">
        <v>1046</v>
      </c>
      <c r="B730" s="39" t="s">
        <v>30</v>
      </c>
    </row>
    <row r="731" spans="1:2" x14ac:dyDescent="0.25">
      <c r="A731" s="36" t="s">
        <v>1047</v>
      </c>
      <c r="B731" s="39" t="s">
        <v>30</v>
      </c>
    </row>
    <row r="732" spans="1:2" x14ac:dyDescent="0.25">
      <c r="A732" s="36" t="s">
        <v>1048</v>
      </c>
      <c r="B732" s="39" t="s">
        <v>30</v>
      </c>
    </row>
    <row r="733" spans="1:2" x14ac:dyDescent="0.25">
      <c r="A733" s="36" t="s">
        <v>1049</v>
      </c>
      <c r="B733" s="39" t="s">
        <v>30</v>
      </c>
    </row>
    <row r="734" spans="1:2" x14ac:dyDescent="0.25">
      <c r="A734" s="36" t="s">
        <v>1051</v>
      </c>
      <c r="B734" s="39" t="s">
        <v>30</v>
      </c>
    </row>
    <row r="735" spans="1:2" x14ac:dyDescent="0.25">
      <c r="A735" s="36" t="s">
        <v>1325</v>
      </c>
      <c r="B735" s="39" t="s">
        <v>30</v>
      </c>
    </row>
    <row r="736" spans="1:2" x14ac:dyDescent="0.25">
      <c r="A736" s="36" t="s">
        <v>1229</v>
      </c>
      <c r="B736" s="39" t="s">
        <v>30</v>
      </c>
    </row>
    <row r="737" spans="1:2" x14ac:dyDescent="0.25">
      <c r="A737" s="36" t="s">
        <v>1055</v>
      </c>
      <c r="B737" s="39" t="s">
        <v>30</v>
      </c>
    </row>
    <row r="738" spans="1:2" x14ac:dyDescent="0.25">
      <c r="A738" s="36" t="s">
        <v>1056</v>
      </c>
      <c r="B738" s="39" t="s">
        <v>30</v>
      </c>
    </row>
    <row r="739" spans="1:2" x14ac:dyDescent="0.25">
      <c r="A739" s="36" t="s">
        <v>1327</v>
      </c>
      <c r="B739" s="39" t="s">
        <v>30</v>
      </c>
    </row>
    <row r="740" spans="1:2" x14ac:dyDescent="0.25">
      <c r="A740" s="36" t="s">
        <v>1058</v>
      </c>
      <c r="B740" s="39" t="s">
        <v>30</v>
      </c>
    </row>
    <row r="741" spans="1:2" x14ac:dyDescent="0.25">
      <c r="A741" s="36" t="s">
        <v>1059</v>
      </c>
      <c r="B741" s="39" t="s">
        <v>30</v>
      </c>
    </row>
    <row r="742" spans="1:2" x14ac:dyDescent="0.25">
      <c r="A742" s="36" t="s">
        <v>1328</v>
      </c>
      <c r="B742" s="39" t="s">
        <v>30</v>
      </c>
    </row>
    <row r="743" spans="1:2" x14ac:dyDescent="0.25">
      <c r="A743" s="36" t="s">
        <v>1061</v>
      </c>
      <c r="B743" s="39" t="s">
        <v>30</v>
      </c>
    </row>
    <row r="744" spans="1:2" x14ac:dyDescent="0.25">
      <c r="A744" s="36" t="s">
        <v>1230</v>
      </c>
      <c r="B744" s="39" t="s">
        <v>30</v>
      </c>
    </row>
    <row r="745" spans="1:2" x14ac:dyDescent="0.25">
      <c r="A745" s="36" t="s">
        <v>1231</v>
      </c>
      <c r="B745" s="39" t="s">
        <v>30</v>
      </c>
    </row>
    <row r="746" spans="1:2" x14ac:dyDescent="0.25">
      <c r="A746" s="36" t="s">
        <v>1062</v>
      </c>
      <c r="B746" s="39" t="s">
        <v>30</v>
      </c>
    </row>
    <row r="747" spans="1:2" x14ac:dyDescent="0.25">
      <c r="A747" s="36" t="s">
        <v>1063</v>
      </c>
      <c r="B747" s="39" t="s">
        <v>30</v>
      </c>
    </row>
    <row r="748" spans="1:2" x14ac:dyDescent="0.25">
      <c r="A748" s="36" t="s">
        <v>1064</v>
      </c>
      <c r="B748" s="39" t="s">
        <v>30</v>
      </c>
    </row>
    <row r="749" spans="1:2" x14ac:dyDescent="0.25">
      <c r="A749" s="36" t="s">
        <v>1065</v>
      </c>
      <c r="B749" s="39" t="s">
        <v>30</v>
      </c>
    </row>
    <row r="750" spans="1:2" x14ac:dyDescent="0.25">
      <c r="A750" s="36" t="s">
        <v>1066</v>
      </c>
      <c r="B750" s="39" t="s">
        <v>30</v>
      </c>
    </row>
    <row r="751" spans="1:2" x14ac:dyDescent="0.25">
      <c r="A751" s="36" t="s">
        <v>1232</v>
      </c>
      <c r="B751" s="39" t="s">
        <v>30</v>
      </c>
    </row>
    <row r="752" spans="1:2" x14ac:dyDescent="0.25">
      <c r="A752" s="36" t="s">
        <v>1233</v>
      </c>
      <c r="B752" s="39" t="s">
        <v>30</v>
      </c>
    </row>
    <row r="753" spans="1:2" x14ac:dyDescent="0.25">
      <c r="A753" s="36" t="s">
        <v>1329</v>
      </c>
      <c r="B753" s="39" t="s">
        <v>30</v>
      </c>
    </row>
    <row r="754" spans="1:2" x14ac:dyDescent="0.25">
      <c r="A754" s="36" t="s">
        <v>1070</v>
      </c>
      <c r="B754" s="39" t="s">
        <v>30</v>
      </c>
    </row>
    <row r="755" spans="1:2" x14ac:dyDescent="0.25">
      <c r="A755" s="36" t="s">
        <v>1075</v>
      </c>
      <c r="B755" s="39" t="s">
        <v>30</v>
      </c>
    </row>
    <row r="756" spans="1:2" x14ac:dyDescent="0.25">
      <c r="A756" s="36" t="s">
        <v>1077</v>
      </c>
      <c r="B756" s="39" t="s">
        <v>30</v>
      </c>
    </row>
    <row r="757" spans="1:2" x14ac:dyDescent="0.25">
      <c r="A757" s="36" t="s">
        <v>1241</v>
      </c>
      <c r="B757" s="39" t="s">
        <v>30</v>
      </c>
    </row>
    <row r="758" spans="1:2" x14ac:dyDescent="0.25">
      <c r="A758" s="36" t="s">
        <v>1243</v>
      </c>
      <c r="B758" s="39" t="s">
        <v>30</v>
      </c>
    </row>
    <row r="759" spans="1:2" x14ac:dyDescent="0.25">
      <c r="A759" s="36" t="s">
        <v>1081</v>
      </c>
      <c r="B759" s="39" t="s">
        <v>30</v>
      </c>
    </row>
    <row r="760" spans="1:2" x14ac:dyDescent="0.25">
      <c r="A760" s="36" t="s">
        <v>1246</v>
      </c>
      <c r="B760" s="39" t="s">
        <v>30</v>
      </c>
    </row>
    <row r="761" spans="1:2" x14ac:dyDescent="0.25">
      <c r="A761" s="36" t="s">
        <v>1085</v>
      </c>
      <c r="B761" s="39" t="s">
        <v>30</v>
      </c>
    </row>
    <row r="762" spans="1:2" x14ac:dyDescent="0.25">
      <c r="A762" s="36" t="s">
        <v>1247</v>
      </c>
      <c r="B762" s="39" t="s">
        <v>30</v>
      </c>
    </row>
    <row r="763" spans="1:2" x14ac:dyDescent="0.25">
      <c r="A763" s="36" t="s">
        <v>1386</v>
      </c>
      <c r="B763" s="39" t="s">
        <v>30</v>
      </c>
    </row>
    <row r="764" spans="1:2" x14ac:dyDescent="0.25">
      <c r="A764" s="36" t="s">
        <v>1248</v>
      </c>
      <c r="B764" s="39" t="s">
        <v>30</v>
      </c>
    </row>
    <row r="765" spans="1:2" x14ac:dyDescent="0.25">
      <c r="A765" s="36" t="s">
        <v>1089</v>
      </c>
      <c r="B765" s="39" t="s">
        <v>30</v>
      </c>
    </row>
    <row r="766" spans="1:2" ht="15.75" thickBot="1" x14ac:dyDescent="0.3">
      <c r="A766" s="37" t="s">
        <v>1249</v>
      </c>
      <c r="B766" s="41" t="s">
        <v>30</v>
      </c>
    </row>
    <row r="767" spans="1:2" x14ac:dyDescent="0.25">
      <c r="A767" s="108" t="s">
        <v>4</v>
      </c>
      <c r="B767" s="109"/>
    </row>
    <row r="768" spans="1:2" ht="36" customHeight="1" thickBot="1" x14ac:dyDescent="0.3">
      <c r="A768" s="106" t="s">
        <v>1546</v>
      </c>
      <c r="B768" s="107"/>
    </row>
    <row r="770" spans="1:3" ht="15.75" x14ac:dyDescent="0.25">
      <c r="A770" s="96" t="s">
        <v>33</v>
      </c>
      <c r="B770" s="96"/>
      <c r="C770" s="96"/>
    </row>
    <row r="771" spans="1:3" ht="15.75" x14ac:dyDescent="0.25">
      <c r="A771" s="97" t="s">
        <v>2429</v>
      </c>
      <c r="B771" s="98"/>
      <c r="C771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768:B768"/>
    <mergeCell ref="A770:C770"/>
    <mergeCell ref="A771:C771"/>
    <mergeCell ref="A13:B13"/>
    <mergeCell ref="A14:B14"/>
    <mergeCell ref="A15:B15"/>
    <mergeCell ref="A16:B16"/>
    <mergeCell ref="A767:B767"/>
  </mergeCells>
  <conditionalFormatting sqref="A18:A766">
    <cfRule type="duplicateValues" dxfId="4" priority="3" stopIfTrue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420"/>
  <sheetViews>
    <sheetView zoomScaleNormal="100" workbookViewId="0">
      <selection activeCell="A8" sqref="A8:B8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3049</v>
      </c>
      <c r="B2" s="3"/>
    </row>
    <row r="3" spans="1:2" s="5" customFormat="1" ht="26.25" customHeight="1" x14ac:dyDescent="0.25">
      <c r="A3" s="4" t="s">
        <v>3050</v>
      </c>
      <c r="B3" s="2"/>
    </row>
    <row r="4" spans="1:2" x14ac:dyDescent="0.25">
      <c r="A4" s="101" t="s">
        <v>63</v>
      </c>
      <c r="B4" s="101"/>
    </row>
    <row r="5" spans="1:2" x14ac:dyDescent="0.25">
      <c r="A5" s="92" t="s">
        <v>2925</v>
      </c>
      <c r="B5" s="92"/>
    </row>
    <row r="6" spans="1:2" x14ac:dyDescent="0.25">
      <c r="A6" s="99" t="s">
        <v>3051</v>
      </c>
      <c r="B6" s="99"/>
    </row>
    <row r="7" spans="1:2" x14ac:dyDescent="0.25">
      <c r="A7" s="99" t="s">
        <v>3052</v>
      </c>
      <c r="B7" s="99"/>
    </row>
    <row r="8" spans="1:2" ht="33" customHeight="1" x14ac:dyDescent="0.25">
      <c r="A8" s="92" t="s">
        <v>3251</v>
      </c>
      <c r="B8" s="102"/>
    </row>
    <row r="9" spans="1:2" x14ac:dyDescent="0.25">
      <c r="A9" s="92" t="s">
        <v>2929</v>
      </c>
      <c r="B9" s="92"/>
    </row>
    <row r="10" spans="1:2" x14ac:dyDescent="0.25">
      <c r="A10" s="99" t="s">
        <v>2930</v>
      </c>
      <c r="B10" s="99"/>
    </row>
    <row r="11" spans="1:2" x14ac:dyDescent="0.25">
      <c r="A11" s="99" t="s">
        <v>2931</v>
      </c>
      <c r="B11" s="99"/>
    </row>
    <row r="12" spans="1:2" x14ac:dyDescent="0.25">
      <c r="A12" s="99" t="s">
        <v>2932</v>
      </c>
      <c r="B12" s="99"/>
    </row>
    <row r="13" spans="1:2" x14ac:dyDescent="0.25">
      <c r="A13" s="99" t="s">
        <v>2933</v>
      </c>
      <c r="B13" s="99"/>
    </row>
    <row r="14" spans="1:2" x14ac:dyDescent="0.25">
      <c r="A14" s="99" t="s">
        <v>2934</v>
      </c>
      <c r="B14" s="99"/>
    </row>
    <row r="15" spans="1:2" x14ac:dyDescent="0.25">
      <c r="A15" s="92" t="s">
        <v>2935</v>
      </c>
      <c r="B15" s="92"/>
    </row>
    <row r="16" spans="1:2" x14ac:dyDescent="0.25">
      <c r="A16" s="93" t="s">
        <v>0</v>
      </c>
      <c r="B16" s="9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71" t="s">
        <v>66</v>
      </c>
      <c r="B18" s="74" t="s">
        <v>1623</v>
      </c>
    </row>
    <row r="19" spans="1:3" s="8" customFormat="1" x14ac:dyDescent="0.25">
      <c r="A19" s="71" t="s">
        <v>67</v>
      </c>
      <c r="B19" s="74" t="s">
        <v>1623</v>
      </c>
    </row>
    <row r="20" spans="1:3" s="8" customFormat="1" x14ac:dyDescent="0.25">
      <c r="A20" s="71" t="s">
        <v>72</v>
      </c>
      <c r="B20" s="74" t="s">
        <v>1623</v>
      </c>
    </row>
    <row r="21" spans="1:3" s="8" customFormat="1" x14ac:dyDescent="0.25">
      <c r="A21" s="71" t="s">
        <v>3053</v>
      </c>
      <c r="B21" s="74" t="s">
        <v>1623</v>
      </c>
    </row>
    <row r="22" spans="1:3" s="8" customFormat="1" x14ac:dyDescent="0.25">
      <c r="A22" s="71" t="s">
        <v>3054</v>
      </c>
      <c r="B22" s="74" t="s">
        <v>1623</v>
      </c>
    </row>
    <row r="23" spans="1:3" s="8" customFormat="1" x14ac:dyDescent="0.25">
      <c r="A23" s="71" t="s">
        <v>77</v>
      </c>
      <c r="B23" s="74" t="s">
        <v>1623</v>
      </c>
    </row>
    <row r="24" spans="1:3" s="8" customFormat="1" x14ac:dyDescent="0.25">
      <c r="A24" s="89" t="s">
        <v>3055</v>
      </c>
      <c r="B24" s="74" t="s">
        <v>1623</v>
      </c>
    </row>
    <row r="25" spans="1:3" s="8" customFormat="1" x14ac:dyDescent="0.25">
      <c r="A25" s="71" t="s">
        <v>83</v>
      </c>
      <c r="B25" s="74" t="s">
        <v>1623</v>
      </c>
    </row>
    <row r="26" spans="1:3" s="8" customFormat="1" x14ac:dyDescent="0.25">
      <c r="A26" s="71" t="s">
        <v>1103</v>
      </c>
      <c r="B26" s="74" t="s">
        <v>1623</v>
      </c>
    </row>
    <row r="27" spans="1:3" s="8" customFormat="1" x14ac:dyDescent="0.25">
      <c r="A27" s="71" t="s">
        <v>93</v>
      </c>
      <c r="B27" s="74" t="s">
        <v>1623</v>
      </c>
    </row>
    <row r="28" spans="1:3" s="8" customFormat="1" x14ac:dyDescent="0.25">
      <c r="A28" s="89" t="s">
        <v>3056</v>
      </c>
      <c r="B28" s="74" t="s">
        <v>1623</v>
      </c>
    </row>
    <row r="29" spans="1:3" x14ac:dyDescent="0.25">
      <c r="A29" s="71" t="s">
        <v>95</v>
      </c>
      <c r="B29" s="74" t="s">
        <v>1623</v>
      </c>
    </row>
    <row r="30" spans="1:3" x14ac:dyDescent="0.25">
      <c r="A30" s="71" t="s">
        <v>14</v>
      </c>
      <c r="B30" s="74" t="s">
        <v>1623</v>
      </c>
    </row>
    <row r="31" spans="1:3" x14ac:dyDescent="0.25">
      <c r="A31" s="71" t="s">
        <v>102</v>
      </c>
      <c r="B31" s="74" t="s">
        <v>1623</v>
      </c>
    </row>
    <row r="32" spans="1:3" s="40" customFormat="1" x14ac:dyDescent="0.25">
      <c r="A32" s="89" t="s">
        <v>105</v>
      </c>
      <c r="B32" s="74" t="s">
        <v>1623</v>
      </c>
      <c r="C32"/>
    </row>
    <row r="33" spans="1:2" x14ac:dyDescent="0.25">
      <c r="A33" s="71" t="s">
        <v>111</v>
      </c>
      <c r="B33" s="74" t="s">
        <v>1623</v>
      </c>
    </row>
    <row r="34" spans="1:2" x14ac:dyDescent="0.25">
      <c r="A34" s="71" t="s">
        <v>3057</v>
      </c>
      <c r="B34" s="74" t="s">
        <v>1623</v>
      </c>
    </row>
    <row r="35" spans="1:2" x14ac:dyDescent="0.25">
      <c r="A35" s="71" t="s">
        <v>114</v>
      </c>
      <c r="B35" s="74" t="s">
        <v>1623</v>
      </c>
    </row>
    <row r="36" spans="1:2" x14ac:dyDescent="0.25">
      <c r="A36" s="71" t="s">
        <v>3058</v>
      </c>
      <c r="B36" s="74" t="s">
        <v>1623</v>
      </c>
    </row>
    <row r="37" spans="1:2" x14ac:dyDescent="0.25">
      <c r="A37" s="71" t="s">
        <v>116</v>
      </c>
      <c r="B37" s="74" t="s">
        <v>1623</v>
      </c>
    </row>
    <row r="38" spans="1:2" x14ac:dyDescent="0.25">
      <c r="A38" s="89" t="s">
        <v>3059</v>
      </c>
      <c r="B38" s="74" t="s">
        <v>1623</v>
      </c>
    </row>
    <row r="39" spans="1:2" x14ac:dyDescent="0.25">
      <c r="A39" s="71" t="s">
        <v>3060</v>
      </c>
      <c r="B39" s="74" t="s">
        <v>1623</v>
      </c>
    </row>
    <row r="40" spans="1:2" x14ac:dyDescent="0.25">
      <c r="A40" s="89" t="s">
        <v>3061</v>
      </c>
      <c r="B40" s="74" t="s">
        <v>1623</v>
      </c>
    </row>
    <row r="41" spans="1:2" x14ac:dyDescent="0.25">
      <c r="A41" s="89" t="s">
        <v>3062</v>
      </c>
      <c r="B41" s="74" t="s">
        <v>1623</v>
      </c>
    </row>
    <row r="42" spans="1:2" x14ac:dyDescent="0.25">
      <c r="A42" s="71" t="s">
        <v>139</v>
      </c>
      <c r="B42" s="74" t="s">
        <v>1623</v>
      </c>
    </row>
    <row r="43" spans="1:2" x14ac:dyDescent="0.25">
      <c r="A43" s="89" t="s">
        <v>2946</v>
      </c>
      <c r="B43" s="74" t="s">
        <v>1623</v>
      </c>
    </row>
    <row r="44" spans="1:2" x14ac:dyDescent="0.25">
      <c r="A44" s="89" t="s">
        <v>3063</v>
      </c>
      <c r="B44" s="74" t="s">
        <v>1623</v>
      </c>
    </row>
    <row r="45" spans="1:2" x14ac:dyDescent="0.25">
      <c r="A45" s="71" t="s">
        <v>159</v>
      </c>
      <c r="B45" s="74" t="s">
        <v>1623</v>
      </c>
    </row>
    <row r="46" spans="1:2" x14ac:dyDescent="0.25">
      <c r="A46" s="71" t="s">
        <v>3064</v>
      </c>
      <c r="B46" s="74" t="s">
        <v>1623</v>
      </c>
    </row>
    <row r="47" spans="1:2" x14ac:dyDescent="0.25">
      <c r="A47" s="89" t="s">
        <v>3065</v>
      </c>
      <c r="B47" s="74" t="s">
        <v>1623</v>
      </c>
    </row>
    <row r="48" spans="1:2" x14ac:dyDescent="0.25">
      <c r="A48" s="89" t="s">
        <v>2947</v>
      </c>
      <c r="B48" s="74" t="s">
        <v>1623</v>
      </c>
    </row>
    <row r="49" spans="1:2" x14ac:dyDescent="0.25">
      <c r="A49" s="89" t="s">
        <v>2948</v>
      </c>
      <c r="B49" s="74" t="s">
        <v>1623</v>
      </c>
    </row>
    <row r="50" spans="1:2" x14ac:dyDescent="0.25">
      <c r="A50" s="89" t="s">
        <v>2949</v>
      </c>
      <c r="B50" s="74" t="s">
        <v>1623</v>
      </c>
    </row>
    <row r="51" spans="1:2" x14ac:dyDescent="0.25">
      <c r="A51" s="89" t="s">
        <v>2950</v>
      </c>
      <c r="B51" s="74" t="s">
        <v>1623</v>
      </c>
    </row>
    <row r="52" spans="1:2" x14ac:dyDescent="0.25">
      <c r="A52" s="71" t="s">
        <v>187</v>
      </c>
      <c r="B52" s="74" t="s">
        <v>1623</v>
      </c>
    </row>
    <row r="53" spans="1:2" x14ac:dyDescent="0.25">
      <c r="A53" s="71" t="s">
        <v>3066</v>
      </c>
      <c r="B53" s="74" t="s">
        <v>1623</v>
      </c>
    </row>
    <row r="54" spans="1:2" x14ac:dyDescent="0.25">
      <c r="A54" s="71" t="s">
        <v>190</v>
      </c>
      <c r="B54" s="74" t="s">
        <v>1623</v>
      </c>
    </row>
    <row r="55" spans="1:2" x14ac:dyDescent="0.25">
      <c r="A55" s="71" t="s">
        <v>193</v>
      </c>
      <c r="B55" s="74" t="s">
        <v>1623</v>
      </c>
    </row>
    <row r="56" spans="1:2" x14ac:dyDescent="0.25">
      <c r="A56" s="71" t="s">
        <v>195</v>
      </c>
      <c r="B56" s="74" t="s">
        <v>1623</v>
      </c>
    </row>
    <row r="57" spans="1:2" x14ac:dyDescent="0.25">
      <c r="A57" s="71" t="s">
        <v>198</v>
      </c>
      <c r="B57" s="74" t="s">
        <v>1623</v>
      </c>
    </row>
    <row r="58" spans="1:2" x14ac:dyDescent="0.25">
      <c r="A58" s="89" t="s">
        <v>3067</v>
      </c>
      <c r="B58" s="74" t="s">
        <v>1623</v>
      </c>
    </row>
    <row r="59" spans="1:2" x14ac:dyDescent="0.25">
      <c r="A59" s="71" t="s">
        <v>201</v>
      </c>
      <c r="B59" s="74" t="s">
        <v>1623</v>
      </c>
    </row>
    <row r="60" spans="1:2" x14ac:dyDescent="0.25">
      <c r="A60" s="89" t="s">
        <v>2951</v>
      </c>
      <c r="B60" s="74" t="s">
        <v>1623</v>
      </c>
    </row>
    <row r="61" spans="1:2" x14ac:dyDescent="0.25">
      <c r="A61" s="71" t="s">
        <v>206</v>
      </c>
      <c r="B61" s="74" t="s">
        <v>1623</v>
      </c>
    </row>
    <row r="62" spans="1:2" x14ac:dyDescent="0.25">
      <c r="A62" s="71" t="s">
        <v>3068</v>
      </c>
      <c r="B62" s="74" t="s">
        <v>1623</v>
      </c>
    </row>
    <row r="63" spans="1:2" x14ac:dyDescent="0.25">
      <c r="A63" s="71" t="s">
        <v>3069</v>
      </c>
      <c r="B63" s="74" t="s">
        <v>1623</v>
      </c>
    </row>
    <row r="64" spans="1:2" x14ac:dyDescent="0.25">
      <c r="A64" s="71" t="s">
        <v>224</v>
      </c>
      <c r="B64" s="74" t="s">
        <v>1623</v>
      </c>
    </row>
    <row r="65" spans="1:2" x14ac:dyDescent="0.25">
      <c r="A65" s="89" t="s">
        <v>3070</v>
      </c>
      <c r="B65" s="74" t="s">
        <v>1623</v>
      </c>
    </row>
    <row r="66" spans="1:2" x14ac:dyDescent="0.25">
      <c r="A66" s="89" t="s">
        <v>2952</v>
      </c>
      <c r="B66" s="74" t="s">
        <v>1623</v>
      </c>
    </row>
    <row r="67" spans="1:2" x14ac:dyDescent="0.25">
      <c r="A67" s="71" t="s">
        <v>236</v>
      </c>
      <c r="B67" s="74" t="s">
        <v>1623</v>
      </c>
    </row>
    <row r="68" spans="1:2" x14ac:dyDescent="0.25">
      <c r="A68" s="71" t="s">
        <v>245</v>
      </c>
      <c r="B68" s="74" t="s">
        <v>1623</v>
      </c>
    </row>
    <row r="69" spans="1:2" x14ac:dyDescent="0.25">
      <c r="A69" s="89" t="s">
        <v>2953</v>
      </c>
      <c r="B69" s="74" t="s">
        <v>1623</v>
      </c>
    </row>
    <row r="70" spans="1:2" x14ac:dyDescent="0.25">
      <c r="A70" s="71" t="s">
        <v>248</v>
      </c>
      <c r="B70" s="74" t="s">
        <v>1623</v>
      </c>
    </row>
    <row r="71" spans="1:2" x14ac:dyDescent="0.25">
      <c r="A71" s="89" t="s">
        <v>2954</v>
      </c>
      <c r="B71" s="74" t="s">
        <v>1623</v>
      </c>
    </row>
    <row r="72" spans="1:2" x14ac:dyDescent="0.25">
      <c r="A72" s="71" t="s">
        <v>17</v>
      </c>
      <c r="B72" s="74" t="s">
        <v>1623</v>
      </c>
    </row>
    <row r="73" spans="1:2" x14ac:dyDescent="0.25">
      <c r="A73" s="71" t="s">
        <v>2955</v>
      </c>
      <c r="B73" s="74" t="s">
        <v>1623</v>
      </c>
    </row>
    <row r="74" spans="1:2" x14ac:dyDescent="0.25">
      <c r="A74" s="71" t="s">
        <v>259</v>
      </c>
      <c r="B74" s="74" t="s">
        <v>1623</v>
      </c>
    </row>
    <row r="75" spans="1:2" x14ac:dyDescent="0.25">
      <c r="A75" s="71" t="s">
        <v>260</v>
      </c>
      <c r="B75" s="74" t="s">
        <v>1623</v>
      </c>
    </row>
    <row r="76" spans="1:2" x14ac:dyDescent="0.25">
      <c r="A76" s="71" t="s">
        <v>271</v>
      </c>
      <c r="B76" s="74" t="s">
        <v>1623</v>
      </c>
    </row>
    <row r="77" spans="1:2" x14ac:dyDescent="0.25">
      <c r="A77" s="71" t="s">
        <v>2868</v>
      </c>
      <c r="B77" s="74" t="s">
        <v>1623</v>
      </c>
    </row>
    <row r="78" spans="1:2" x14ac:dyDescent="0.25">
      <c r="A78" s="71" t="s">
        <v>276</v>
      </c>
      <c r="B78" s="74" t="s">
        <v>1623</v>
      </c>
    </row>
    <row r="79" spans="1:2" x14ac:dyDescent="0.25">
      <c r="A79" s="71" t="s">
        <v>280</v>
      </c>
      <c r="B79" s="74" t="s">
        <v>1623</v>
      </c>
    </row>
    <row r="80" spans="1:2" x14ac:dyDescent="0.25">
      <c r="A80" s="89" t="s">
        <v>2956</v>
      </c>
      <c r="B80" s="74" t="s">
        <v>1623</v>
      </c>
    </row>
    <row r="81" spans="1:2" x14ac:dyDescent="0.25">
      <c r="A81" s="89" t="s">
        <v>287</v>
      </c>
      <c r="B81" s="74" t="s">
        <v>1623</v>
      </c>
    </row>
    <row r="82" spans="1:2" x14ac:dyDescent="0.25">
      <c r="A82" s="71" t="s">
        <v>288</v>
      </c>
      <c r="B82" s="74" t="s">
        <v>1623</v>
      </c>
    </row>
    <row r="83" spans="1:2" x14ac:dyDescent="0.25">
      <c r="A83" s="89" t="s">
        <v>3071</v>
      </c>
      <c r="B83" s="74" t="s">
        <v>1623</v>
      </c>
    </row>
    <row r="84" spans="1:2" x14ac:dyDescent="0.25">
      <c r="A84" s="71" t="s">
        <v>291</v>
      </c>
      <c r="B84" s="74" t="s">
        <v>1623</v>
      </c>
    </row>
    <row r="85" spans="1:2" x14ac:dyDescent="0.25">
      <c r="A85" s="71" t="s">
        <v>2829</v>
      </c>
      <c r="B85" s="74" t="s">
        <v>1623</v>
      </c>
    </row>
    <row r="86" spans="1:2" x14ac:dyDescent="0.25">
      <c r="A86" s="89" t="s">
        <v>2957</v>
      </c>
      <c r="B86" s="74" t="s">
        <v>1623</v>
      </c>
    </row>
    <row r="87" spans="1:2" x14ac:dyDescent="0.25">
      <c r="A87" s="71" t="s">
        <v>3072</v>
      </c>
      <c r="B87" s="74" t="s">
        <v>1623</v>
      </c>
    </row>
    <row r="88" spans="1:2" x14ac:dyDescent="0.25">
      <c r="A88" s="71" t="s">
        <v>299</v>
      </c>
      <c r="B88" s="74" t="s">
        <v>1623</v>
      </c>
    </row>
    <row r="89" spans="1:2" x14ac:dyDescent="0.25">
      <c r="A89" s="71" t="s">
        <v>310</v>
      </c>
      <c r="B89" s="74" t="s">
        <v>1623</v>
      </c>
    </row>
    <row r="90" spans="1:2" x14ac:dyDescent="0.25">
      <c r="A90" s="89" t="s">
        <v>3073</v>
      </c>
      <c r="B90" s="74" t="s">
        <v>1623</v>
      </c>
    </row>
    <row r="91" spans="1:2" x14ac:dyDescent="0.25">
      <c r="A91" s="71" t="s">
        <v>2958</v>
      </c>
      <c r="B91" s="74" t="s">
        <v>1623</v>
      </c>
    </row>
    <row r="92" spans="1:2" x14ac:dyDescent="0.25">
      <c r="A92" s="71" t="s">
        <v>2959</v>
      </c>
      <c r="B92" s="74" t="s">
        <v>1624</v>
      </c>
    </row>
    <row r="93" spans="1:2" x14ac:dyDescent="0.25">
      <c r="A93" s="71" t="s">
        <v>2960</v>
      </c>
      <c r="B93" s="74" t="s">
        <v>1624</v>
      </c>
    </row>
    <row r="94" spans="1:2" x14ac:dyDescent="0.25">
      <c r="A94" s="71" t="s">
        <v>329</v>
      </c>
      <c r="B94" s="74" t="s">
        <v>1624</v>
      </c>
    </row>
    <row r="95" spans="1:2" x14ac:dyDescent="0.25">
      <c r="A95" s="89" t="s">
        <v>3074</v>
      </c>
      <c r="B95" s="74" t="s">
        <v>1624</v>
      </c>
    </row>
    <row r="96" spans="1:2" x14ac:dyDescent="0.25">
      <c r="A96" s="89" t="s">
        <v>3074</v>
      </c>
      <c r="B96" s="74" t="s">
        <v>1624</v>
      </c>
    </row>
    <row r="97" spans="1:2" x14ac:dyDescent="0.25">
      <c r="A97" s="89" t="s">
        <v>2961</v>
      </c>
      <c r="B97" s="74" t="s">
        <v>1624</v>
      </c>
    </row>
    <row r="98" spans="1:2" x14ac:dyDescent="0.25">
      <c r="A98" s="71" t="s">
        <v>338</v>
      </c>
      <c r="B98" s="74" t="s">
        <v>1624</v>
      </c>
    </row>
    <row r="99" spans="1:2" x14ac:dyDescent="0.25">
      <c r="A99" s="71" t="s">
        <v>339</v>
      </c>
      <c r="B99" s="74" t="s">
        <v>1624</v>
      </c>
    </row>
    <row r="100" spans="1:2" x14ac:dyDescent="0.25">
      <c r="A100" s="71" t="s">
        <v>2454</v>
      </c>
      <c r="B100" s="74" t="s">
        <v>1624</v>
      </c>
    </row>
    <row r="101" spans="1:2" x14ac:dyDescent="0.25">
      <c r="A101" s="89" t="s">
        <v>3075</v>
      </c>
      <c r="B101" s="74" t="s">
        <v>1624</v>
      </c>
    </row>
    <row r="102" spans="1:2" x14ac:dyDescent="0.25">
      <c r="A102" s="71" t="s">
        <v>345</v>
      </c>
      <c r="B102" s="74" t="s">
        <v>1624</v>
      </c>
    </row>
    <row r="103" spans="1:2" x14ac:dyDescent="0.25">
      <c r="A103" s="71" t="s">
        <v>3076</v>
      </c>
      <c r="B103" s="74" t="s">
        <v>1624</v>
      </c>
    </row>
    <row r="104" spans="1:2" x14ac:dyDescent="0.25">
      <c r="A104" s="89" t="s">
        <v>3077</v>
      </c>
      <c r="B104" s="74" t="s">
        <v>1624</v>
      </c>
    </row>
    <row r="105" spans="1:2" x14ac:dyDescent="0.25">
      <c r="A105" s="71" t="s">
        <v>352</v>
      </c>
      <c r="B105" s="74" t="s">
        <v>1624</v>
      </c>
    </row>
    <row r="106" spans="1:2" x14ac:dyDescent="0.25">
      <c r="A106" s="71" t="s">
        <v>356</v>
      </c>
      <c r="B106" s="74" t="s">
        <v>1624</v>
      </c>
    </row>
    <row r="107" spans="1:2" x14ac:dyDescent="0.25">
      <c r="A107" s="89" t="s">
        <v>2963</v>
      </c>
      <c r="B107" s="74" t="s">
        <v>1624</v>
      </c>
    </row>
    <row r="108" spans="1:2" x14ac:dyDescent="0.25">
      <c r="A108" s="71" t="s">
        <v>2499</v>
      </c>
      <c r="B108" s="74" t="s">
        <v>1624</v>
      </c>
    </row>
    <row r="109" spans="1:2" x14ac:dyDescent="0.25">
      <c r="A109" s="71" t="s">
        <v>370</v>
      </c>
      <c r="B109" s="74" t="s">
        <v>1624</v>
      </c>
    </row>
    <row r="110" spans="1:2" x14ac:dyDescent="0.25">
      <c r="A110" s="71" t="s">
        <v>375</v>
      </c>
      <c r="B110" s="74" t="s">
        <v>1624</v>
      </c>
    </row>
    <row r="111" spans="1:2" x14ac:dyDescent="0.25">
      <c r="A111" s="89" t="s">
        <v>2965</v>
      </c>
      <c r="B111" s="74" t="s">
        <v>1624</v>
      </c>
    </row>
    <row r="112" spans="1:2" x14ac:dyDescent="0.25">
      <c r="A112" s="71" t="s">
        <v>1130</v>
      </c>
      <c r="B112" s="74" t="s">
        <v>1624</v>
      </c>
    </row>
    <row r="113" spans="1:2" x14ac:dyDescent="0.25">
      <c r="A113" s="89" t="s">
        <v>3078</v>
      </c>
      <c r="B113" s="74" t="s">
        <v>1624</v>
      </c>
    </row>
    <row r="114" spans="1:2" x14ac:dyDescent="0.25">
      <c r="A114" s="71" t="s">
        <v>399</v>
      </c>
      <c r="B114" s="74" t="s">
        <v>1624</v>
      </c>
    </row>
    <row r="115" spans="1:2" x14ac:dyDescent="0.25">
      <c r="A115" s="71" t="s">
        <v>2870</v>
      </c>
      <c r="B115" s="74" t="s">
        <v>1624</v>
      </c>
    </row>
    <row r="116" spans="1:2" x14ac:dyDescent="0.25">
      <c r="A116" s="71" t="s">
        <v>411</v>
      </c>
      <c r="B116" s="74" t="s">
        <v>1624</v>
      </c>
    </row>
    <row r="117" spans="1:2" x14ac:dyDescent="0.25">
      <c r="A117" s="71" t="s">
        <v>414</v>
      </c>
      <c r="B117" s="74" t="s">
        <v>1624</v>
      </c>
    </row>
    <row r="118" spans="1:2" x14ac:dyDescent="0.25">
      <c r="A118" s="89" t="s">
        <v>3079</v>
      </c>
      <c r="B118" s="74" t="s">
        <v>1624</v>
      </c>
    </row>
    <row r="119" spans="1:2" x14ac:dyDescent="0.25">
      <c r="A119" s="71" t="s">
        <v>417</v>
      </c>
      <c r="B119" s="74" t="s">
        <v>1624</v>
      </c>
    </row>
    <row r="120" spans="1:2" x14ac:dyDescent="0.25">
      <c r="A120" s="71" t="s">
        <v>418</v>
      </c>
      <c r="B120" s="74" t="s">
        <v>1624</v>
      </c>
    </row>
    <row r="121" spans="1:2" x14ac:dyDescent="0.25">
      <c r="A121" s="71" t="s">
        <v>419</v>
      </c>
      <c r="B121" s="74" t="s">
        <v>1624</v>
      </c>
    </row>
    <row r="122" spans="1:2" x14ac:dyDescent="0.25">
      <c r="A122" s="71" t="s">
        <v>55</v>
      </c>
      <c r="B122" s="74" t="s">
        <v>1624</v>
      </c>
    </row>
    <row r="123" spans="1:2" x14ac:dyDescent="0.25">
      <c r="A123" s="89" t="s">
        <v>2967</v>
      </c>
      <c r="B123" s="74" t="s">
        <v>1624</v>
      </c>
    </row>
    <row r="124" spans="1:2" x14ac:dyDescent="0.25">
      <c r="A124" s="89" t="s">
        <v>3080</v>
      </c>
      <c r="B124" s="74" t="s">
        <v>1624</v>
      </c>
    </row>
    <row r="125" spans="1:2" x14ac:dyDescent="0.25">
      <c r="A125" s="71" t="s">
        <v>422</v>
      </c>
      <c r="B125" s="74" t="s">
        <v>1624</v>
      </c>
    </row>
    <row r="126" spans="1:2" x14ac:dyDescent="0.25">
      <c r="A126" s="71" t="s">
        <v>2834</v>
      </c>
      <c r="B126" s="74" t="s">
        <v>1624</v>
      </c>
    </row>
    <row r="127" spans="1:2" x14ac:dyDescent="0.25">
      <c r="A127" s="89" t="s">
        <v>2968</v>
      </c>
      <c r="B127" s="74" t="s">
        <v>1624</v>
      </c>
    </row>
    <row r="128" spans="1:2" x14ac:dyDescent="0.25">
      <c r="A128" s="89" t="s">
        <v>2970</v>
      </c>
      <c r="B128" s="74" t="s">
        <v>1624</v>
      </c>
    </row>
    <row r="129" spans="1:2" x14ac:dyDescent="0.25">
      <c r="A129" s="89" t="s">
        <v>2972</v>
      </c>
      <c r="B129" s="74" t="s">
        <v>1624</v>
      </c>
    </row>
    <row r="130" spans="1:2" x14ac:dyDescent="0.25">
      <c r="A130" s="71" t="s">
        <v>451</v>
      </c>
      <c r="B130" s="74" t="s">
        <v>1624</v>
      </c>
    </row>
    <row r="131" spans="1:2" x14ac:dyDescent="0.25">
      <c r="A131" s="89" t="s">
        <v>2973</v>
      </c>
      <c r="B131" s="74" t="s">
        <v>1624</v>
      </c>
    </row>
    <row r="132" spans="1:2" x14ac:dyDescent="0.25">
      <c r="A132" s="71" t="s">
        <v>454</v>
      </c>
      <c r="B132" s="74" t="s">
        <v>1624</v>
      </c>
    </row>
    <row r="133" spans="1:2" x14ac:dyDescent="0.25">
      <c r="A133" s="71" t="s">
        <v>2974</v>
      </c>
      <c r="B133" s="74" t="s">
        <v>1624</v>
      </c>
    </row>
    <row r="134" spans="1:2" x14ac:dyDescent="0.25">
      <c r="A134" s="89" t="s">
        <v>2975</v>
      </c>
      <c r="B134" s="74" t="s">
        <v>1624</v>
      </c>
    </row>
    <row r="135" spans="1:2" x14ac:dyDescent="0.25">
      <c r="A135" s="89" t="s">
        <v>2976</v>
      </c>
      <c r="B135" s="74" t="s">
        <v>1624</v>
      </c>
    </row>
    <row r="136" spans="1:2" x14ac:dyDescent="0.25">
      <c r="A136" s="89" t="s">
        <v>3081</v>
      </c>
      <c r="B136" s="74" t="s">
        <v>1624</v>
      </c>
    </row>
    <row r="137" spans="1:2" x14ac:dyDescent="0.25">
      <c r="A137" s="71" t="s">
        <v>465</v>
      </c>
      <c r="B137" s="74" t="s">
        <v>1624</v>
      </c>
    </row>
    <row r="138" spans="1:2" x14ac:dyDescent="0.25">
      <c r="A138" s="71" t="s">
        <v>471</v>
      </c>
      <c r="B138" s="74" t="s">
        <v>1624</v>
      </c>
    </row>
    <row r="139" spans="1:2" x14ac:dyDescent="0.25">
      <c r="A139" s="89" t="s">
        <v>2977</v>
      </c>
      <c r="B139" s="74" t="s">
        <v>1624</v>
      </c>
    </row>
    <row r="140" spans="1:2" x14ac:dyDescent="0.25">
      <c r="A140" s="71" t="s">
        <v>474</v>
      </c>
      <c r="B140" s="74" t="s">
        <v>1624</v>
      </c>
    </row>
    <row r="141" spans="1:2" x14ac:dyDescent="0.25">
      <c r="A141" s="71" t="s">
        <v>2978</v>
      </c>
      <c r="B141" s="74" t="s">
        <v>1624</v>
      </c>
    </row>
    <row r="142" spans="1:2" x14ac:dyDescent="0.25">
      <c r="A142" s="89" t="s">
        <v>2979</v>
      </c>
      <c r="B142" s="74" t="s">
        <v>1624</v>
      </c>
    </row>
    <row r="143" spans="1:2" x14ac:dyDescent="0.25">
      <c r="A143" s="71" t="s">
        <v>2759</v>
      </c>
      <c r="B143" s="74" t="s">
        <v>1624</v>
      </c>
    </row>
    <row r="144" spans="1:2" x14ac:dyDescent="0.25">
      <c r="A144" s="71" t="s">
        <v>486</v>
      </c>
      <c r="B144" s="74" t="s">
        <v>1624</v>
      </c>
    </row>
    <row r="145" spans="1:2" x14ac:dyDescent="0.25">
      <c r="A145" s="71" t="s">
        <v>489</v>
      </c>
      <c r="B145" s="74" t="s">
        <v>1624</v>
      </c>
    </row>
    <row r="146" spans="1:2" x14ac:dyDescent="0.25">
      <c r="A146" s="89" t="s">
        <v>2980</v>
      </c>
      <c r="B146" s="74" t="s">
        <v>1624</v>
      </c>
    </row>
    <row r="147" spans="1:2" x14ac:dyDescent="0.25">
      <c r="A147" s="89" t="s">
        <v>2981</v>
      </c>
      <c r="B147" s="74" t="s">
        <v>1624</v>
      </c>
    </row>
    <row r="148" spans="1:2" x14ac:dyDescent="0.25">
      <c r="A148" s="89" t="s">
        <v>3082</v>
      </c>
      <c r="B148" s="74" t="s">
        <v>1624</v>
      </c>
    </row>
    <row r="149" spans="1:2" x14ac:dyDescent="0.25">
      <c r="A149" s="71" t="s">
        <v>2902</v>
      </c>
      <c r="B149" s="74" t="s">
        <v>1624</v>
      </c>
    </row>
    <row r="150" spans="1:2" x14ac:dyDescent="0.25">
      <c r="A150" s="89" t="s">
        <v>2982</v>
      </c>
      <c r="B150" s="74" t="s">
        <v>1624</v>
      </c>
    </row>
    <row r="151" spans="1:2" x14ac:dyDescent="0.25">
      <c r="A151" s="89" t="s">
        <v>3083</v>
      </c>
      <c r="B151" s="74" t="s">
        <v>1624</v>
      </c>
    </row>
    <row r="152" spans="1:2" x14ac:dyDescent="0.25">
      <c r="A152" s="71" t="s">
        <v>514</v>
      </c>
      <c r="B152" s="74" t="s">
        <v>1624</v>
      </c>
    </row>
    <row r="153" spans="1:2" x14ac:dyDescent="0.25">
      <c r="A153" s="71" t="s">
        <v>515</v>
      </c>
      <c r="B153" s="74" t="s">
        <v>1624</v>
      </c>
    </row>
    <row r="154" spans="1:2" x14ac:dyDescent="0.25">
      <c r="A154" s="71" t="s">
        <v>2814</v>
      </c>
      <c r="B154" s="74" t="s">
        <v>1624</v>
      </c>
    </row>
    <row r="155" spans="1:2" x14ac:dyDescent="0.25">
      <c r="A155" s="71" t="s">
        <v>2873</v>
      </c>
      <c r="B155" s="74" t="s">
        <v>1624</v>
      </c>
    </row>
    <row r="156" spans="1:2" x14ac:dyDescent="0.25">
      <c r="A156" s="71" t="s">
        <v>517</v>
      </c>
      <c r="B156" s="74" t="s">
        <v>1624</v>
      </c>
    </row>
    <row r="157" spans="1:2" x14ac:dyDescent="0.25">
      <c r="A157" s="71" t="s">
        <v>3084</v>
      </c>
      <c r="B157" s="74" t="s">
        <v>1624</v>
      </c>
    </row>
    <row r="158" spans="1:2" x14ac:dyDescent="0.25">
      <c r="A158" s="71" t="s">
        <v>2515</v>
      </c>
      <c r="B158" s="74" t="s">
        <v>1624</v>
      </c>
    </row>
    <row r="159" spans="1:2" x14ac:dyDescent="0.25">
      <c r="A159" s="71" t="s">
        <v>2411</v>
      </c>
      <c r="B159" s="74" t="s">
        <v>1624</v>
      </c>
    </row>
    <row r="160" spans="1:2" x14ac:dyDescent="0.25">
      <c r="A160" s="71" t="s">
        <v>2983</v>
      </c>
      <c r="B160" s="74" t="s">
        <v>1624</v>
      </c>
    </row>
    <row r="161" spans="1:2" x14ac:dyDescent="0.25">
      <c r="A161" s="71" t="s">
        <v>2761</v>
      </c>
      <c r="B161" s="74" t="s">
        <v>1624</v>
      </c>
    </row>
    <row r="162" spans="1:2" x14ac:dyDescent="0.25">
      <c r="A162" s="71" t="s">
        <v>533</v>
      </c>
      <c r="B162" s="74" t="s">
        <v>1624</v>
      </c>
    </row>
    <row r="163" spans="1:2" x14ac:dyDescent="0.25">
      <c r="A163" s="71" t="s">
        <v>539</v>
      </c>
      <c r="B163" s="74" t="s">
        <v>1624</v>
      </c>
    </row>
    <row r="164" spans="1:2" x14ac:dyDescent="0.25">
      <c r="A164" s="71" t="s">
        <v>540</v>
      </c>
      <c r="B164" s="74" t="s">
        <v>1624</v>
      </c>
    </row>
    <row r="165" spans="1:2" x14ac:dyDescent="0.25">
      <c r="A165" s="89" t="s">
        <v>3085</v>
      </c>
      <c r="B165" s="74" t="s">
        <v>1624</v>
      </c>
    </row>
    <row r="166" spans="1:2" x14ac:dyDescent="0.25">
      <c r="A166" s="71" t="s">
        <v>542</v>
      </c>
      <c r="B166" s="74" t="s">
        <v>1624</v>
      </c>
    </row>
    <row r="167" spans="1:2" x14ac:dyDescent="0.25">
      <c r="A167" s="71" t="s">
        <v>2785</v>
      </c>
      <c r="B167" s="74" t="s">
        <v>1624</v>
      </c>
    </row>
    <row r="168" spans="1:2" x14ac:dyDescent="0.25">
      <c r="A168" s="71" t="s">
        <v>543</v>
      </c>
      <c r="B168" s="74" t="s">
        <v>1624</v>
      </c>
    </row>
    <row r="169" spans="1:2" x14ac:dyDescent="0.25">
      <c r="A169" s="89" t="s">
        <v>549</v>
      </c>
      <c r="B169" s="74" t="s">
        <v>1624</v>
      </c>
    </row>
    <row r="170" spans="1:2" x14ac:dyDescent="0.25">
      <c r="A170" s="71" t="s">
        <v>550</v>
      </c>
      <c r="B170" s="74" t="s">
        <v>1624</v>
      </c>
    </row>
    <row r="171" spans="1:2" x14ac:dyDescent="0.25">
      <c r="A171" s="89" t="s">
        <v>3086</v>
      </c>
      <c r="B171" s="74" t="s">
        <v>1624</v>
      </c>
    </row>
    <row r="172" spans="1:2" x14ac:dyDescent="0.25">
      <c r="A172" s="71" t="s">
        <v>553</v>
      </c>
      <c r="B172" s="74" t="s">
        <v>1624</v>
      </c>
    </row>
    <row r="173" spans="1:2" x14ac:dyDescent="0.25">
      <c r="A173" s="71" t="s">
        <v>556</v>
      </c>
      <c r="B173" s="74" t="s">
        <v>1624</v>
      </c>
    </row>
    <row r="174" spans="1:2" x14ac:dyDescent="0.25">
      <c r="A174" s="89" t="s">
        <v>2984</v>
      </c>
      <c r="B174" s="74" t="s">
        <v>1624</v>
      </c>
    </row>
    <row r="175" spans="1:2" x14ac:dyDescent="0.25">
      <c r="A175" s="71" t="s">
        <v>2985</v>
      </c>
      <c r="B175" s="74" t="s">
        <v>1624</v>
      </c>
    </row>
    <row r="176" spans="1:2" x14ac:dyDescent="0.25">
      <c r="A176" s="89" t="s">
        <v>3087</v>
      </c>
      <c r="B176" s="74" t="s">
        <v>1624</v>
      </c>
    </row>
    <row r="177" spans="1:2" x14ac:dyDescent="0.25">
      <c r="A177" s="71" t="s">
        <v>2986</v>
      </c>
      <c r="B177" s="74" t="s">
        <v>1624</v>
      </c>
    </row>
    <row r="178" spans="1:2" x14ac:dyDescent="0.25">
      <c r="A178" s="89" t="s">
        <v>3088</v>
      </c>
      <c r="B178" s="74" t="s">
        <v>1624</v>
      </c>
    </row>
    <row r="179" spans="1:2" x14ac:dyDescent="0.25">
      <c r="A179" s="89" t="s">
        <v>3088</v>
      </c>
      <c r="B179" s="74" t="s">
        <v>1624</v>
      </c>
    </row>
    <row r="180" spans="1:2" x14ac:dyDescent="0.25">
      <c r="A180" s="71" t="s">
        <v>564</v>
      </c>
      <c r="B180" s="74" t="s">
        <v>1624</v>
      </c>
    </row>
    <row r="181" spans="1:2" x14ac:dyDescent="0.25">
      <c r="A181" s="89" t="s">
        <v>3089</v>
      </c>
      <c r="B181" s="74" t="s">
        <v>1624</v>
      </c>
    </row>
    <row r="182" spans="1:2" x14ac:dyDescent="0.25">
      <c r="A182" s="89" t="s">
        <v>2988</v>
      </c>
      <c r="B182" s="74" t="s">
        <v>1624</v>
      </c>
    </row>
    <row r="183" spans="1:2" x14ac:dyDescent="0.25">
      <c r="A183" s="89" t="s">
        <v>3090</v>
      </c>
      <c r="B183" s="74" t="s">
        <v>1624</v>
      </c>
    </row>
    <row r="184" spans="1:2" x14ac:dyDescent="0.25">
      <c r="A184" s="71" t="s">
        <v>566</v>
      </c>
      <c r="B184" s="74" t="s">
        <v>1624</v>
      </c>
    </row>
    <row r="185" spans="1:2" x14ac:dyDescent="0.25">
      <c r="A185" s="89" t="s">
        <v>2989</v>
      </c>
      <c r="B185" s="74" t="s">
        <v>1624</v>
      </c>
    </row>
    <row r="186" spans="1:2" x14ac:dyDescent="0.25">
      <c r="A186" s="71" t="s">
        <v>3091</v>
      </c>
      <c r="B186" s="74" t="s">
        <v>1624</v>
      </c>
    </row>
    <row r="187" spans="1:2" x14ac:dyDescent="0.25">
      <c r="A187" s="71" t="s">
        <v>3092</v>
      </c>
      <c r="B187" s="74" t="s">
        <v>1624</v>
      </c>
    </row>
    <row r="188" spans="1:2" x14ac:dyDescent="0.25">
      <c r="A188" s="71" t="s">
        <v>578</v>
      </c>
      <c r="B188" s="74" t="s">
        <v>1624</v>
      </c>
    </row>
    <row r="189" spans="1:2" x14ac:dyDescent="0.25">
      <c r="A189" s="71" t="s">
        <v>580</v>
      </c>
      <c r="B189" s="74" t="s">
        <v>1624</v>
      </c>
    </row>
    <row r="190" spans="1:2" x14ac:dyDescent="0.25">
      <c r="A190" s="71" t="s">
        <v>585</v>
      </c>
      <c r="B190" s="74" t="s">
        <v>1624</v>
      </c>
    </row>
    <row r="191" spans="1:2" x14ac:dyDescent="0.25">
      <c r="A191" s="71" t="s">
        <v>2876</v>
      </c>
      <c r="B191" s="74" t="s">
        <v>1624</v>
      </c>
    </row>
    <row r="192" spans="1:2" x14ac:dyDescent="0.25">
      <c r="A192" s="71" t="s">
        <v>593</v>
      </c>
      <c r="B192" s="74" t="s">
        <v>1624</v>
      </c>
    </row>
    <row r="193" spans="1:2" x14ac:dyDescent="0.25">
      <c r="A193" s="71" t="s">
        <v>2991</v>
      </c>
      <c r="B193" s="74" t="s">
        <v>1624</v>
      </c>
    </row>
    <row r="194" spans="1:2" x14ac:dyDescent="0.25">
      <c r="A194" s="71" t="s">
        <v>1145</v>
      </c>
      <c r="B194" s="74" t="s">
        <v>1624</v>
      </c>
    </row>
    <row r="195" spans="1:2" x14ac:dyDescent="0.25">
      <c r="A195" s="71" t="s">
        <v>598</v>
      </c>
      <c r="B195" s="74" t="s">
        <v>1624</v>
      </c>
    </row>
    <row r="196" spans="1:2" x14ac:dyDescent="0.25">
      <c r="A196" s="71" t="s">
        <v>603</v>
      </c>
      <c r="B196" s="74" t="s">
        <v>1624</v>
      </c>
    </row>
    <row r="197" spans="1:2" x14ac:dyDescent="0.25">
      <c r="A197" s="71" t="s">
        <v>2992</v>
      </c>
      <c r="B197" s="74" t="s">
        <v>1624</v>
      </c>
    </row>
    <row r="198" spans="1:2" x14ac:dyDescent="0.25">
      <c r="A198" s="71" t="s">
        <v>605</v>
      </c>
      <c r="B198" s="74" t="s">
        <v>1624</v>
      </c>
    </row>
    <row r="199" spans="1:2" x14ac:dyDescent="0.25">
      <c r="A199" s="71" t="s">
        <v>609</v>
      </c>
      <c r="B199" s="74" t="s">
        <v>1624</v>
      </c>
    </row>
    <row r="200" spans="1:2" x14ac:dyDescent="0.25">
      <c r="A200" s="71" t="s">
        <v>610</v>
      </c>
      <c r="B200" s="74" t="s">
        <v>1624</v>
      </c>
    </row>
    <row r="201" spans="1:2" x14ac:dyDescent="0.25">
      <c r="A201" s="89" t="s">
        <v>3093</v>
      </c>
      <c r="B201" s="74" t="s">
        <v>1624</v>
      </c>
    </row>
    <row r="202" spans="1:2" x14ac:dyDescent="0.25">
      <c r="A202" s="71" t="s">
        <v>611</v>
      </c>
      <c r="B202" s="74" t="s">
        <v>1624</v>
      </c>
    </row>
    <row r="203" spans="1:2" x14ac:dyDescent="0.25">
      <c r="A203" s="89" t="s">
        <v>2993</v>
      </c>
      <c r="B203" s="74" t="s">
        <v>1624</v>
      </c>
    </row>
    <row r="204" spans="1:2" x14ac:dyDescent="0.25">
      <c r="A204" s="71" t="s">
        <v>614</v>
      </c>
      <c r="B204" s="74" t="s">
        <v>1624</v>
      </c>
    </row>
    <row r="205" spans="1:2" x14ac:dyDescent="0.25">
      <c r="A205" s="71" t="s">
        <v>616</v>
      </c>
      <c r="B205" s="74" t="s">
        <v>1624</v>
      </c>
    </row>
    <row r="206" spans="1:2" x14ac:dyDescent="0.25">
      <c r="A206" s="89" t="s">
        <v>620</v>
      </c>
      <c r="B206" s="74" t="s">
        <v>1624</v>
      </c>
    </row>
    <row r="207" spans="1:2" x14ac:dyDescent="0.25">
      <c r="A207" s="71" t="s">
        <v>2896</v>
      </c>
      <c r="B207" s="74" t="s">
        <v>1624</v>
      </c>
    </row>
    <row r="208" spans="1:2" x14ac:dyDescent="0.25">
      <c r="A208" s="89" t="s">
        <v>2994</v>
      </c>
      <c r="B208" s="74" t="s">
        <v>1624</v>
      </c>
    </row>
    <row r="209" spans="1:2" x14ac:dyDescent="0.25">
      <c r="A209" s="71" t="s">
        <v>622</v>
      </c>
      <c r="B209" s="74" t="s">
        <v>1624</v>
      </c>
    </row>
    <row r="210" spans="1:2" x14ac:dyDescent="0.25">
      <c r="A210" s="71" t="s">
        <v>623</v>
      </c>
      <c r="B210" s="74" t="s">
        <v>1624</v>
      </c>
    </row>
    <row r="211" spans="1:2" x14ac:dyDescent="0.25">
      <c r="A211" s="89" t="s">
        <v>2995</v>
      </c>
      <c r="B211" s="74" t="s">
        <v>1624</v>
      </c>
    </row>
    <row r="212" spans="1:2" x14ac:dyDescent="0.25">
      <c r="A212" s="71" t="s">
        <v>626</v>
      </c>
      <c r="B212" s="74" t="s">
        <v>1624</v>
      </c>
    </row>
    <row r="213" spans="1:2" x14ac:dyDescent="0.25">
      <c r="A213" s="71" t="s">
        <v>2904</v>
      </c>
      <c r="B213" s="74" t="s">
        <v>1624</v>
      </c>
    </row>
    <row r="214" spans="1:2" x14ac:dyDescent="0.25">
      <c r="A214" s="71" t="s">
        <v>1285</v>
      </c>
      <c r="B214" s="74" t="s">
        <v>1624</v>
      </c>
    </row>
    <row r="215" spans="1:2" x14ac:dyDescent="0.25">
      <c r="A215" s="71" t="s">
        <v>1285</v>
      </c>
      <c r="B215" s="74" t="s">
        <v>1624</v>
      </c>
    </row>
    <row r="216" spans="1:2" x14ac:dyDescent="0.25">
      <c r="A216" s="89" t="s">
        <v>2997</v>
      </c>
      <c r="B216" s="74" t="s">
        <v>1624</v>
      </c>
    </row>
    <row r="217" spans="1:2" x14ac:dyDescent="0.25">
      <c r="A217" s="71" t="s">
        <v>2805</v>
      </c>
      <c r="B217" s="74" t="s">
        <v>1624</v>
      </c>
    </row>
    <row r="218" spans="1:2" x14ac:dyDescent="0.25">
      <c r="A218" s="71" t="s">
        <v>631</v>
      </c>
      <c r="B218" s="74" t="s">
        <v>1624</v>
      </c>
    </row>
    <row r="219" spans="1:2" x14ac:dyDescent="0.25">
      <c r="A219" s="71" t="s">
        <v>632</v>
      </c>
      <c r="B219" s="74" t="s">
        <v>1624</v>
      </c>
    </row>
    <row r="220" spans="1:2" x14ac:dyDescent="0.25">
      <c r="A220" s="71" t="s">
        <v>2841</v>
      </c>
      <c r="B220" s="74" t="s">
        <v>1624</v>
      </c>
    </row>
    <row r="221" spans="1:2" x14ac:dyDescent="0.25">
      <c r="A221" s="71" t="s">
        <v>636</v>
      </c>
      <c r="B221" s="74" t="s">
        <v>1624</v>
      </c>
    </row>
    <row r="222" spans="1:2" x14ac:dyDescent="0.25">
      <c r="A222" s="71" t="s">
        <v>637</v>
      </c>
      <c r="B222" s="74" t="s">
        <v>1624</v>
      </c>
    </row>
    <row r="223" spans="1:2" x14ac:dyDescent="0.25">
      <c r="A223" s="71" t="s">
        <v>639</v>
      </c>
      <c r="B223" s="74" t="s">
        <v>1624</v>
      </c>
    </row>
    <row r="224" spans="1:2" x14ac:dyDescent="0.25">
      <c r="A224" s="71" t="s">
        <v>646</v>
      </c>
      <c r="B224" s="74" t="s">
        <v>1624</v>
      </c>
    </row>
    <row r="225" spans="1:2" x14ac:dyDescent="0.25">
      <c r="A225" s="89" t="s">
        <v>3094</v>
      </c>
      <c r="B225" s="74" t="s">
        <v>1624</v>
      </c>
    </row>
    <row r="226" spans="1:2" x14ac:dyDescent="0.25">
      <c r="A226" s="89" t="s">
        <v>3095</v>
      </c>
      <c r="B226" s="74" t="s">
        <v>1624</v>
      </c>
    </row>
    <row r="227" spans="1:2" x14ac:dyDescent="0.25">
      <c r="A227" s="89" t="s">
        <v>3096</v>
      </c>
      <c r="B227" s="74" t="s">
        <v>1624</v>
      </c>
    </row>
    <row r="228" spans="1:2" x14ac:dyDescent="0.25">
      <c r="A228" s="89" t="s">
        <v>2999</v>
      </c>
      <c r="B228" s="74" t="s">
        <v>1624</v>
      </c>
    </row>
    <row r="229" spans="1:2" x14ac:dyDescent="0.25">
      <c r="A229" s="71" t="s">
        <v>662</v>
      </c>
      <c r="B229" s="74" t="s">
        <v>1624</v>
      </c>
    </row>
    <row r="230" spans="1:2" x14ac:dyDescent="0.25">
      <c r="A230" s="89" t="s">
        <v>3000</v>
      </c>
      <c r="B230" s="74" t="s">
        <v>1624</v>
      </c>
    </row>
    <row r="231" spans="1:2" x14ac:dyDescent="0.25">
      <c r="A231" s="89" t="s">
        <v>3097</v>
      </c>
      <c r="B231" s="74" t="s">
        <v>1624</v>
      </c>
    </row>
    <row r="232" spans="1:2" x14ac:dyDescent="0.25">
      <c r="A232" s="89" t="s">
        <v>3001</v>
      </c>
      <c r="B232" s="74" t="s">
        <v>1624</v>
      </c>
    </row>
    <row r="233" spans="1:2" x14ac:dyDescent="0.25">
      <c r="A233" s="89" t="s">
        <v>3098</v>
      </c>
      <c r="B233" s="74" t="s">
        <v>1624</v>
      </c>
    </row>
    <row r="234" spans="1:2" x14ac:dyDescent="0.25">
      <c r="A234" s="89" t="s">
        <v>1286</v>
      </c>
      <c r="B234" s="74" t="s">
        <v>1624</v>
      </c>
    </row>
    <row r="235" spans="1:2" x14ac:dyDescent="0.25">
      <c r="A235" s="89" t="s">
        <v>3099</v>
      </c>
      <c r="B235" s="74" t="s">
        <v>1624</v>
      </c>
    </row>
    <row r="236" spans="1:2" x14ac:dyDescent="0.25">
      <c r="A236" s="71" t="s">
        <v>683</v>
      </c>
      <c r="B236" s="74" t="s">
        <v>1624</v>
      </c>
    </row>
    <row r="237" spans="1:2" x14ac:dyDescent="0.25">
      <c r="A237" s="71" t="s">
        <v>684</v>
      </c>
      <c r="B237" s="74" t="s">
        <v>1624</v>
      </c>
    </row>
    <row r="238" spans="1:2" x14ac:dyDescent="0.25">
      <c r="A238" s="89" t="s">
        <v>3100</v>
      </c>
      <c r="B238" s="74" t="s">
        <v>1624</v>
      </c>
    </row>
    <row r="239" spans="1:2" x14ac:dyDescent="0.25">
      <c r="A239" s="71" t="s">
        <v>2807</v>
      </c>
      <c r="B239" s="74" t="s">
        <v>1624</v>
      </c>
    </row>
    <row r="240" spans="1:2" x14ac:dyDescent="0.25">
      <c r="A240" s="71" t="s">
        <v>1287</v>
      </c>
      <c r="B240" s="74" t="s">
        <v>1624</v>
      </c>
    </row>
    <row r="241" spans="1:2" x14ac:dyDescent="0.25">
      <c r="A241" s="89" t="s">
        <v>694</v>
      </c>
      <c r="B241" s="74" t="s">
        <v>1624</v>
      </c>
    </row>
    <row r="242" spans="1:2" x14ac:dyDescent="0.25">
      <c r="A242" s="71" t="s">
        <v>2485</v>
      </c>
      <c r="B242" s="74" t="s">
        <v>1624</v>
      </c>
    </row>
    <row r="243" spans="1:2" x14ac:dyDescent="0.25">
      <c r="A243" s="71" t="s">
        <v>700</v>
      </c>
      <c r="B243" s="74" t="s">
        <v>1624</v>
      </c>
    </row>
    <row r="244" spans="1:2" x14ac:dyDescent="0.25">
      <c r="A244" s="89" t="s">
        <v>3101</v>
      </c>
      <c r="B244" s="74" t="s">
        <v>1624</v>
      </c>
    </row>
    <row r="245" spans="1:2" x14ac:dyDescent="0.25">
      <c r="A245" s="71" t="s">
        <v>3003</v>
      </c>
      <c r="B245" s="74" t="s">
        <v>1624</v>
      </c>
    </row>
    <row r="246" spans="1:2" x14ac:dyDescent="0.25">
      <c r="A246" s="71" t="s">
        <v>714</v>
      </c>
      <c r="B246" s="74" t="s">
        <v>1624</v>
      </c>
    </row>
    <row r="247" spans="1:2" x14ac:dyDescent="0.25">
      <c r="A247" s="71" t="s">
        <v>716</v>
      </c>
      <c r="B247" s="74" t="s">
        <v>1624</v>
      </c>
    </row>
    <row r="248" spans="1:2" x14ac:dyDescent="0.25">
      <c r="A248" s="89" t="s">
        <v>3102</v>
      </c>
      <c r="B248" s="74" t="s">
        <v>1624</v>
      </c>
    </row>
    <row r="249" spans="1:2" x14ac:dyDescent="0.25">
      <c r="A249" s="89" t="s">
        <v>726</v>
      </c>
      <c r="B249" s="74" t="s">
        <v>1624</v>
      </c>
    </row>
    <row r="250" spans="1:2" x14ac:dyDescent="0.25">
      <c r="A250" s="71" t="s">
        <v>728</v>
      </c>
      <c r="B250" s="74" t="s">
        <v>1624</v>
      </c>
    </row>
    <row r="251" spans="1:2" x14ac:dyDescent="0.25">
      <c r="A251" s="71" t="s">
        <v>732</v>
      </c>
      <c r="B251" s="74" t="s">
        <v>1624</v>
      </c>
    </row>
    <row r="252" spans="1:2" x14ac:dyDescent="0.25">
      <c r="A252" s="89" t="s">
        <v>3103</v>
      </c>
      <c r="B252" s="74" t="s">
        <v>1624</v>
      </c>
    </row>
    <row r="253" spans="1:2" x14ac:dyDescent="0.25">
      <c r="A253" s="89" t="s">
        <v>3104</v>
      </c>
      <c r="B253" s="74" t="s">
        <v>1624</v>
      </c>
    </row>
    <row r="254" spans="1:2" x14ac:dyDescent="0.25">
      <c r="A254" s="89" t="s">
        <v>3105</v>
      </c>
      <c r="B254" s="74" t="s">
        <v>1624</v>
      </c>
    </row>
    <row r="255" spans="1:2" x14ac:dyDescent="0.25">
      <c r="A255" s="71" t="s">
        <v>3004</v>
      </c>
      <c r="B255" s="74" t="s">
        <v>1624</v>
      </c>
    </row>
    <row r="256" spans="1:2" x14ac:dyDescent="0.25">
      <c r="A256" s="71" t="s">
        <v>744</v>
      </c>
      <c r="B256" s="74" t="s">
        <v>1624</v>
      </c>
    </row>
    <row r="257" spans="1:2" x14ac:dyDescent="0.25">
      <c r="A257" s="71" t="s">
        <v>3005</v>
      </c>
      <c r="B257" s="74" t="s">
        <v>1624</v>
      </c>
    </row>
    <row r="258" spans="1:2" x14ac:dyDescent="0.25">
      <c r="A258" s="71" t="s">
        <v>3106</v>
      </c>
      <c r="B258" s="74" t="s">
        <v>1624</v>
      </c>
    </row>
    <row r="259" spans="1:2" x14ac:dyDescent="0.25">
      <c r="A259" s="71" t="s">
        <v>1289</v>
      </c>
      <c r="B259" s="74" t="s">
        <v>1624</v>
      </c>
    </row>
    <row r="260" spans="1:2" x14ac:dyDescent="0.25">
      <c r="A260" s="71" t="s">
        <v>3006</v>
      </c>
      <c r="B260" s="74" t="s">
        <v>1624</v>
      </c>
    </row>
    <row r="261" spans="1:2" x14ac:dyDescent="0.25">
      <c r="A261" s="71" t="s">
        <v>3107</v>
      </c>
      <c r="B261" s="74" t="s">
        <v>1624</v>
      </c>
    </row>
    <row r="262" spans="1:2" x14ac:dyDescent="0.25">
      <c r="A262" s="71" t="s">
        <v>762</v>
      </c>
      <c r="B262" s="74" t="s">
        <v>1624</v>
      </c>
    </row>
    <row r="263" spans="1:2" x14ac:dyDescent="0.25">
      <c r="A263" s="71" t="s">
        <v>763</v>
      </c>
      <c r="B263" s="74" t="s">
        <v>1624</v>
      </c>
    </row>
    <row r="264" spans="1:2" x14ac:dyDescent="0.25">
      <c r="A264" s="71" t="s">
        <v>1168</v>
      </c>
      <c r="B264" s="74" t="s">
        <v>1624</v>
      </c>
    </row>
    <row r="265" spans="1:2" x14ac:dyDescent="0.25">
      <c r="A265" s="89" t="s">
        <v>3007</v>
      </c>
      <c r="B265" s="74" t="s">
        <v>1624</v>
      </c>
    </row>
    <row r="266" spans="1:2" x14ac:dyDescent="0.25">
      <c r="A266" s="71" t="s">
        <v>768</v>
      </c>
      <c r="B266" s="74" t="s">
        <v>1624</v>
      </c>
    </row>
    <row r="267" spans="1:2" x14ac:dyDescent="0.25">
      <c r="A267" s="71" t="s">
        <v>772</v>
      </c>
      <c r="B267" s="74" t="s">
        <v>1624</v>
      </c>
    </row>
    <row r="268" spans="1:2" x14ac:dyDescent="0.25">
      <c r="A268" s="89" t="s">
        <v>3108</v>
      </c>
      <c r="B268" s="74" t="s">
        <v>1624</v>
      </c>
    </row>
    <row r="269" spans="1:2" x14ac:dyDescent="0.25">
      <c r="A269" s="71" t="s">
        <v>783</v>
      </c>
      <c r="B269" s="74" t="s">
        <v>1624</v>
      </c>
    </row>
    <row r="270" spans="1:2" x14ac:dyDescent="0.25">
      <c r="A270" s="71" t="s">
        <v>2773</v>
      </c>
      <c r="B270" s="74" t="s">
        <v>1624</v>
      </c>
    </row>
    <row r="271" spans="1:2" x14ac:dyDescent="0.25">
      <c r="A271" s="71" t="s">
        <v>3008</v>
      </c>
      <c r="B271" s="74" t="s">
        <v>1624</v>
      </c>
    </row>
    <row r="272" spans="1:2" x14ac:dyDescent="0.25">
      <c r="A272" s="71" t="s">
        <v>792</v>
      </c>
      <c r="B272" s="74" t="s">
        <v>1624</v>
      </c>
    </row>
    <row r="273" spans="1:2" x14ac:dyDescent="0.25">
      <c r="A273" s="71" t="s">
        <v>793</v>
      </c>
      <c r="B273" s="74" t="s">
        <v>1624</v>
      </c>
    </row>
    <row r="274" spans="1:2" x14ac:dyDescent="0.25">
      <c r="A274" s="89" t="s">
        <v>3009</v>
      </c>
      <c r="B274" s="74" t="s">
        <v>1624</v>
      </c>
    </row>
    <row r="275" spans="1:2" x14ac:dyDescent="0.25">
      <c r="A275" s="89" t="s">
        <v>3109</v>
      </c>
      <c r="B275" s="74" t="s">
        <v>1624</v>
      </c>
    </row>
    <row r="276" spans="1:2" x14ac:dyDescent="0.25">
      <c r="A276" s="71" t="s">
        <v>797</v>
      </c>
      <c r="B276" s="74" t="s">
        <v>1624</v>
      </c>
    </row>
    <row r="277" spans="1:2" x14ac:dyDescent="0.25">
      <c r="A277" s="71" t="s">
        <v>798</v>
      </c>
      <c r="B277" s="74" t="s">
        <v>1624</v>
      </c>
    </row>
    <row r="278" spans="1:2" x14ac:dyDescent="0.25">
      <c r="A278" s="71" t="s">
        <v>1182</v>
      </c>
      <c r="B278" s="74" t="s">
        <v>1624</v>
      </c>
    </row>
    <row r="279" spans="1:2" x14ac:dyDescent="0.25">
      <c r="A279" s="89" t="s">
        <v>3044</v>
      </c>
      <c r="B279" s="74" t="s">
        <v>1624</v>
      </c>
    </row>
    <row r="280" spans="1:2" x14ac:dyDescent="0.25">
      <c r="A280" s="89" t="s">
        <v>3110</v>
      </c>
      <c r="B280" s="74" t="s">
        <v>1624</v>
      </c>
    </row>
    <row r="281" spans="1:2" x14ac:dyDescent="0.25">
      <c r="A281" s="71" t="s">
        <v>815</v>
      </c>
      <c r="B281" s="74" t="s">
        <v>1624</v>
      </c>
    </row>
    <row r="282" spans="1:2" x14ac:dyDescent="0.25">
      <c r="A282" s="71" t="s">
        <v>3012</v>
      </c>
      <c r="B282" s="74" t="s">
        <v>1624</v>
      </c>
    </row>
    <row r="283" spans="1:2" x14ac:dyDescent="0.25">
      <c r="A283" s="89" t="s">
        <v>2560</v>
      </c>
      <c r="B283" s="74" t="s">
        <v>1624</v>
      </c>
    </row>
    <row r="284" spans="1:2" x14ac:dyDescent="0.25">
      <c r="A284" s="71" t="s">
        <v>2691</v>
      </c>
      <c r="B284" s="74" t="s">
        <v>1624</v>
      </c>
    </row>
    <row r="285" spans="1:2" x14ac:dyDescent="0.25">
      <c r="A285" s="71" t="s">
        <v>823</v>
      </c>
      <c r="B285" s="74" t="s">
        <v>1624</v>
      </c>
    </row>
    <row r="286" spans="1:2" x14ac:dyDescent="0.25">
      <c r="A286" s="89" t="s">
        <v>3111</v>
      </c>
      <c r="B286" s="74" t="s">
        <v>1624</v>
      </c>
    </row>
    <row r="287" spans="1:2" x14ac:dyDescent="0.25">
      <c r="A287" s="71" t="s">
        <v>2881</v>
      </c>
      <c r="B287" s="74" t="s">
        <v>1624</v>
      </c>
    </row>
    <row r="288" spans="1:2" x14ac:dyDescent="0.25">
      <c r="A288" s="71" t="s">
        <v>840</v>
      </c>
      <c r="B288" s="74" t="s">
        <v>1624</v>
      </c>
    </row>
    <row r="289" spans="1:2" x14ac:dyDescent="0.25">
      <c r="A289" s="71" t="s">
        <v>3013</v>
      </c>
      <c r="B289" s="74" t="s">
        <v>1624</v>
      </c>
    </row>
    <row r="290" spans="1:2" x14ac:dyDescent="0.25">
      <c r="A290" s="71" t="s">
        <v>3014</v>
      </c>
      <c r="B290" s="74" t="s">
        <v>1624</v>
      </c>
    </row>
    <row r="291" spans="1:2" x14ac:dyDescent="0.25">
      <c r="A291" s="89" t="s">
        <v>476</v>
      </c>
      <c r="B291" s="74" t="s">
        <v>1624</v>
      </c>
    </row>
    <row r="292" spans="1:2" x14ac:dyDescent="0.25">
      <c r="A292" s="71" t="s">
        <v>856</v>
      </c>
      <c r="B292" s="74" t="s">
        <v>1624</v>
      </c>
    </row>
    <row r="293" spans="1:2" x14ac:dyDescent="0.25">
      <c r="A293" s="89" t="s">
        <v>3112</v>
      </c>
      <c r="B293" s="74" t="s">
        <v>1624</v>
      </c>
    </row>
    <row r="294" spans="1:2" x14ac:dyDescent="0.25">
      <c r="A294" s="71" t="s">
        <v>861</v>
      </c>
      <c r="B294" s="74" t="s">
        <v>1624</v>
      </c>
    </row>
    <row r="295" spans="1:2" x14ac:dyDescent="0.25">
      <c r="A295" s="71" t="s">
        <v>3113</v>
      </c>
      <c r="B295" s="74" t="s">
        <v>1624</v>
      </c>
    </row>
    <row r="296" spans="1:2" x14ac:dyDescent="0.25">
      <c r="A296" s="89" t="s">
        <v>3016</v>
      </c>
      <c r="B296" s="74" t="s">
        <v>1624</v>
      </c>
    </row>
    <row r="297" spans="1:2" x14ac:dyDescent="0.25">
      <c r="A297" s="71" t="s">
        <v>2882</v>
      </c>
      <c r="B297" s="74" t="s">
        <v>1624</v>
      </c>
    </row>
    <row r="298" spans="1:2" x14ac:dyDescent="0.25">
      <c r="A298" s="89" t="s">
        <v>3017</v>
      </c>
      <c r="B298" s="74" t="s">
        <v>1624</v>
      </c>
    </row>
    <row r="299" spans="1:2" x14ac:dyDescent="0.25">
      <c r="A299" s="89" t="s">
        <v>3018</v>
      </c>
      <c r="B299" s="74" t="s">
        <v>1624</v>
      </c>
    </row>
    <row r="300" spans="1:2" x14ac:dyDescent="0.25">
      <c r="A300" s="89" t="s">
        <v>3019</v>
      </c>
      <c r="B300" s="74" t="s">
        <v>1624</v>
      </c>
    </row>
    <row r="301" spans="1:2" x14ac:dyDescent="0.25">
      <c r="A301" s="71" t="s">
        <v>869</v>
      </c>
      <c r="B301" s="74" t="s">
        <v>1624</v>
      </c>
    </row>
    <row r="302" spans="1:2" x14ac:dyDescent="0.25">
      <c r="A302" s="71" t="s">
        <v>870</v>
      </c>
      <c r="B302" s="74" t="s">
        <v>1624</v>
      </c>
    </row>
    <row r="303" spans="1:2" x14ac:dyDescent="0.25">
      <c r="A303" s="89" t="s">
        <v>3020</v>
      </c>
      <c r="B303" s="74" t="s">
        <v>1624</v>
      </c>
    </row>
    <row r="304" spans="1:2" x14ac:dyDescent="0.25">
      <c r="A304" s="71" t="s">
        <v>872</v>
      </c>
      <c r="B304" s="74" t="s">
        <v>1624</v>
      </c>
    </row>
    <row r="305" spans="1:2" x14ac:dyDescent="0.25">
      <c r="A305" s="71" t="s">
        <v>873</v>
      </c>
      <c r="B305" s="74" t="s">
        <v>1624</v>
      </c>
    </row>
    <row r="306" spans="1:2" x14ac:dyDescent="0.25">
      <c r="A306" s="71" t="s">
        <v>873</v>
      </c>
      <c r="B306" s="74" t="s">
        <v>1624</v>
      </c>
    </row>
    <row r="307" spans="1:2" x14ac:dyDescent="0.25">
      <c r="A307" s="71" t="s">
        <v>877</v>
      </c>
      <c r="B307" s="74" t="s">
        <v>1624</v>
      </c>
    </row>
    <row r="308" spans="1:2" x14ac:dyDescent="0.25">
      <c r="A308" s="71" t="s">
        <v>2422</v>
      </c>
      <c r="B308" s="74" t="s">
        <v>1624</v>
      </c>
    </row>
    <row r="309" spans="1:2" x14ac:dyDescent="0.25">
      <c r="A309" s="89" t="s">
        <v>3021</v>
      </c>
      <c r="B309" s="74" t="s">
        <v>1624</v>
      </c>
    </row>
    <row r="310" spans="1:2" x14ac:dyDescent="0.25">
      <c r="A310" s="71" t="s">
        <v>2764</v>
      </c>
      <c r="B310" s="74" t="s">
        <v>1624</v>
      </c>
    </row>
    <row r="311" spans="1:2" x14ac:dyDescent="0.25">
      <c r="A311" s="71" t="s">
        <v>2765</v>
      </c>
      <c r="B311" s="74" t="s">
        <v>1624</v>
      </c>
    </row>
    <row r="312" spans="1:2" x14ac:dyDescent="0.25">
      <c r="A312" s="71" t="s">
        <v>883</v>
      </c>
      <c r="B312" s="74" t="s">
        <v>1624</v>
      </c>
    </row>
    <row r="313" spans="1:2" x14ac:dyDescent="0.25">
      <c r="A313" s="71" t="s">
        <v>884</v>
      </c>
      <c r="B313" s="74" t="s">
        <v>1624</v>
      </c>
    </row>
    <row r="314" spans="1:2" x14ac:dyDescent="0.25">
      <c r="A314" s="71" t="s">
        <v>888</v>
      </c>
      <c r="B314" s="74" t="s">
        <v>1624</v>
      </c>
    </row>
    <row r="315" spans="1:2" x14ac:dyDescent="0.25">
      <c r="A315" s="71" t="s">
        <v>889</v>
      </c>
      <c r="B315" s="74" t="s">
        <v>1624</v>
      </c>
    </row>
    <row r="316" spans="1:2" x14ac:dyDescent="0.25">
      <c r="A316" s="71" t="s">
        <v>889</v>
      </c>
      <c r="B316" s="74" t="s">
        <v>1624</v>
      </c>
    </row>
    <row r="317" spans="1:2" x14ac:dyDescent="0.25">
      <c r="A317" s="71" t="s">
        <v>890</v>
      </c>
      <c r="B317" s="74" t="s">
        <v>1624</v>
      </c>
    </row>
    <row r="318" spans="1:2" x14ac:dyDescent="0.25">
      <c r="A318" s="89" t="s">
        <v>3114</v>
      </c>
      <c r="B318" s="74" t="s">
        <v>1624</v>
      </c>
    </row>
    <row r="319" spans="1:2" x14ac:dyDescent="0.25">
      <c r="A319" s="89" t="s">
        <v>3114</v>
      </c>
      <c r="B319" s="74" t="s">
        <v>1624</v>
      </c>
    </row>
    <row r="320" spans="1:2" x14ac:dyDescent="0.25">
      <c r="A320" s="71" t="s">
        <v>894</v>
      </c>
      <c r="B320" s="74" t="s">
        <v>1624</v>
      </c>
    </row>
    <row r="321" spans="1:2" x14ac:dyDescent="0.25">
      <c r="A321" s="89" t="s">
        <v>3022</v>
      </c>
      <c r="B321" s="74" t="s">
        <v>1624</v>
      </c>
    </row>
    <row r="322" spans="1:2" x14ac:dyDescent="0.25">
      <c r="A322" s="71" t="s">
        <v>900</v>
      </c>
      <c r="B322" s="74" t="s">
        <v>1624</v>
      </c>
    </row>
    <row r="323" spans="1:2" x14ac:dyDescent="0.25">
      <c r="A323" s="89" t="s">
        <v>3115</v>
      </c>
      <c r="B323" s="74" t="s">
        <v>1624</v>
      </c>
    </row>
    <row r="324" spans="1:2" x14ac:dyDescent="0.25">
      <c r="A324" s="71" t="s">
        <v>905</v>
      </c>
      <c r="B324" s="74" t="s">
        <v>1624</v>
      </c>
    </row>
    <row r="325" spans="1:2" x14ac:dyDescent="0.25">
      <c r="A325" s="89" t="s">
        <v>3023</v>
      </c>
      <c r="B325" s="74" t="s">
        <v>1624</v>
      </c>
    </row>
    <row r="326" spans="1:2" x14ac:dyDescent="0.25">
      <c r="A326" s="89" t="s">
        <v>3024</v>
      </c>
      <c r="B326" s="74" t="s">
        <v>1624</v>
      </c>
    </row>
    <row r="327" spans="1:2" x14ac:dyDescent="0.25">
      <c r="A327" s="71" t="s">
        <v>1384</v>
      </c>
      <c r="B327" s="74" t="s">
        <v>1624</v>
      </c>
    </row>
    <row r="328" spans="1:2" x14ac:dyDescent="0.25">
      <c r="A328" s="89" t="s">
        <v>3116</v>
      </c>
      <c r="B328" s="74" t="s">
        <v>1624</v>
      </c>
    </row>
    <row r="329" spans="1:2" x14ac:dyDescent="0.25">
      <c r="A329" s="89" t="s">
        <v>912</v>
      </c>
      <c r="B329" s="74" t="s">
        <v>1624</v>
      </c>
    </row>
    <row r="330" spans="1:2" x14ac:dyDescent="0.25">
      <c r="A330" s="89" t="s">
        <v>3117</v>
      </c>
      <c r="B330" s="74" t="s">
        <v>1624</v>
      </c>
    </row>
    <row r="331" spans="1:2" x14ac:dyDescent="0.25">
      <c r="A331" s="89" t="s">
        <v>3117</v>
      </c>
      <c r="B331" s="74" t="s">
        <v>1624</v>
      </c>
    </row>
    <row r="332" spans="1:2" x14ac:dyDescent="0.25">
      <c r="A332" s="89" t="s">
        <v>3025</v>
      </c>
      <c r="B332" s="74" t="s">
        <v>1624</v>
      </c>
    </row>
    <row r="333" spans="1:2" x14ac:dyDescent="0.25">
      <c r="A333" s="71" t="s">
        <v>920</v>
      </c>
      <c r="B333" s="74" t="s">
        <v>1624</v>
      </c>
    </row>
    <row r="334" spans="1:2" x14ac:dyDescent="0.25">
      <c r="A334" s="71" t="s">
        <v>1201</v>
      </c>
      <c r="B334" s="74" t="s">
        <v>1624</v>
      </c>
    </row>
    <row r="335" spans="1:2" x14ac:dyDescent="0.25">
      <c r="A335" s="89" t="s">
        <v>3026</v>
      </c>
      <c r="B335" s="74" t="s">
        <v>1624</v>
      </c>
    </row>
    <row r="336" spans="1:2" x14ac:dyDescent="0.25">
      <c r="A336" s="89" t="s">
        <v>3027</v>
      </c>
      <c r="B336" s="74" t="s">
        <v>1624</v>
      </c>
    </row>
    <row r="337" spans="1:2" x14ac:dyDescent="0.25">
      <c r="A337" s="89" t="s">
        <v>3028</v>
      </c>
      <c r="B337" s="74" t="s">
        <v>1624</v>
      </c>
    </row>
    <row r="338" spans="1:2" x14ac:dyDescent="0.25">
      <c r="A338" s="71" t="s">
        <v>3029</v>
      </c>
      <c r="B338" s="74" t="s">
        <v>1624</v>
      </c>
    </row>
    <row r="339" spans="1:2" x14ac:dyDescent="0.25">
      <c r="A339" s="71" t="s">
        <v>1202</v>
      </c>
      <c r="B339" s="74" t="s">
        <v>1624</v>
      </c>
    </row>
    <row r="340" spans="1:2" x14ac:dyDescent="0.25">
      <c r="A340" s="71" t="s">
        <v>930</v>
      </c>
      <c r="B340" s="74" t="s">
        <v>1624</v>
      </c>
    </row>
    <row r="341" spans="1:2" x14ac:dyDescent="0.25">
      <c r="A341" s="71" t="s">
        <v>931</v>
      </c>
      <c r="B341" s="74" t="s">
        <v>1624</v>
      </c>
    </row>
    <row r="342" spans="1:2" x14ac:dyDescent="0.25">
      <c r="A342" s="89" t="s">
        <v>3118</v>
      </c>
      <c r="B342" s="74" t="s">
        <v>1624</v>
      </c>
    </row>
    <row r="343" spans="1:2" x14ac:dyDescent="0.25">
      <c r="A343" s="71" t="s">
        <v>943</v>
      </c>
      <c r="B343" s="74" t="s">
        <v>1624</v>
      </c>
    </row>
    <row r="344" spans="1:2" x14ac:dyDescent="0.25">
      <c r="A344" s="71" t="s">
        <v>2897</v>
      </c>
      <c r="B344" s="74" t="s">
        <v>1624</v>
      </c>
    </row>
    <row r="345" spans="1:2" x14ac:dyDescent="0.25">
      <c r="A345" s="89" t="s">
        <v>3119</v>
      </c>
      <c r="B345" s="74" t="s">
        <v>1624</v>
      </c>
    </row>
    <row r="346" spans="1:2" x14ac:dyDescent="0.25">
      <c r="A346" s="89" t="s">
        <v>3031</v>
      </c>
      <c r="B346" s="74" t="s">
        <v>1624</v>
      </c>
    </row>
    <row r="347" spans="1:2" x14ac:dyDescent="0.25">
      <c r="A347" s="71" t="s">
        <v>949</v>
      </c>
      <c r="B347" s="74" t="s">
        <v>1624</v>
      </c>
    </row>
    <row r="348" spans="1:2" x14ac:dyDescent="0.25">
      <c r="A348" s="71" t="s">
        <v>950</v>
      </c>
      <c r="B348" s="74" t="s">
        <v>1624</v>
      </c>
    </row>
    <row r="349" spans="1:2" x14ac:dyDescent="0.25">
      <c r="A349" s="71" t="s">
        <v>1206</v>
      </c>
      <c r="B349" s="74" t="s">
        <v>1624</v>
      </c>
    </row>
    <row r="350" spans="1:2" x14ac:dyDescent="0.25">
      <c r="A350" s="71" t="s">
        <v>959</v>
      </c>
      <c r="B350" s="74" t="s">
        <v>1624</v>
      </c>
    </row>
    <row r="351" spans="1:2" x14ac:dyDescent="0.25">
      <c r="A351" s="71" t="s">
        <v>961</v>
      </c>
      <c r="B351" s="74" t="s">
        <v>1624</v>
      </c>
    </row>
    <row r="352" spans="1:2" x14ac:dyDescent="0.25">
      <c r="A352" s="71" t="s">
        <v>962</v>
      </c>
      <c r="B352" s="74" t="s">
        <v>1624</v>
      </c>
    </row>
    <row r="353" spans="1:2" x14ac:dyDescent="0.25">
      <c r="A353" s="89" t="s">
        <v>3032</v>
      </c>
      <c r="B353" s="74" t="s">
        <v>1624</v>
      </c>
    </row>
    <row r="354" spans="1:2" x14ac:dyDescent="0.25">
      <c r="A354" s="71" t="s">
        <v>3033</v>
      </c>
      <c r="B354" s="74" t="s">
        <v>1624</v>
      </c>
    </row>
    <row r="355" spans="1:2" x14ac:dyDescent="0.25">
      <c r="A355" s="89" t="s">
        <v>3120</v>
      </c>
      <c r="B355" s="74" t="s">
        <v>1624</v>
      </c>
    </row>
    <row r="356" spans="1:2" x14ac:dyDescent="0.25">
      <c r="A356" s="71" t="s">
        <v>978</v>
      </c>
      <c r="B356" s="74" t="s">
        <v>1624</v>
      </c>
    </row>
    <row r="357" spans="1:2" x14ac:dyDescent="0.25">
      <c r="A357" s="71" t="s">
        <v>3121</v>
      </c>
      <c r="B357" s="74" t="s">
        <v>1624</v>
      </c>
    </row>
    <row r="358" spans="1:2" x14ac:dyDescent="0.25">
      <c r="A358" s="71" t="s">
        <v>1313</v>
      </c>
      <c r="B358" s="74" t="s">
        <v>1624</v>
      </c>
    </row>
    <row r="359" spans="1:2" x14ac:dyDescent="0.25">
      <c r="A359" s="71" t="s">
        <v>2699</v>
      </c>
      <c r="B359" s="74" t="s">
        <v>1624</v>
      </c>
    </row>
    <row r="360" spans="1:2" x14ac:dyDescent="0.25">
      <c r="A360" s="71" t="s">
        <v>1210</v>
      </c>
      <c r="B360" s="74" t="s">
        <v>1624</v>
      </c>
    </row>
    <row r="361" spans="1:2" x14ac:dyDescent="0.25">
      <c r="A361" s="71" t="s">
        <v>1210</v>
      </c>
      <c r="B361" s="74" t="s">
        <v>1624</v>
      </c>
    </row>
    <row r="362" spans="1:2" x14ac:dyDescent="0.25">
      <c r="A362" s="71" t="s">
        <v>1211</v>
      </c>
      <c r="B362" s="74" t="s">
        <v>1624</v>
      </c>
    </row>
    <row r="363" spans="1:2" x14ac:dyDescent="0.25">
      <c r="A363" s="71" t="s">
        <v>986</v>
      </c>
      <c r="B363" s="74" t="s">
        <v>1624</v>
      </c>
    </row>
    <row r="364" spans="1:2" x14ac:dyDescent="0.25">
      <c r="A364" s="71" t="s">
        <v>986</v>
      </c>
      <c r="B364" s="74" t="s">
        <v>1624</v>
      </c>
    </row>
    <row r="365" spans="1:2" x14ac:dyDescent="0.25">
      <c r="A365" s="71" t="s">
        <v>996</v>
      </c>
      <c r="B365" s="74" t="s">
        <v>1624</v>
      </c>
    </row>
    <row r="366" spans="1:2" x14ac:dyDescent="0.25">
      <c r="A366" s="71" t="s">
        <v>998</v>
      </c>
      <c r="B366" s="74" t="s">
        <v>1624</v>
      </c>
    </row>
    <row r="367" spans="1:2" x14ac:dyDescent="0.25">
      <c r="A367" s="71" t="s">
        <v>1000</v>
      </c>
      <c r="B367" s="74" t="s">
        <v>1624</v>
      </c>
    </row>
    <row r="368" spans="1:2" x14ac:dyDescent="0.25">
      <c r="A368" s="89" t="s">
        <v>1215</v>
      </c>
      <c r="B368" s="74" t="s">
        <v>1624</v>
      </c>
    </row>
    <row r="369" spans="1:2" x14ac:dyDescent="0.25">
      <c r="A369" s="71" t="s">
        <v>1003</v>
      </c>
      <c r="B369" s="74" t="s">
        <v>1624</v>
      </c>
    </row>
    <row r="370" spans="1:2" x14ac:dyDescent="0.25">
      <c r="A370" s="89" t="s">
        <v>3122</v>
      </c>
      <c r="B370" s="74" t="s">
        <v>1624</v>
      </c>
    </row>
    <row r="371" spans="1:2" x14ac:dyDescent="0.25">
      <c r="A371" s="89" t="s">
        <v>3034</v>
      </c>
      <c r="B371" s="74" t="s">
        <v>1624</v>
      </c>
    </row>
    <row r="372" spans="1:2" x14ac:dyDescent="0.25">
      <c r="A372" s="71" t="s">
        <v>1010</v>
      </c>
      <c r="B372" s="74" t="s">
        <v>1624</v>
      </c>
    </row>
    <row r="373" spans="1:2" x14ac:dyDescent="0.25">
      <c r="A373" s="89" t="s">
        <v>3035</v>
      </c>
      <c r="B373" s="74" t="s">
        <v>1624</v>
      </c>
    </row>
    <row r="374" spans="1:2" x14ac:dyDescent="0.25">
      <c r="A374" s="89" t="s">
        <v>3123</v>
      </c>
      <c r="B374" s="74" t="s">
        <v>1624</v>
      </c>
    </row>
    <row r="375" spans="1:2" x14ac:dyDescent="0.25">
      <c r="A375" s="71" t="s">
        <v>1019</v>
      </c>
      <c r="B375" s="74" t="s">
        <v>1624</v>
      </c>
    </row>
    <row r="376" spans="1:2" x14ac:dyDescent="0.25">
      <c r="A376" s="71" t="s">
        <v>39</v>
      </c>
      <c r="B376" s="74" t="s">
        <v>1624</v>
      </c>
    </row>
    <row r="377" spans="1:2" x14ac:dyDescent="0.25">
      <c r="A377" s="71" t="s">
        <v>1021</v>
      </c>
      <c r="B377" s="74" t="s">
        <v>1624</v>
      </c>
    </row>
    <row r="378" spans="1:2" x14ac:dyDescent="0.25">
      <c r="A378" s="71" t="s">
        <v>1023</v>
      </c>
      <c r="B378" s="74" t="s">
        <v>1624</v>
      </c>
    </row>
    <row r="379" spans="1:2" x14ac:dyDescent="0.25">
      <c r="A379" s="71" t="s">
        <v>1222</v>
      </c>
      <c r="B379" s="74" t="s">
        <v>1624</v>
      </c>
    </row>
    <row r="380" spans="1:2" x14ac:dyDescent="0.25">
      <c r="A380" s="89" t="s">
        <v>3036</v>
      </c>
      <c r="B380" s="74" t="s">
        <v>1624</v>
      </c>
    </row>
    <row r="381" spans="1:2" x14ac:dyDescent="0.25">
      <c r="A381" s="71" t="s">
        <v>1223</v>
      </c>
      <c r="B381" s="74" t="s">
        <v>1624</v>
      </c>
    </row>
    <row r="382" spans="1:2" x14ac:dyDescent="0.25">
      <c r="A382" s="71" t="s">
        <v>1223</v>
      </c>
      <c r="B382" s="74" t="s">
        <v>1624</v>
      </c>
    </row>
    <row r="383" spans="1:2" x14ac:dyDescent="0.25">
      <c r="A383" s="89" t="s">
        <v>3037</v>
      </c>
      <c r="B383" s="74" t="s">
        <v>1624</v>
      </c>
    </row>
    <row r="384" spans="1:2" x14ac:dyDescent="0.25">
      <c r="A384" s="89" t="s">
        <v>3124</v>
      </c>
      <c r="B384" s="74" t="s">
        <v>1624</v>
      </c>
    </row>
    <row r="385" spans="1:2" x14ac:dyDescent="0.25">
      <c r="A385" s="71" t="s">
        <v>1030</v>
      </c>
      <c r="B385" s="74" t="s">
        <v>1624</v>
      </c>
    </row>
    <row r="386" spans="1:2" x14ac:dyDescent="0.25">
      <c r="A386" s="71" t="s">
        <v>1227</v>
      </c>
      <c r="B386" s="74" t="s">
        <v>1624</v>
      </c>
    </row>
    <row r="387" spans="1:2" x14ac:dyDescent="0.25">
      <c r="A387" s="89" t="s">
        <v>3039</v>
      </c>
      <c r="B387" s="74" t="s">
        <v>1624</v>
      </c>
    </row>
    <row r="388" spans="1:2" x14ac:dyDescent="0.25">
      <c r="A388" s="89" t="s">
        <v>3125</v>
      </c>
      <c r="B388" s="74" t="s">
        <v>1624</v>
      </c>
    </row>
    <row r="389" spans="1:2" x14ac:dyDescent="0.25">
      <c r="A389" s="71" t="s">
        <v>1034</v>
      </c>
      <c r="B389" s="74" t="s">
        <v>1624</v>
      </c>
    </row>
    <row r="390" spans="1:2" x14ac:dyDescent="0.25">
      <c r="A390" s="89" t="s">
        <v>3040</v>
      </c>
      <c r="B390" s="74" t="s">
        <v>1624</v>
      </c>
    </row>
    <row r="391" spans="1:2" x14ac:dyDescent="0.25">
      <c r="A391" s="71" t="s">
        <v>2794</v>
      </c>
      <c r="B391" s="74" t="s">
        <v>1624</v>
      </c>
    </row>
    <row r="392" spans="1:2" x14ac:dyDescent="0.25">
      <c r="A392" s="71" t="s">
        <v>1045</v>
      </c>
      <c r="B392" s="74" t="s">
        <v>1624</v>
      </c>
    </row>
    <row r="393" spans="1:2" x14ac:dyDescent="0.25">
      <c r="A393" s="89" t="s">
        <v>3041</v>
      </c>
      <c r="B393" s="74" t="s">
        <v>1624</v>
      </c>
    </row>
    <row r="394" spans="1:2" x14ac:dyDescent="0.25">
      <c r="A394" s="89" t="s">
        <v>243</v>
      </c>
      <c r="B394" s="74" t="s">
        <v>1624</v>
      </c>
    </row>
    <row r="395" spans="1:2" x14ac:dyDescent="0.25">
      <c r="A395" s="71" t="s">
        <v>1054</v>
      </c>
      <c r="B395" s="74" t="s">
        <v>1624</v>
      </c>
    </row>
    <row r="396" spans="1:2" x14ac:dyDescent="0.25">
      <c r="A396" s="89" t="s">
        <v>3042</v>
      </c>
      <c r="B396" s="74" t="s">
        <v>1624</v>
      </c>
    </row>
    <row r="397" spans="1:2" x14ac:dyDescent="0.25">
      <c r="A397" s="71" t="s">
        <v>1055</v>
      </c>
      <c r="B397" s="74" t="s">
        <v>1624</v>
      </c>
    </row>
    <row r="398" spans="1:2" x14ac:dyDescent="0.25">
      <c r="A398" s="89" t="s">
        <v>3043</v>
      </c>
      <c r="B398" s="74" t="s">
        <v>1624</v>
      </c>
    </row>
    <row r="399" spans="1:2" x14ac:dyDescent="0.25">
      <c r="A399" s="71" t="s">
        <v>1063</v>
      </c>
      <c r="B399" s="74" t="s">
        <v>1624</v>
      </c>
    </row>
    <row r="400" spans="1:2" x14ac:dyDescent="0.25">
      <c r="A400" s="89" t="s">
        <v>3126</v>
      </c>
      <c r="B400" s="74" t="s">
        <v>1624</v>
      </c>
    </row>
    <row r="401" spans="1:2" x14ac:dyDescent="0.25">
      <c r="A401" s="89" t="s">
        <v>3126</v>
      </c>
      <c r="B401" s="74" t="s">
        <v>1624</v>
      </c>
    </row>
    <row r="402" spans="1:2" x14ac:dyDescent="0.25">
      <c r="A402" s="89" t="s">
        <v>3044</v>
      </c>
      <c r="B402" s="74" t="s">
        <v>1624</v>
      </c>
    </row>
    <row r="403" spans="1:2" x14ac:dyDescent="0.25">
      <c r="A403" s="89" t="s">
        <v>3127</v>
      </c>
      <c r="B403" s="74" t="s">
        <v>1624</v>
      </c>
    </row>
    <row r="404" spans="1:2" x14ac:dyDescent="0.25">
      <c r="A404" s="71" t="s">
        <v>1070</v>
      </c>
      <c r="B404" s="74" t="s">
        <v>1624</v>
      </c>
    </row>
    <row r="405" spans="1:2" x14ac:dyDescent="0.25">
      <c r="A405" s="71" t="s">
        <v>1330</v>
      </c>
      <c r="B405" s="74" t="s">
        <v>1624</v>
      </c>
    </row>
    <row r="406" spans="1:2" x14ac:dyDescent="0.25">
      <c r="A406" s="89" t="s">
        <v>3045</v>
      </c>
      <c r="B406" s="74" t="s">
        <v>1624</v>
      </c>
    </row>
    <row r="407" spans="1:2" x14ac:dyDescent="0.25">
      <c r="A407" s="89" t="s">
        <v>3128</v>
      </c>
      <c r="B407" s="74" t="s">
        <v>1624</v>
      </c>
    </row>
    <row r="408" spans="1:2" x14ac:dyDescent="0.25">
      <c r="A408" s="71" t="s">
        <v>1081</v>
      </c>
      <c r="B408" s="74" t="s">
        <v>1624</v>
      </c>
    </row>
    <row r="409" spans="1:2" x14ac:dyDescent="0.25">
      <c r="A409" s="89" t="s">
        <v>3129</v>
      </c>
      <c r="B409" s="74" t="s">
        <v>1624</v>
      </c>
    </row>
    <row r="410" spans="1:2" x14ac:dyDescent="0.25">
      <c r="A410" s="71" t="s">
        <v>2519</v>
      </c>
      <c r="B410" s="74" t="s">
        <v>1624</v>
      </c>
    </row>
    <row r="411" spans="1:2" x14ac:dyDescent="0.25">
      <c r="A411" s="71" t="s">
        <v>1082</v>
      </c>
      <c r="B411" s="74" t="s">
        <v>1624</v>
      </c>
    </row>
    <row r="412" spans="1:2" x14ac:dyDescent="0.25">
      <c r="A412" s="89" t="s">
        <v>3130</v>
      </c>
      <c r="B412" s="74" t="s">
        <v>1624</v>
      </c>
    </row>
    <row r="413" spans="1:2" x14ac:dyDescent="0.25">
      <c r="A413" s="89" t="s">
        <v>3130</v>
      </c>
      <c r="B413" s="74" t="s">
        <v>1624</v>
      </c>
    </row>
    <row r="414" spans="1:2" x14ac:dyDescent="0.25">
      <c r="A414" s="71" t="s">
        <v>1085</v>
      </c>
      <c r="B414" s="74" t="s">
        <v>1624</v>
      </c>
    </row>
    <row r="415" spans="1:2" x14ac:dyDescent="0.25">
      <c r="A415" s="71" t="s">
        <v>1089</v>
      </c>
      <c r="B415" s="74" t="s">
        <v>1624</v>
      </c>
    </row>
    <row r="416" spans="1:2" x14ac:dyDescent="0.25">
      <c r="A416" s="101" t="s">
        <v>4</v>
      </c>
      <c r="B416" s="101"/>
    </row>
    <row r="417" spans="1:3" ht="38.25" customHeight="1" x14ac:dyDescent="0.25">
      <c r="A417" s="95" t="s">
        <v>3131</v>
      </c>
      <c r="B417" s="95"/>
    </row>
    <row r="419" spans="1:3" ht="15.75" x14ac:dyDescent="0.25">
      <c r="A419" s="96" t="s">
        <v>33</v>
      </c>
      <c r="B419" s="96"/>
      <c r="C419" s="96"/>
    </row>
    <row r="420" spans="1:3" ht="15.75" x14ac:dyDescent="0.25">
      <c r="A420" s="97" t="s">
        <v>2736</v>
      </c>
      <c r="B420" s="98"/>
      <c r="C420" s="98"/>
    </row>
  </sheetData>
  <mergeCells count="18">
    <mergeCell ref="A8:B8"/>
    <mergeCell ref="A1:B1"/>
    <mergeCell ref="A4:B4"/>
    <mergeCell ref="A5:B5"/>
    <mergeCell ref="A6:B6"/>
    <mergeCell ref="A7:B7"/>
    <mergeCell ref="A420:C420"/>
    <mergeCell ref="A9:B9"/>
    <mergeCell ref="A10:B10"/>
    <mergeCell ref="A11:B11"/>
    <mergeCell ref="A12:B12"/>
    <mergeCell ref="A13:B13"/>
    <mergeCell ref="A14:B14"/>
    <mergeCell ref="A15:B15"/>
    <mergeCell ref="A16:B16"/>
    <mergeCell ref="A416:B416"/>
    <mergeCell ref="A417:B417"/>
    <mergeCell ref="A419:C419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986"/>
  <sheetViews>
    <sheetView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1533</v>
      </c>
      <c r="B2" s="38"/>
    </row>
    <row r="3" spans="1:2" s="5" customFormat="1" ht="16.5" thickBot="1" x14ac:dyDescent="0.3">
      <c r="A3" s="4" t="s">
        <v>1531</v>
      </c>
      <c r="B3" s="38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1519</v>
      </c>
      <c r="B6" s="111"/>
    </row>
    <row r="7" spans="1:2" x14ac:dyDescent="0.25">
      <c r="A7" s="110" t="s">
        <v>1520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23" t="s">
        <v>0</v>
      </c>
      <c r="B16" s="124"/>
    </row>
    <row r="17" spans="1:2" x14ac:dyDescent="0.25">
      <c r="A17" s="30" t="s">
        <v>1</v>
      </c>
      <c r="B17" s="31" t="s">
        <v>2</v>
      </c>
    </row>
    <row r="18" spans="1:2" s="8" customFormat="1" x14ac:dyDescent="0.25">
      <c r="A18" s="36" t="s">
        <v>66</v>
      </c>
      <c r="B18" s="39" t="s">
        <v>30</v>
      </c>
    </row>
    <row r="19" spans="1:2" s="8" customFormat="1" x14ac:dyDescent="0.25">
      <c r="A19" s="36" t="s">
        <v>1333</v>
      </c>
      <c r="B19" s="39" t="s">
        <v>30</v>
      </c>
    </row>
    <row r="20" spans="1:2" s="8" customFormat="1" x14ac:dyDescent="0.25">
      <c r="A20" s="36" t="s">
        <v>1444</v>
      </c>
      <c r="B20" s="39" t="s">
        <v>30</v>
      </c>
    </row>
    <row r="21" spans="1:2" s="8" customFormat="1" x14ac:dyDescent="0.25">
      <c r="A21" s="36" t="s">
        <v>70</v>
      </c>
      <c r="B21" s="39" t="s">
        <v>30</v>
      </c>
    </row>
    <row r="22" spans="1:2" s="8" customFormat="1" x14ac:dyDescent="0.25">
      <c r="A22" s="36" t="s">
        <v>72</v>
      </c>
      <c r="B22" s="39" t="s">
        <v>30</v>
      </c>
    </row>
    <row r="23" spans="1:2" s="8" customFormat="1" x14ac:dyDescent="0.25">
      <c r="A23" s="36" t="s">
        <v>73</v>
      </c>
      <c r="B23" s="39" t="s">
        <v>30</v>
      </c>
    </row>
    <row r="24" spans="1:2" s="8" customFormat="1" x14ac:dyDescent="0.25">
      <c r="A24" s="36" t="s">
        <v>74</v>
      </c>
      <c r="B24" s="39" t="s">
        <v>30</v>
      </c>
    </row>
    <row r="25" spans="1:2" s="8" customFormat="1" x14ac:dyDescent="0.25">
      <c r="A25" s="36" t="s">
        <v>1098</v>
      </c>
      <c r="B25" s="39" t="s">
        <v>30</v>
      </c>
    </row>
    <row r="26" spans="1:2" s="8" customFormat="1" x14ac:dyDescent="0.25">
      <c r="A26" s="36" t="s">
        <v>77</v>
      </c>
      <c r="B26" s="39" t="s">
        <v>30</v>
      </c>
    </row>
    <row r="27" spans="1:2" s="8" customFormat="1" x14ac:dyDescent="0.25">
      <c r="A27" s="36" t="s">
        <v>78</v>
      </c>
      <c r="B27" s="39" t="s">
        <v>30</v>
      </c>
    </row>
    <row r="28" spans="1:2" s="8" customFormat="1" x14ac:dyDescent="0.25">
      <c r="A28" s="36" t="s">
        <v>79</v>
      </c>
      <c r="B28" s="39" t="s">
        <v>30</v>
      </c>
    </row>
    <row r="29" spans="1:2" s="8" customFormat="1" x14ac:dyDescent="0.25">
      <c r="A29" s="36" t="s">
        <v>80</v>
      </c>
      <c r="B29" s="39" t="s">
        <v>30</v>
      </c>
    </row>
    <row r="30" spans="1:2" s="8" customFormat="1" x14ac:dyDescent="0.25">
      <c r="A30" s="36" t="s">
        <v>1101</v>
      </c>
      <c r="B30" s="39" t="s">
        <v>30</v>
      </c>
    </row>
    <row r="31" spans="1:2" s="8" customFormat="1" x14ac:dyDescent="0.25">
      <c r="A31" s="36" t="s">
        <v>83</v>
      </c>
      <c r="B31" s="39" t="s">
        <v>30</v>
      </c>
    </row>
    <row r="32" spans="1:2" s="8" customFormat="1" x14ac:dyDescent="0.25">
      <c r="A32" s="36" t="s">
        <v>1102</v>
      </c>
      <c r="B32" s="39" t="s">
        <v>30</v>
      </c>
    </row>
    <row r="33" spans="1:2" s="8" customFormat="1" x14ac:dyDescent="0.25">
      <c r="A33" s="36" t="s">
        <v>1103</v>
      </c>
      <c r="B33" s="39" t="s">
        <v>30</v>
      </c>
    </row>
    <row r="34" spans="1:2" s="8" customFormat="1" x14ac:dyDescent="0.25">
      <c r="A34" s="36" t="s">
        <v>85</v>
      </c>
      <c r="B34" s="39" t="s">
        <v>30</v>
      </c>
    </row>
    <row r="35" spans="1:2" s="8" customFormat="1" x14ac:dyDescent="0.25">
      <c r="A35" s="36" t="s">
        <v>86</v>
      </c>
      <c r="B35" s="39" t="s">
        <v>30</v>
      </c>
    </row>
    <row r="36" spans="1:2" s="8" customFormat="1" x14ac:dyDescent="0.25">
      <c r="A36" s="36" t="s">
        <v>18</v>
      </c>
      <c r="B36" s="39" t="s">
        <v>30</v>
      </c>
    </row>
    <row r="37" spans="1:2" s="8" customFormat="1" x14ac:dyDescent="0.25">
      <c r="A37" s="36" t="s">
        <v>87</v>
      </c>
      <c r="B37" s="39" t="s">
        <v>30</v>
      </c>
    </row>
    <row r="38" spans="1:2" s="8" customFormat="1" x14ac:dyDescent="0.25">
      <c r="A38" s="36" t="s">
        <v>88</v>
      </c>
      <c r="B38" s="39" t="s">
        <v>30</v>
      </c>
    </row>
    <row r="39" spans="1:2" s="8" customFormat="1" x14ac:dyDescent="0.25">
      <c r="A39" s="36" t="s">
        <v>90</v>
      </c>
      <c r="B39" s="39" t="s">
        <v>30</v>
      </c>
    </row>
    <row r="40" spans="1:2" s="8" customFormat="1" x14ac:dyDescent="0.25">
      <c r="A40" s="36" t="s">
        <v>92</v>
      </c>
      <c r="B40" s="39" t="s">
        <v>30</v>
      </c>
    </row>
    <row r="41" spans="1:2" s="8" customFormat="1" x14ac:dyDescent="0.25">
      <c r="A41" s="36" t="s">
        <v>93</v>
      </c>
      <c r="B41" s="39" t="s">
        <v>30</v>
      </c>
    </row>
    <row r="42" spans="1:2" s="8" customFormat="1" x14ac:dyDescent="0.25">
      <c r="A42" s="36" t="s">
        <v>94</v>
      </c>
      <c r="B42" s="39" t="s">
        <v>30</v>
      </c>
    </row>
    <row r="43" spans="1:2" s="8" customFormat="1" x14ac:dyDescent="0.25">
      <c r="A43" s="36" t="s">
        <v>95</v>
      </c>
      <c r="B43" s="39" t="s">
        <v>30</v>
      </c>
    </row>
    <row r="44" spans="1:2" s="8" customFormat="1" x14ac:dyDescent="0.25">
      <c r="A44" s="36" t="s">
        <v>97</v>
      </c>
      <c r="B44" s="39" t="s">
        <v>30</v>
      </c>
    </row>
    <row r="45" spans="1:2" s="8" customFormat="1" x14ac:dyDescent="0.25">
      <c r="A45" s="36" t="s">
        <v>14</v>
      </c>
      <c r="B45" s="39" t="s">
        <v>30</v>
      </c>
    </row>
    <row r="46" spans="1:2" s="8" customFormat="1" x14ac:dyDescent="0.25">
      <c r="A46" s="36" t="s">
        <v>98</v>
      </c>
      <c r="B46" s="39" t="s">
        <v>30</v>
      </c>
    </row>
    <row r="47" spans="1:2" s="8" customFormat="1" x14ac:dyDescent="0.25">
      <c r="A47" s="36" t="s">
        <v>1105</v>
      </c>
      <c r="B47" s="39" t="s">
        <v>30</v>
      </c>
    </row>
    <row r="48" spans="1:2" s="8" customFormat="1" x14ac:dyDescent="0.25">
      <c r="A48" s="36" t="s">
        <v>99</v>
      </c>
      <c r="B48" s="39" t="s">
        <v>30</v>
      </c>
    </row>
    <row r="49" spans="1:2" s="8" customFormat="1" x14ac:dyDescent="0.25">
      <c r="A49" s="36" t="s">
        <v>102</v>
      </c>
      <c r="B49" s="39" t="s">
        <v>30</v>
      </c>
    </row>
    <row r="50" spans="1:2" s="8" customFormat="1" x14ac:dyDescent="0.25">
      <c r="A50" s="36" t="s">
        <v>103</v>
      </c>
      <c r="B50" s="39" t="s">
        <v>30</v>
      </c>
    </row>
    <row r="51" spans="1:2" s="8" customFormat="1" x14ac:dyDescent="0.25">
      <c r="A51" s="36" t="s">
        <v>105</v>
      </c>
      <c r="B51" s="39" t="s">
        <v>30</v>
      </c>
    </row>
    <row r="52" spans="1:2" s="8" customFormat="1" x14ac:dyDescent="0.25">
      <c r="A52" s="36" t="s">
        <v>107</v>
      </c>
      <c r="B52" s="39" t="s">
        <v>30</v>
      </c>
    </row>
    <row r="53" spans="1:2" s="8" customFormat="1" x14ac:dyDescent="0.25">
      <c r="A53" s="36" t="s">
        <v>108</v>
      </c>
      <c r="B53" s="39" t="s">
        <v>30</v>
      </c>
    </row>
    <row r="54" spans="1:2" s="8" customFormat="1" x14ac:dyDescent="0.25">
      <c r="A54" s="36" t="s">
        <v>109</v>
      </c>
      <c r="B54" s="39" t="s">
        <v>30</v>
      </c>
    </row>
    <row r="55" spans="1:2" s="8" customFormat="1" x14ac:dyDescent="0.25">
      <c r="A55" s="36" t="s">
        <v>111</v>
      </c>
      <c r="B55" s="39" t="s">
        <v>30</v>
      </c>
    </row>
    <row r="56" spans="1:2" s="8" customFormat="1" x14ac:dyDescent="0.25">
      <c r="A56" s="36" t="s">
        <v>114</v>
      </c>
      <c r="B56" s="39" t="s">
        <v>30</v>
      </c>
    </row>
    <row r="57" spans="1:2" s="8" customFormat="1" x14ac:dyDescent="0.25">
      <c r="A57" s="36" t="s">
        <v>115</v>
      </c>
      <c r="B57" s="39" t="s">
        <v>30</v>
      </c>
    </row>
    <row r="58" spans="1:2" s="8" customFormat="1" x14ac:dyDescent="0.25">
      <c r="A58" s="36" t="s">
        <v>116</v>
      </c>
      <c r="B58" s="39" t="s">
        <v>30</v>
      </c>
    </row>
    <row r="59" spans="1:2" s="8" customFormat="1" x14ac:dyDescent="0.25">
      <c r="A59" s="36" t="s">
        <v>118</v>
      </c>
      <c r="B59" s="39" t="s">
        <v>30</v>
      </c>
    </row>
    <row r="60" spans="1:2" s="8" customFormat="1" x14ac:dyDescent="0.25">
      <c r="A60" s="36" t="s">
        <v>1107</v>
      </c>
      <c r="B60" s="39" t="s">
        <v>30</v>
      </c>
    </row>
    <row r="61" spans="1:2" s="8" customFormat="1" x14ac:dyDescent="0.25">
      <c r="A61" s="36" t="s">
        <v>120</v>
      </c>
      <c r="B61" s="39" t="s">
        <v>30</v>
      </c>
    </row>
    <row r="62" spans="1:2" s="8" customFormat="1" x14ac:dyDescent="0.25">
      <c r="A62" s="36" t="s">
        <v>121</v>
      </c>
      <c r="B62" s="39" t="s">
        <v>30</v>
      </c>
    </row>
    <row r="63" spans="1:2" s="8" customFormat="1" x14ac:dyDescent="0.25">
      <c r="A63" s="36" t="s">
        <v>123</v>
      </c>
      <c r="B63" s="39" t="s">
        <v>30</v>
      </c>
    </row>
    <row r="64" spans="1:2" s="8" customFormat="1" x14ac:dyDescent="0.25">
      <c r="A64" s="36" t="s">
        <v>125</v>
      </c>
      <c r="B64" s="39" t="s">
        <v>30</v>
      </c>
    </row>
    <row r="65" spans="1:2" s="8" customFormat="1" x14ac:dyDescent="0.25">
      <c r="A65" s="36" t="s">
        <v>1108</v>
      </c>
      <c r="B65" s="39" t="s">
        <v>30</v>
      </c>
    </row>
    <row r="66" spans="1:2" s="8" customFormat="1" x14ac:dyDescent="0.25">
      <c r="A66" s="36" t="s">
        <v>126</v>
      </c>
      <c r="B66" s="39" t="s">
        <v>30</v>
      </c>
    </row>
    <row r="67" spans="1:2" s="8" customFormat="1" x14ac:dyDescent="0.25">
      <c r="A67" s="36" t="s">
        <v>127</v>
      </c>
      <c r="B67" s="39" t="s">
        <v>30</v>
      </c>
    </row>
    <row r="68" spans="1:2" s="8" customFormat="1" x14ac:dyDescent="0.25">
      <c r="A68" s="36" t="s">
        <v>128</v>
      </c>
      <c r="B68" s="39" t="s">
        <v>30</v>
      </c>
    </row>
    <row r="69" spans="1:2" s="8" customFormat="1" x14ac:dyDescent="0.25">
      <c r="A69" s="36" t="s">
        <v>129</v>
      </c>
      <c r="B69" s="39" t="s">
        <v>30</v>
      </c>
    </row>
    <row r="70" spans="1:2" s="8" customFormat="1" x14ac:dyDescent="0.25">
      <c r="A70" s="36" t="s">
        <v>130</v>
      </c>
      <c r="B70" s="39" t="s">
        <v>30</v>
      </c>
    </row>
    <row r="71" spans="1:2" s="8" customFormat="1" x14ac:dyDescent="0.25">
      <c r="A71" s="36" t="s">
        <v>134</v>
      </c>
      <c r="B71" s="39" t="s">
        <v>30</v>
      </c>
    </row>
    <row r="72" spans="1:2" s="8" customFormat="1" x14ac:dyDescent="0.25">
      <c r="A72" s="36" t="s">
        <v>135</v>
      </c>
      <c r="B72" s="39" t="s">
        <v>30</v>
      </c>
    </row>
    <row r="73" spans="1:2" s="8" customFormat="1" x14ac:dyDescent="0.25">
      <c r="A73" s="36" t="s">
        <v>140</v>
      </c>
      <c r="B73" s="39" t="s">
        <v>30</v>
      </c>
    </row>
    <row r="74" spans="1:2" s="8" customFormat="1" x14ac:dyDescent="0.25">
      <c r="A74" s="36" t="s">
        <v>142</v>
      </c>
      <c r="B74" s="39" t="s">
        <v>30</v>
      </c>
    </row>
    <row r="75" spans="1:2" s="8" customFormat="1" x14ac:dyDescent="0.25">
      <c r="A75" s="36" t="s">
        <v>143</v>
      </c>
      <c r="B75" s="39" t="s">
        <v>30</v>
      </c>
    </row>
    <row r="76" spans="1:2" s="8" customFormat="1" x14ac:dyDescent="0.25">
      <c r="A76" s="36" t="s">
        <v>145</v>
      </c>
      <c r="B76" s="39" t="s">
        <v>30</v>
      </c>
    </row>
    <row r="77" spans="1:2" s="8" customFormat="1" x14ac:dyDescent="0.25">
      <c r="A77" s="36" t="s">
        <v>146</v>
      </c>
      <c r="B77" s="39" t="s">
        <v>30</v>
      </c>
    </row>
    <row r="78" spans="1:2" s="8" customFormat="1" x14ac:dyDescent="0.25">
      <c r="A78" s="36" t="s">
        <v>147</v>
      </c>
      <c r="B78" s="39" t="s">
        <v>30</v>
      </c>
    </row>
    <row r="79" spans="1:2" s="8" customFormat="1" x14ac:dyDescent="0.25">
      <c r="A79" s="36" t="s">
        <v>149</v>
      </c>
      <c r="B79" s="39" t="s">
        <v>30</v>
      </c>
    </row>
    <row r="80" spans="1:2" s="8" customFormat="1" x14ac:dyDescent="0.25">
      <c r="A80" s="36" t="s">
        <v>150</v>
      </c>
      <c r="B80" s="39" t="s">
        <v>30</v>
      </c>
    </row>
    <row r="81" spans="1:2" s="8" customFormat="1" x14ac:dyDescent="0.25">
      <c r="A81" s="36" t="s">
        <v>151</v>
      </c>
      <c r="B81" s="39" t="s">
        <v>30</v>
      </c>
    </row>
    <row r="82" spans="1:2" s="8" customFormat="1" x14ac:dyDescent="0.25">
      <c r="A82" s="36" t="s">
        <v>153</v>
      </c>
      <c r="B82" s="39" t="s">
        <v>30</v>
      </c>
    </row>
    <row r="83" spans="1:2" s="8" customFormat="1" x14ac:dyDescent="0.25">
      <c r="A83" s="36" t="s">
        <v>154</v>
      </c>
      <c r="B83" s="39" t="s">
        <v>30</v>
      </c>
    </row>
    <row r="84" spans="1:2" s="8" customFormat="1" x14ac:dyDescent="0.25">
      <c r="A84" s="36" t="s">
        <v>156</v>
      </c>
      <c r="B84" s="39" t="s">
        <v>30</v>
      </c>
    </row>
    <row r="85" spans="1:2" s="8" customFormat="1" x14ac:dyDescent="0.25">
      <c r="A85" s="36" t="s">
        <v>158</v>
      </c>
      <c r="B85" s="39" t="s">
        <v>30</v>
      </c>
    </row>
    <row r="86" spans="1:2" s="8" customFormat="1" x14ac:dyDescent="0.25">
      <c r="A86" s="36" t="s">
        <v>159</v>
      </c>
      <c r="B86" s="39" t="s">
        <v>30</v>
      </c>
    </row>
    <row r="87" spans="1:2" s="8" customFormat="1" x14ac:dyDescent="0.25">
      <c r="A87" s="36" t="s">
        <v>1264</v>
      </c>
      <c r="B87" s="39" t="s">
        <v>30</v>
      </c>
    </row>
    <row r="88" spans="1:2" s="8" customFormat="1" x14ac:dyDescent="0.25">
      <c r="A88" s="36" t="s">
        <v>161</v>
      </c>
      <c r="B88" s="39" t="s">
        <v>30</v>
      </c>
    </row>
    <row r="89" spans="1:2" s="8" customFormat="1" x14ac:dyDescent="0.25">
      <c r="A89" s="36" t="s">
        <v>163</v>
      </c>
      <c r="B89" s="39" t="s">
        <v>30</v>
      </c>
    </row>
    <row r="90" spans="1:2" s="8" customFormat="1" x14ac:dyDescent="0.25">
      <c r="A90" s="36" t="s">
        <v>165</v>
      </c>
      <c r="B90" s="39" t="s">
        <v>30</v>
      </c>
    </row>
    <row r="91" spans="1:2" s="8" customFormat="1" x14ac:dyDescent="0.25">
      <c r="A91" s="36" t="s">
        <v>166</v>
      </c>
      <c r="B91" s="39" t="s">
        <v>30</v>
      </c>
    </row>
    <row r="92" spans="1:2" s="8" customFormat="1" x14ac:dyDescent="0.25">
      <c r="A92" s="36" t="s">
        <v>167</v>
      </c>
      <c r="B92" s="39" t="s">
        <v>30</v>
      </c>
    </row>
    <row r="93" spans="1:2" s="8" customFormat="1" x14ac:dyDescent="0.25">
      <c r="A93" s="36" t="s">
        <v>42</v>
      </c>
      <c r="B93" s="39" t="s">
        <v>30</v>
      </c>
    </row>
    <row r="94" spans="1:2" s="8" customFormat="1" x14ac:dyDescent="0.25">
      <c r="A94" s="36" t="s">
        <v>168</v>
      </c>
      <c r="B94" s="39" t="s">
        <v>30</v>
      </c>
    </row>
    <row r="95" spans="1:2" s="8" customFormat="1" x14ac:dyDescent="0.25">
      <c r="A95" s="36" t="s">
        <v>170</v>
      </c>
      <c r="B95" s="39" t="s">
        <v>30</v>
      </c>
    </row>
    <row r="96" spans="1:2" s="8" customFormat="1" x14ac:dyDescent="0.25">
      <c r="A96" s="36" t="s">
        <v>171</v>
      </c>
      <c r="B96" s="39" t="s">
        <v>30</v>
      </c>
    </row>
    <row r="97" spans="1:2" s="8" customFormat="1" x14ac:dyDescent="0.25">
      <c r="A97" s="36" t="s">
        <v>172</v>
      </c>
      <c r="B97" s="39" t="s">
        <v>30</v>
      </c>
    </row>
    <row r="98" spans="1:2" s="8" customFormat="1" x14ac:dyDescent="0.25">
      <c r="A98" s="36" t="s">
        <v>174</v>
      </c>
      <c r="B98" s="39" t="s">
        <v>30</v>
      </c>
    </row>
    <row r="99" spans="1:2" s="8" customFormat="1" x14ac:dyDescent="0.25">
      <c r="A99" s="36" t="s">
        <v>175</v>
      </c>
      <c r="B99" s="39" t="s">
        <v>30</v>
      </c>
    </row>
    <row r="100" spans="1:2" s="8" customFormat="1" x14ac:dyDescent="0.25">
      <c r="A100" s="36" t="s">
        <v>176</v>
      </c>
      <c r="B100" s="39" t="s">
        <v>30</v>
      </c>
    </row>
    <row r="101" spans="1:2" s="8" customFormat="1" x14ac:dyDescent="0.25">
      <c r="A101" s="36" t="s">
        <v>179</v>
      </c>
      <c r="B101" s="39" t="s">
        <v>30</v>
      </c>
    </row>
    <row r="102" spans="1:2" s="8" customFormat="1" x14ac:dyDescent="0.25">
      <c r="A102" s="36" t="s">
        <v>180</v>
      </c>
      <c r="B102" s="39" t="s">
        <v>30</v>
      </c>
    </row>
    <row r="103" spans="1:2" s="8" customFormat="1" x14ac:dyDescent="0.25">
      <c r="A103" s="36" t="s">
        <v>181</v>
      </c>
      <c r="B103" s="39" t="s">
        <v>30</v>
      </c>
    </row>
    <row r="104" spans="1:2" s="8" customFormat="1" x14ac:dyDescent="0.25">
      <c r="A104" s="36" t="s">
        <v>182</v>
      </c>
      <c r="B104" s="39" t="s">
        <v>30</v>
      </c>
    </row>
    <row r="105" spans="1:2" s="8" customFormat="1" x14ac:dyDescent="0.25">
      <c r="A105" s="36" t="s">
        <v>183</v>
      </c>
      <c r="B105" s="39" t="s">
        <v>30</v>
      </c>
    </row>
    <row r="106" spans="1:2" s="8" customFormat="1" x14ac:dyDescent="0.25">
      <c r="A106" s="36" t="s">
        <v>184</v>
      </c>
      <c r="B106" s="39" t="s">
        <v>30</v>
      </c>
    </row>
    <row r="107" spans="1:2" s="8" customFormat="1" x14ac:dyDescent="0.25">
      <c r="A107" s="36" t="s">
        <v>185</v>
      </c>
      <c r="B107" s="39" t="s">
        <v>30</v>
      </c>
    </row>
    <row r="108" spans="1:2" s="8" customFormat="1" x14ac:dyDescent="0.25">
      <c r="A108" s="36" t="s">
        <v>187</v>
      </c>
      <c r="B108" s="39" t="s">
        <v>30</v>
      </c>
    </row>
    <row r="109" spans="1:2" s="8" customFormat="1" x14ac:dyDescent="0.25">
      <c r="A109" s="36" t="s">
        <v>188</v>
      </c>
      <c r="B109" s="39" t="s">
        <v>30</v>
      </c>
    </row>
    <row r="110" spans="1:2" s="8" customFormat="1" x14ac:dyDescent="0.25">
      <c r="A110" s="36" t="s">
        <v>189</v>
      </c>
      <c r="B110" s="39" t="s">
        <v>30</v>
      </c>
    </row>
    <row r="111" spans="1:2" s="8" customFormat="1" x14ac:dyDescent="0.25">
      <c r="A111" s="36" t="s">
        <v>24</v>
      </c>
      <c r="B111" s="39" t="s">
        <v>30</v>
      </c>
    </row>
    <row r="112" spans="1:2" s="8" customFormat="1" x14ac:dyDescent="0.25">
      <c r="A112" s="36" t="s">
        <v>192</v>
      </c>
      <c r="B112" s="39" t="s">
        <v>30</v>
      </c>
    </row>
    <row r="113" spans="1:2" s="8" customFormat="1" x14ac:dyDescent="0.25">
      <c r="A113" s="36" t="s">
        <v>193</v>
      </c>
      <c r="B113" s="39" t="s">
        <v>30</v>
      </c>
    </row>
    <row r="114" spans="1:2" s="8" customFormat="1" x14ac:dyDescent="0.25">
      <c r="A114" s="36" t="s">
        <v>194</v>
      </c>
      <c r="B114" s="39" t="s">
        <v>30</v>
      </c>
    </row>
    <row r="115" spans="1:2" s="8" customFormat="1" x14ac:dyDescent="0.25">
      <c r="A115" s="36" t="s">
        <v>195</v>
      </c>
      <c r="B115" s="39" t="s">
        <v>30</v>
      </c>
    </row>
    <row r="116" spans="1:2" s="8" customFormat="1" x14ac:dyDescent="0.25">
      <c r="A116" s="36" t="s">
        <v>196</v>
      </c>
      <c r="B116" s="39" t="s">
        <v>30</v>
      </c>
    </row>
    <row r="117" spans="1:2" s="8" customFormat="1" x14ac:dyDescent="0.25">
      <c r="A117" s="36" t="s">
        <v>197</v>
      </c>
      <c r="B117" s="39" t="s">
        <v>30</v>
      </c>
    </row>
    <row r="118" spans="1:2" s="8" customFormat="1" x14ac:dyDescent="0.25">
      <c r="A118" s="36" t="s">
        <v>198</v>
      </c>
      <c r="B118" s="39" t="s">
        <v>30</v>
      </c>
    </row>
    <row r="119" spans="1:2" s="8" customFormat="1" x14ac:dyDescent="0.25">
      <c r="A119" s="36" t="s">
        <v>199</v>
      </c>
      <c r="B119" s="39" t="s">
        <v>30</v>
      </c>
    </row>
    <row r="120" spans="1:2" s="8" customFormat="1" x14ac:dyDescent="0.25">
      <c r="A120" s="36" t="s">
        <v>201</v>
      </c>
      <c r="B120" s="39" t="s">
        <v>30</v>
      </c>
    </row>
    <row r="121" spans="1:2" s="8" customFormat="1" x14ac:dyDescent="0.25">
      <c r="A121" s="36" t="s">
        <v>206</v>
      </c>
      <c r="B121" s="39" t="s">
        <v>30</v>
      </c>
    </row>
    <row r="122" spans="1:2" s="8" customFormat="1" x14ac:dyDescent="0.25">
      <c r="A122" s="36" t="s">
        <v>210</v>
      </c>
      <c r="B122" s="39" t="s">
        <v>30</v>
      </c>
    </row>
    <row r="123" spans="1:2" s="8" customFormat="1" x14ac:dyDescent="0.25">
      <c r="A123" s="36" t="s">
        <v>211</v>
      </c>
      <c r="B123" s="39" t="s">
        <v>30</v>
      </c>
    </row>
    <row r="124" spans="1:2" s="8" customFormat="1" x14ac:dyDescent="0.25">
      <c r="A124" s="36" t="s">
        <v>213</v>
      </c>
      <c r="B124" s="39" t="s">
        <v>30</v>
      </c>
    </row>
    <row r="125" spans="1:2" s="8" customFormat="1" x14ac:dyDescent="0.25">
      <c r="A125" s="36" t="s">
        <v>1521</v>
      </c>
      <c r="B125" s="39" t="s">
        <v>30</v>
      </c>
    </row>
    <row r="126" spans="1:2" s="8" customFormat="1" x14ac:dyDescent="0.25">
      <c r="A126" s="36" t="s">
        <v>214</v>
      </c>
      <c r="B126" s="39" t="s">
        <v>30</v>
      </c>
    </row>
    <row r="127" spans="1:2" s="8" customFormat="1" x14ac:dyDescent="0.25">
      <c r="A127" s="36" t="s">
        <v>215</v>
      </c>
      <c r="B127" s="39" t="s">
        <v>30</v>
      </c>
    </row>
    <row r="128" spans="1:2" s="8" customFormat="1" x14ac:dyDescent="0.25">
      <c r="A128" s="36" t="s">
        <v>216</v>
      </c>
      <c r="B128" s="39" t="s">
        <v>30</v>
      </c>
    </row>
    <row r="129" spans="1:2" s="8" customFormat="1" x14ac:dyDescent="0.25">
      <c r="A129" s="36" t="s">
        <v>217</v>
      </c>
      <c r="B129" s="39" t="s">
        <v>30</v>
      </c>
    </row>
    <row r="130" spans="1:2" s="8" customFormat="1" x14ac:dyDescent="0.25">
      <c r="A130" s="36" t="s">
        <v>219</v>
      </c>
      <c r="B130" s="39" t="s">
        <v>30</v>
      </c>
    </row>
    <row r="131" spans="1:2" s="8" customFormat="1" x14ac:dyDescent="0.25">
      <c r="A131" s="36" t="s">
        <v>221</v>
      </c>
      <c r="B131" s="39" t="s">
        <v>30</v>
      </c>
    </row>
    <row r="132" spans="1:2" s="8" customFormat="1" x14ac:dyDescent="0.25">
      <c r="A132" s="36" t="s">
        <v>222</v>
      </c>
      <c r="B132" s="39" t="s">
        <v>30</v>
      </c>
    </row>
    <row r="133" spans="1:2" s="8" customFormat="1" x14ac:dyDescent="0.25">
      <c r="A133" s="36" t="s">
        <v>224</v>
      </c>
      <c r="B133" s="39" t="s">
        <v>30</v>
      </c>
    </row>
    <row r="134" spans="1:2" s="8" customFormat="1" x14ac:dyDescent="0.25">
      <c r="A134" s="36" t="s">
        <v>225</v>
      </c>
      <c r="B134" s="39" t="s">
        <v>30</v>
      </c>
    </row>
    <row r="135" spans="1:2" s="8" customFormat="1" x14ac:dyDescent="0.25">
      <c r="A135" s="36" t="s">
        <v>226</v>
      </c>
      <c r="B135" s="39" t="s">
        <v>30</v>
      </c>
    </row>
    <row r="136" spans="1:2" s="8" customFormat="1" x14ac:dyDescent="0.25">
      <c r="A136" s="36" t="s">
        <v>227</v>
      </c>
      <c r="B136" s="39" t="s">
        <v>30</v>
      </c>
    </row>
    <row r="137" spans="1:2" s="8" customFormat="1" x14ac:dyDescent="0.25">
      <c r="A137" s="36" t="s">
        <v>229</v>
      </c>
      <c r="B137" s="39" t="s">
        <v>30</v>
      </c>
    </row>
    <row r="138" spans="1:2" s="8" customFormat="1" x14ac:dyDescent="0.25">
      <c r="A138" s="36" t="s">
        <v>231</v>
      </c>
      <c r="B138" s="39" t="s">
        <v>30</v>
      </c>
    </row>
    <row r="139" spans="1:2" s="8" customFormat="1" x14ac:dyDescent="0.25">
      <c r="A139" s="36" t="s">
        <v>232</v>
      </c>
      <c r="B139" s="39" t="s">
        <v>30</v>
      </c>
    </row>
    <row r="140" spans="1:2" s="8" customFormat="1" x14ac:dyDescent="0.25">
      <c r="A140" s="36" t="s">
        <v>233</v>
      </c>
      <c r="B140" s="39" t="s">
        <v>30</v>
      </c>
    </row>
    <row r="141" spans="1:2" s="8" customFormat="1" x14ac:dyDescent="0.25">
      <c r="A141" s="36" t="s">
        <v>234</v>
      </c>
      <c r="B141" s="39" t="s">
        <v>30</v>
      </c>
    </row>
    <row r="142" spans="1:2" s="8" customFormat="1" x14ac:dyDescent="0.25">
      <c r="A142" s="36" t="s">
        <v>236</v>
      </c>
      <c r="B142" s="39" t="s">
        <v>30</v>
      </c>
    </row>
    <row r="143" spans="1:2" s="8" customFormat="1" x14ac:dyDescent="0.25">
      <c r="A143" s="36" t="s">
        <v>237</v>
      </c>
      <c r="B143" s="39" t="s">
        <v>30</v>
      </c>
    </row>
    <row r="144" spans="1:2" s="8" customFormat="1" x14ac:dyDescent="0.25">
      <c r="A144" s="36" t="s">
        <v>238</v>
      </c>
      <c r="B144" s="39" t="s">
        <v>30</v>
      </c>
    </row>
    <row r="145" spans="1:2" s="8" customFormat="1" x14ac:dyDescent="0.25">
      <c r="A145" s="36" t="s">
        <v>239</v>
      </c>
      <c r="B145" s="39" t="s">
        <v>30</v>
      </c>
    </row>
    <row r="146" spans="1:2" s="8" customFormat="1" x14ac:dyDescent="0.25">
      <c r="A146" s="36" t="s">
        <v>240</v>
      </c>
      <c r="B146" s="39" t="s">
        <v>30</v>
      </c>
    </row>
    <row r="147" spans="1:2" s="8" customFormat="1" x14ac:dyDescent="0.25">
      <c r="A147" s="36" t="s">
        <v>241</v>
      </c>
      <c r="B147" s="39" t="s">
        <v>30</v>
      </c>
    </row>
    <row r="148" spans="1:2" s="8" customFormat="1" x14ac:dyDescent="0.25">
      <c r="A148" s="36" t="s">
        <v>242</v>
      </c>
      <c r="B148" s="39" t="s">
        <v>30</v>
      </c>
    </row>
    <row r="149" spans="1:2" s="8" customFormat="1" x14ac:dyDescent="0.25">
      <c r="A149" s="36" t="s">
        <v>243</v>
      </c>
      <c r="B149" s="39" t="s">
        <v>30</v>
      </c>
    </row>
    <row r="150" spans="1:2" s="8" customFormat="1" x14ac:dyDescent="0.25">
      <c r="A150" s="36" t="s">
        <v>1499</v>
      </c>
      <c r="B150" s="39" t="s">
        <v>30</v>
      </c>
    </row>
    <row r="151" spans="1:2" s="8" customFormat="1" x14ac:dyDescent="0.25">
      <c r="A151" s="36" t="s">
        <v>244</v>
      </c>
      <c r="B151" s="39" t="s">
        <v>30</v>
      </c>
    </row>
    <row r="152" spans="1:2" s="8" customFormat="1" x14ac:dyDescent="0.25">
      <c r="A152" s="36" t="s">
        <v>245</v>
      </c>
      <c r="B152" s="39" t="s">
        <v>30</v>
      </c>
    </row>
    <row r="153" spans="1:2" s="8" customFormat="1" x14ac:dyDescent="0.25">
      <c r="A153" s="36" t="s">
        <v>246</v>
      </c>
      <c r="B153" s="39" t="s">
        <v>30</v>
      </c>
    </row>
    <row r="154" spans="1:2" s="8" customFormat="1" x14ac:dyDescent="0.25">
      <c r="A154" s="36" t="s">
        <v>247</v>
      </c>
      <c r="B154" s="39" t="s">
        <v>30</v>
      </c>
    </row>
    <row r="155" spans="1:2" s="8" customFormat="1" x14ac:dyDescent="0.25">
      <c r="A155" s="36" t="s">
        <v>248</v>
      </c>
      <c r="B155" s="39" t="s">
        <v>30</v>
      </c>
    </row>
    <row r="156" spans="1:2" s="8" customFormat="1" x14ac:dyDescent="0.25">
      <c r="A156" s="36" t="s">
        <v>250</v>
      </c>
      <c r="B156" s="39" t="s">
        <v>30</v>
      </c>
    </row>
    <row r="157" spans="1:2" s="8" customFormat="1" x14ac:dyDescent="0.25">
      <c r="A157" s="36" t="s">
        <v>251</v>
      </c>
      <c r="B157" s="39" t="s">
        <v>30</v>
      </c>
    </row>
    <row r="158" spans="1:2" s="8" customFormat="1" x14ac:dyDescent="0.25">
      <c r="A158" s="36" t="s">
        <v>252</v>
      </c>
      <c r="B158" s="39" t="s">
        <v>30</v>
      </c>
    </row>
    <row r="159" spans="1:2" s="8" customFormat="1" x14ac:dyDescent="0.25">
      <c r="A159" s="36" t="s">
        <v>254</v>
      </c>
      <c r="B159" s="39" t="s">
        <v>30</v>
      </c>
    </row>
    <row r="160" spans="1:2" s="8" customFormat="1" x14ac:dyDescent="0.25">
      <c r="A160" s="36" t="s">
        <v>17</v>
      </c>
      <c r="B160" s="39" t="s">
        <v>30</v>
      </c>
    </row>
    <row r="161" spans="1:2" s="8" customFormat="1" x14ac:dyDescent="0.25">
      <c r="A161" s="36" t="s">
        <v>1403</v>
      </c>
      <c r="B161" s="39" t="s">
        <v>30</v>
      </c>
    </row>
    <row r="162" spans="1:2" s="8" customFormat="1" x14ac:dyDescent="0.25">
      <c r="A162" s="36" t="s">
        <v>255</v>
      </c>
      <c r="B162" s="39" t="s">
        <v>30</v>
      </c>
    </row>
    <row r="163" spans="1:2" s="8" customFormat="1" x14ac:dyDescent="0.25">
      <c r="A163" s="36" t="s">
        <v>256</v>
      </c>
      <c r="B163" s="39" t="s">
        <v>30</v>
      </c>
    </row>
    <row r="164" spans="1:2" s="8" customFormat="1" x14ac:dyDescent="0.25">
      <c r="A164" s="36" t="s">
        <v>1269</v>
      </c>
      <c r="B164" s="39" t="s">
        <v>30</v>
      </c>
    </row>
    <row r="165" spans="1:2" s="8" customFormat="1" x14ac:dyDescent="0.25">
      <c r="A165" s="36" t="s">
        <v>258</v>
      </c>
      <c r="B165" s="39" t="s">
        <v>30</v>
      </c>
    </row>
    <row r="166" spans="1:2" s="8" customFormat="1" x14ac:dyDescent="0.25">
      <c r="A166" s="36" t="s">
        <v>259</v>
      </c>
      <c r="B166" s="39" t="s">
        <v>30</v>
      </c>
    </row>
    <row r="167" spans="1:2" s="8" customFormat="1" x14ac:dyDescent="0.25">
      <c r="A167" s="36" t="s">
        <v>260</v>
      </c>
      <c r="B167" s="39" t="s">
        <v>30</v>
      </c>
    </row>
    <row r="168" spans="1:2" s="8" customFormat="1" x14ac:dyDescent="0.25">
      <c r="A168" s="36" t="s">
        <v>261</v>
      </c>
      <c r="B168" s="39" t="s">
        <v>30</v>
      </c>
    </row>
    <row r="169" spans="1:2" s="8" customFormat="1" x14ac:dyDescent="0.25">
      <c r="A169" s="36" t="s">
        <v>262</v>
      </c>
      <c r="B169" s="39" t="s">
        <v>30</v>
      </c>
    </row>
    <row r="170" spans="1:2" s="8" customFormat="1" x14ac:dyDescent="0.25">
      <c r="A170" s="36" t="s">
        <v>263</v>
      </c>
      <c r="B170" s="39" t="s">
        <v>30</v>
      </c>
    </row>
    <row r="171" spans="1:2" s="8" customFormat="1" x14ac:dyDescent="0.25">
      <c r="A171" s="36" t="s">
        <v>1112</v>
      </c>
      <c r="B171" s="39" t="s">
        <v>30</v>
      </c>
    </row>
    <row r="172" spans="1:2" s="8" customFormat="1" x14ac:dyDescent="0.25">
      <c r="A172" s="36" t="s">
        <v>264</v>
      </c>
      <c r="B172" s="39" t="s">
        <v>30</v>
      </c>
    </row>
    <row r="173" spans="1:2" s="8" customFormat="1" x14ac:dyDescent="0.25">
      <c r="A173" s="36" t="s">
        <v>265</v>
      </c>
      <c r="B173" s="39" t="s">
        <v>30</v>
      </c>
    </row>
    <row r="174" spans="1:2" s="8" customFormat="1" x14ac:dyDescent="0.25">
      <c r="A174" s="36" t="s">
        <v>266</v>
      </c>
      <c r="B174" s="39" t="s">
        <v>30</v>
      </c>
    </row>
    <row r="175" spans="1:2" s="8" customFormat="1" x14ac:dyDescent="0.25">
      <c r="A175" s="36" t="s">
        <v>267</v>
      </c>
      <c r="B175" s="39" t="s">
        <v>30</v>
      </c>
    </row>
    <row r="176" spans="1:2" s="8" customFormat="1" x14ac:dyDescent="0.25">
      <c r="A176" s="36" t="s">
        <v>1369</v>
      </c>
      <c r="B176" s="39" t="s">
        <v>30</v>
      </c>
    </row>
    <row r="177" spans="1:2" s="8" customFormat="1" x14ac:dyDescent="0.25">
      <c r="A177" s="36" t="s">
        <v>1113</v>
      </c>
      <c r="B177" s="39" t="s">
        <v>30</v>
      </c>
    </row>
    <row r="178" spans="1:2" s="8" customFormat="1" x14ac:dyDescent="0.25">
      <c r="A178" s="36" t="s">
        <v>268</v>
      </c>
      <c r="B178" s="39" t="s">
        <v>30</v>
      </c>
    </row>
    <row r="179" spans="1:2" s="8" customFormat="1" x14ac:dyDescent="0.25">
      <c r="A179" s="36" t="s">
        <v>269</v>
      </c>
      <c r="B179" s="39" t="s">
        <v>30</v>
      </c>
    </row>
    <row r="180" spans="1:2" s="8" customFormat="1" x14ac:dyDescent="0.25">
      <c r="A180" s="36" t="s">
        <v>271</v>
      </c>
      <c r="B180" s="39" t="s">
        <v>30</v>
      </c>
    </row>
    <row r="181" spans="1:2" s="8" customFormat="1" x14ac:dyDescent="0.25">
      <c r="A181" s="36" t="s">
        <v>272</v>
      </c>
      <c r="B181" s="39" t="s">
        <v>30</v>
      </c>
    </row>
    <row r="182" spans="1:2" s="8" customFormat="1" x14ac:dyDescent="0.25">
      <c r="A182" s="36" t="s">
        <v>273</v>
      </c>
      <c r="B182" s="39" t="s">
        <v>30</v>
      </c>
    </row>
    <row r="183" spans="1:2" s="8" customFormat="1" x14ac:dyDescent="0.25">
      <c r="A183" s="36" t="s">
        <v>274</v>
      </c>
      <c r="B183" s="39" t="s">
        <v>30</v>
      </c>
    </row>
    <row r="184" spans="1:2" s="8" customFormat="1" x14ac:dyDescent="0.25">
      <c r="A184" s="36" t="s">
        <v>275</v>
      </c>
      <c r="B184" s="39" t="s">
        <v>30</v>
      </c>
    </row>
    <row r="185" spans="1:2" s="8" customFormat="1" x14ac:dyDescent="0.25">
      <c r="A185" s="36" t="s">
        <v>276</v>
      </c>
      <c r="B185" s="39" t="s">
        <v>30</v>
      </c>
    </row>
    <row r="186" spans="1:2" s="8" customFormat="1" x14ac:dyDescent="0.25">
      <c r="A186" s="36" t="s">
        <v>277</v>
      </c>
      <c r="B186" s="39" t="s">
        <v>30</v>
      </c>
    </row>
    <row r="187" spans="1:2" s="8" customFormat="1" x14ac:dyDescent="0.25">
      <c r="A187" s="36" t="s">
        <v>1114</v>
      </c>
      <c r="B187" s="39" t="s">
        <v>30</v>
      </c>
    </row>
    <row r="188" spans="1:2" s="8" customFormat="1" x14ac:dyDescent="0.25">
      <c r="A188" s="36" t="s">
        <v>278</v>
      </c>
      <c r="B188" s="39" t="s">
        <v>30</v>
      </c>
    </row>
    <row r="189" spans="1:2" s="8" customFormat="1" x14ac:dyDescent="0.25">
      <c r="A189" s="36" t="s">
        <v>279</v>
      </c>
      <c r="B189" s="39" t="s">
        <v>30</v>
      </c>
    </row>
    <row r="190" spans="1:2" s="8" customFormat="1" x14ac:dyDescent="0.25">
      <c r="A190" s="36" t="s">
        <v>280</v>
      </c>
      <c r="B190" s="39" t="s">
        <v>30</v>
      </c>
    </row>
    <row r="191" spans="1:2" s="8" customFormat="1" x14ac:dyDescent="0.25">
      <c r="A191" s="36" t="s">
        <v>281</v>
      </c>
      <c r="B191" s="39" t="s">
        <v>30</v>
      </c>
    </row>
    <row r="192" spans="1:2" s="8" customFormat="1" x14ac:dyDescent="0.25">
      <c r="A192" s="36" t="s">
        <v>282</v>
      </c>
      <c r="B192" s="39" t="s">
        <v>30</v>
      </c>
    </row>
    <row r="193" spans="1:2" s="8" customFormat="1" x14ac:dyDescent="0.25">
      <c r="A193" s="36" t="s">
        <v>284</v>
      </c>
      <c r="B193" s="39" t="s">
        <v>30</v>
      </c>
    </row>
    <row r="194" spans="1:2" s="8" customFormat="1" x14ac:dyDescent="0.25">
      <c r="A194" s="36" t="s">
        <v>285</v>
      </c>
      <c r="B194" s="39" t="s">
        <v>30</v>
      </c>
    </row>
    <row r="195" spans="1:2" s="8" customFormat="1" x14ac:dyDescent="0.25">
      <c r="A195" s="36" t="s">
        <v>286</v>
      </c>
      <c r="B195" s="39" t="s">
        <v>30</v>
      </c>
    </row>
    <row r="196" spans="1:2" s="8" customFormat="1" x14ac:dyDescent="0.25">
      <c r="A196" s="36" t="s">
        <v>288</v>
      </c>
      <c r="B196" s="39" t="s">
        <v>30</v>
      </c>
    </row>
    <row r="197" spans="1:2" s="8" customFormat="1" x14ac:dyDescent="0.25">
      <c r="A197" s="36" t="s">
        <v>289</v>
      </c>
      <c r="B197" s="39" t="s">
        <v>30</v>
      </c>
    </row>
    <row r="198" spans="1:2" s="8" customFormat="1" x14ac:dyDescent="0.25">
      <c r="A198" s="36" t="s">
        <v>290</v>
      </c>
      <c r="B198" s="39" t="s">
        <v>30</v>
      </c>
    </row>
    <row r="199" spans="1:2" s="8" customFormat="1" x14ac:dyDescent="0.25">
      <c r="A199" s="36" t="s">
        <v>291</v>
      </c>
      <c r="B199" s="39" t="s">
        <v>30</v>
      </c>
    </row>
    <row r="200" spans="1:2" s="8" customFormat="1" x14ac:dyDescent="0.25">
      <c r="A200" s="36" t="s">
        <v>292</v>
      </c>
      <c r="B200" s="39" t="s">
        <v>30</v>
      </c>
    </row>
    <row r="201" spans="1:2" s="8" customFormat="1" x14ac:dyDescent="0.25">
      <c r="A201" s="36" t="s">
        <v>1115</v>
      </c>
      <c r="B201" s="39" t="s">
        <v>30</v>
      </c>
    </row>
    <row r="202" spans="1:2" s="8" customFormat="1" x14ac:dyDescent="0.25">
      <c r="A202" s="36" t="s">
        <v>293</v>
      </c>
      <c r="B202" s="39" t="s">
        <v>30</v>
      </c>
    </row>
    <row r="203" spans="1:2" s="8" customFormat="1" x14ac:dyDescent="0.25">
      <c r="A203" s="36" t="s">
        <v>295</v>
      </c>
      <c r="B203" s="39" t="s">
        <v>30</v>
      </c>
    </row>
    <row r="204" spans="1:2" s="8" customFormat="1" x14ac:dyDescent="0.25">
      <c r="A204" s="36" t="s">
        <v>296</v>
      </c>
      <c r="B204" s="39" t="s">
        <v>30</v>
      </c>
    </row>
    <row r="205" spans="1:2" s="8" customFormat="1" x14ac:dyDescent="0.25">
      <c r="A205" s="36" t="s">
        <v>1116</v>
      </c>
      <c r="B205" s="39" t="s">
        <v>30</v>
      </c>
    </row>
    <row r="206" spans="1:2" s="8" customFormat="1" x14ac:dyDescent="0.25">
      <c r="A206" s="36" t="s">
        <v>297</v>
      </c>
      <c r="B206" s="39" t="s">
        <v>30</v>
      </c>
    </row>
    <row r="207" spans="1:2" s="8" customFormat="1" x14ac:dyDescent="0.25">
      <c r="A207" s="36" t="s">
        <v>298</v>
      </c>
      <c r="B207" s="39" t="s">
        <v>30</v>
      </c>
    </row>
    <row r="208" spans="1:2" s="8" customFormat="1" x14ac:dyDescent="0.25">
      <c r="A208" s="36" t="s">
        <v>299</v>
      </c>
      <c r="B208" s="39" t="s">
        <v>30</v>
      </c>
    </row>
    <row r="209" spans="1:2" s="8" customFormat="1" x14ac:dyDescent="0.25">
      <c r="A209" s="36" t="s">
        <v>300</v>
      </c>
      <c r="B209" s="39" t="s">
        <v>30</v>
      </c>
    </row>
    <row r="210" spans="1:2" s="8" customFormat="1" x14ac:dyDescent="0.25">
      <c r="A210" s="36" t="s">
        <v>301</v>
      </c>
      <c r="B210" s="39" t="s">
        <v>30</v>
      </c>
    </row>
    <row r="211" spans="1:2" s="8" customFormat="1" x14ac:dyDescent="0.25">
      <c r="A211" s="36" t="s">
        <v>303</v>
      </c>
      <c r="B211" s="39" t="s">
        <v>30</v>
      </c>
    </row>
    <row r="212" spans="1:2" s="8" customFormat="1" x14ac:dyDescent="0.25">
      <c r="A212" s="36" t="s">
        <v>304</v>
      </c>
      <c r="B212" s="39" t="s">
        <v>30</v>
      </c>
    </row>
    <row r="213" spans="1:2" s="8" customFormat="1" x14ac:dyDescent="0.25">
      <c r="A213" s="36" t="s">
        <v>306</v>
      </c>
      <c r="B213" s="39" t="s">
        <v>30</v>
      </c>
    </row>
    <row r="214" spans="1:2" s="8" customFormat="1" x14ac:dyDescent="0.25">
      <c r="A214" s="36" t="s">
        <v>307</v>
      </c>
      <c r="B214" s="39" t="s">
        <v>30</v>
      </c>
    </row>
    <row r="215" spans="1:2" s="8" customFormat="1" x14ac:dyDescent="0.25">
      <c r="A215" s="36" t="s">
        <v>308</v>
      </c>
      <c r="B215" s="39" t="s">
        <v>30</v>
      </c>
    </row>
    <row r="216" spans="1:2" s="8" customFormat="1" x14ac:dyDescent="0.25">
      <c r="A216" s="36" t="s">
        <v>309</v>
      </c>
      <c r="B216" s="39" t="s">
        <v>30</v>
      </c>
    </row>
    <row r="217" spans="1:2" s="8" customFormat="1" x14ac:dyDescent="0.25">
      <c r="A217" s="36" t="s">
        <v>310</v>
      </c>
      <c r="B217" s="39" t="s">
        <v>30</v>
      </c>
    </row>
    <row r="218" spans="1:2" s="8" customFormat="1" x14ac:dyDescent="0.25">
      <c r="A218" s="36" t="s">
        <v>311</v>
      </c>
      <c r="B218" s="39" t="s">
        <v>30</v>
      </c>
    </row>
    <row r="219" spans="1:2" s="8" customFormat="1" x14ac:dyDescent="0.25">
      <c r="A219" s="36" t="s">
        <v>312</v>
      </c>
      <c r="B219" s="39" t="s">
        <v>30</v>
      </c>
    </row>
    <row r="220" spans="1:2" s="8" customFormat="1" x14ac:dyDescent="0.25">
      <c r="A220" s="36" t="s">
        <v>313</v>
      </c>
      <c r="B220" s="39" t="s">
        <v>30</v>
      </c>
    </row>
    <row r="221" spans="1:2" s="8" customFormat="1" x14ac:dyDescent="0.25">
      <c r="A221" s="36" t="s">
        <v>314</v>
      </c>
      <c r="B221" s="39" t="s">
        <v>30</v>
      </c>
    </row>
    <row r="222" spans="1:2" s="8" customFormat="1" x14ac:dyDescent="0.25">
      <c r="A222" s="36" t="s">
        <v>316</v>
      </c>
      <c r="B222" s="39" t="s">
        <v>30</v>
      </c>
    </row>
    <row r="223" spans="1:2" s="8" customFormat="1" x14ac:dyDescent="0.25">
      <c r="A223" s="36" t="s">
        <v>317</v>
      </c>
      <c r="B223" s="39" t="s">
        <v>30</v>
      </c>
    </row>
    <row r="224" spans="1:2" s="8" customFormat="1" x14ac:dyDescent="0.25">
      <c r="A224" s="36" t="s">
        <v>1118</v>
      </c>
      <c r="B224" s="39" t="s">
        <v>30</v>
      </c>
    </row>
    <row r="225" spans="1:2" s="8" customFormat="1" x14ac:dyDescent="0.25">
      <c r="A225" s="36" t="s">
        <v>318</v>
      </c>
      <c r="B225" s="39" t="s">
        <v>30</v>
      </c>
    </row>
    <row r="226" spans="1:2" s="8" customFormat="1" x14ac:dyDescent="0.25">
      <c r="A226" s="36" t="s">
        <v>319</v>
      </c>
      <c r="B226" s="39" t="s">
        <v>30</v>
      </c>
    </row>
    <row r="227" spans="1:2" s="8" customFormat="1" x14ac:dyDescent="0.25">
      <c r="A227" s="36" t="s">
        <v>321</v>
      </c>
      <c r="B227" s="39" t="s">
        <v>30</v>
      </c>
    </row>
    <row r="228" spans="1:2" s="8" customFormat="1" x14ac:dyDescent="0.25">
      <c r="A228" s="36" t="s">
        <v>325</v>
      </c>
      <c r="B228" s="39" t="s">
        <v>30</v>
      </c>
    </row>
    <row r="229" spans="1:2" s="8" customFormat="1" x14ac:dyDescent="0.25">
      <c r="A229" s="36" t="s">
        <v>326</v>
      </c>
      <c r="B229" s="39" t="s">
        <v>30</v>
      </c>
    </row>
    <row r="230" spans="1:2" s="8" customFormat="1" x14ac:dyDescent="0.25">
      <c r="A230" s="36" t="s">
        <v>327</v>
      </c>
      <c r="B230" s="39" t="s">
        <v>30</v>
      </c>
    </row>
    <row r="231" spans="1:2" s="8" customFormat="1" x14ac:dyDescent="0.25">
      <c r="A231" s="36" t="s">
        <v>328</v>
      </c>
      <c r="B231" s="39" t="s">
        <v>30</v>
      </c>
    </row>
    <row r="232" spans="1:2" s="8" customFormat="1" x14ac:dyDescent="0.25">
      <c r="A232" s="36" t="s">
        <v>329</v>
      </c>
      <c r="B232" s="39" t="s">
        <v>30</v>
      </c>
    </row>
    <row r="233" spans="1:2" s="8" customFormat="1" x14ac:dyDescent="0.25">
      <c r="A233" s="36" t="s">
        <v>330</v>
      </c>
      <c r="B233" s="39" t="s">
        <v>30</v>
      </c>
    </row>
    <row r="234" spans="1:2" s="8" customFormat="1" x14ac:dyDescent="0.25">
      <c r="A234" s="36" t="s">
        <v>1119</v>
      </c>
      <c r="B234" s="39" t="s">
        <v>30</v>
      </c>
    </row>
    <row r="235" spans="1:2" s="8" customFormat="1" x14ac:dyDescent="0.25">
      <c r="A235" s="36" t="s">
        <v>1120</v>
      </c>
      <c r="B235" s="39" t="s">
        <v>30</v>
      </c>
    </row>
    <row r="236" spans="1:2" s="8" customFormat="1" x14ac:dyDescent="0.25">
      <c r="A236" s="36" t="s">
        <v>1121</v>
      </c>
      <c r="B236" s="39" t="s">
        <v>30</v>
      </c>
    </row>
    <row r="237" spans="1:2" s="8" customFormat="1" x14ac:dyDescent="0.25">
      <c r="A237" s="36" t="s">
        <v>331</v>
      </c>
      <c r="B237" s="39" t="s">
        <v>30</v>
      </c>
    </row>
    <row r="238" spans="1:2" s="8" customFormat="1" x14ac:dyDescent="0.25">
      <c r="A238" s="36" t="s">
        <v>334</v>
      </c>
      <c r="B238" s="39" t="s">
        <v>30</v>
      </c>
    </row>
    <row r="239" spans="1:2" s="8" customFormat="1" x14ac:dyDescent="0.25">
      <c r="A239" s="36" t="s">
        <v>335</v>
      </c>
      <c r="B239" s="39" t="s">
        <v>30</v>
      </c>
    </row>
    <row r="240" spans="1:2" s="8" customFormat="1" x14ac:dyDescent="0.25">
      <c r="A240" s="36" t="s">
        <v>336</v>
      </c>
      <c r="B240" s="39" t="s">
        <v>30</v>
      </c>
    </row>
    <row r="241" spans="1:2" s="8" customFormat="1" x14ac:dyDescent="0.25">
      <c r="A241" s="36" t="s">
        <v>337</v>
      </c>
      <c r="B241" s="39" t="s">
        <v>30</v>
      </c>
    </row>
    <row r="242" spans="1:2" s="8" customFormat="1" x14ac:dyDescent="0.25">
      <c r="A242" s="36" t="s">
        <v>338</v>
      </c>
      <c r="B242" s="39" t="s">
        <v>30</v>
      </c>
    </row>
    <row r="243" spans="1:2" s="8" customFormat="1" x14ac:dyDescent="0.25">
      <c r="A243" s="36" t="s">
        <v>1122</v>
      </c>
      <c r="B243" s="39" t="s">
        <v>30</v>
      </c>
    </row>
    <row r="244" spans="1:2" s="8" customFormat="1" x14ac:dyDescent="0.25">
      <c r="A244" s="36" t="s">
        <v>1123</v>
      </c>
      <c r="B244" s="39" t="s">
        <v>30</v>
      </c>
    </row>
    <row r="245" spans="1:2" s="8" customFormat="1" x14ac:dyDescent="0.25">
      <c r="A245" s="36" t="s">
        <v>339</v>
      </c>
      <c r="B245" s="39" t="s">
        <v>30</v>
      </c>
    </row>
    <row r="246" spans="1:2" s="8" customFormat="1" x14ac:dyDescent="0.25">
      <c r="A246" s="36" t="s">
        <v>340</v>
      </c>
      <c r="B246" s="39" t="s">
        <v>30</v>
      </c>
    </row>
    <row r="247" spans="1:2" s="8" customFormat="1" x14ac:dyDescent="0.25">
      <c r="A247" s="36" t="s">
        <v>341</v>
      </c>
      <c r="B247" s="39" t="s">
        <v>30</v>
      </c>
    </row>
    <row r="248" spans="1:2" s="8" customFormat="1" x14ac:dyDescent="0.25">
      <c r="A248" s="36" t="s">
        <v>1124</v>
      </c>
      <c r="B248" s="39" t="s">
        <v>30</v>
      </c>
    </row>
    <row r="249" spans="1:2" s="8" customFormat="1" x14ac:dyDescent="0.25">
      <c r="A249" s="36" t="s">
        <v>342</v>
      </c>
      <c r="B249" s="39" t="s">
        <v>30</v>
      </c>
    </row>
    <row r="250" spans="1:2" s="8" customFormat="1" x14ac:dyDescent="0.25">
      <c r="A250" s="36" t="s">
        <v>343</v>
      </c>
      <c r="B250" s="39" t="s">
        <v>30</v>
      </c>
    </row>
    <row r="251" spans="1:2" s="8" customFormat="1" x14ac:dyDescent="0.25">
      <c r="A251" s="36" t="s">
        <v>344</v>
      </c>
      <c r="B251" s="39" t="s">
        <v>30</v>
      </c>
    </row>
    <row r="252" spans="1:2" s="8" customFormat="1" x14ac:dyDescent="0.25">
      <c r="A252" s="36" t="s">
        <v>345</v>
      </c>
      <c r="B252" s="39" t="s">
        <v>30</v>
      </c>
    </row>
    <row r="253" spans="1:2" s="8" customFormat="1" x14ac:dyDescent="0.25">
      <c r="A253" s="36" t="s">
        <v>347</v>
      </c>
      <c r="B253" s="39" t="s">
        <v>30</v>
      </c>
    </row>
    <row r="254" spans="1:2" s="8" customFormat="1" x14ac:dyDescent="0.25">
      <c r="A254" s="36" t="s">
        <v>348</v>
      </c>
      <c r="B254" s="39" t="s">
        <v>30</v>
      </c>
    </row>
    <row r="255" spans="1:2" s="8" customFormat="1" x14ac:dyDescent="0.25">
      <c r="A255" s="36" t="s">
        <v>1125</v>
      </c>
      <c r="B255" s="39" t="s">
        <v>30</v>
      </c>
    </row>
    <row r="256" spans="1:2" s="8" customFormat="1" x14ac:dyDescent="0.25">
      <c r="A256" s="36" t="s">
        <v>350</v>
      </c>
      <c r="B256" s="39" t="s">
        <v>30</v>
      </c>
    </row>
    <row r="257" spans="1:2" s="8" customFormat="1" x14ac:dyDescent="0.25">
      <c r="A257" s="36" t="s">
        <v>351</v>
      </c>
      <c r="B257" s="39" t="s">
        <v>30</v>
      </c>
    </row>
    <row r="258" spans="1:2" s="8" customFormat="1" x14ac:dyDescent="0.25">
      <c r="A258" s="36" t="s">
        <v>352</v>
      </c>
      <c r="B258" s="39" t="s">
        <v>30</v>
      </c>
    </row>
    <row r="259" spans="1:2" s="8" customFormat="1" x14ac:dyDescent="0.25">
      <c r="A259" s="36" t="s">
        <v>353</v>
      </c>
      <c r="B259" s="39" t="s">
        <v>30</v>
      </c>
    </row>
    <row r="260" spans="1:2" s="8" customFormat="1" x14ac:dyDescent="0.25">
      <c r="A260" s="36" t="s">
        <v>354</v>
      </c>
      <c r="B260" s="39" t="s">
        <v>30</v>
      </c>
    </row>
    <row r="261" spans="1:2" s="8" customFormat="1" x14ac:dyDescent="0.25">
      <c r="A261" s="36" t="s">
        <v>355</v>
      </c>
      <c r="B261" s="39" t="s">
        <v>30</v>
      </c>
    </row>
    <row r="262" spans="1:2" s="8" customFormat="1" x14ac:dyDescent="0.25">
      <c r="A262" s="36" t="s">
        <v>356</v>
      </c>
      <c r="B262" s="39" t="s">
        <v>30</v>
      </c>
    </row>
    <row r="263" spans="1:2" s="8" customFormat="1" x14ac:dyDescent="0.25">
      <c r="A263" s="36" t="s">
        <v>1270</v>
      </c>
      <c r="B263" s="39" t="s">
        <v>30</v>
      </c>
    </row>
    <row r="264" spans="1:2" s="8" customFormat="1" x14ac:dyDescent="0.25">
      <c r="A264" s="36" t="s">
        <v>357</v>
      </c>
      <c r="B264" s="39" t="s">
        <v>30</v>
      </c>
    </row>
    <row r="265" spans="1:2" s="8" customFormat="1" x14ac:dyDescent="0.25">
      <c r="A265" s="36" t="s">
        <v>37</v>
      </c>
      <c r="B265" s="39" t="s">
        <v>30</v>
      </c>
    </row>
    <row r="266" spans="1:2" s="8" customFormat="1" x14ac:dyDescent="0.25">
      <c r="A266" s="36" t="s">
        <v>358</v>
      </c>
      <c r="B266" s="39" t="s">
        <v>30</v>
      </c>
    </row>
    <row r="267" spans="1:2" s="8" customFormat="1" x14ac:dyDescent="0.25">
      <c r="A267" s="36" t="s">
        <v>359</v>
      </c>
      <c r="B267" s="39" t="s">
        <v>30</v>
      </c>
    </row>
    <row r="268" spans="1:2" s="8" customFormat="1" x14ac:dyDescent="0.25">
      <c r="A268" s="36" t="s">
        <v>1126</v>
      </c>
      <c r="B268" s="39" t="s">
        <v>30</v>
      </c>
    </row>
    <row r="269" spans="1:2" s="8" customFormat="1" x14ac:dyDescent="0.25">
      <c r="A269" s="36" t="s">
        <v>362</v>
      </c>
      <c r="B269" s="39" t="s">
        <v>30</v>
      </c>
    </row>
    <row r="270" spans="1:2" s="8" customFormat="1" x14ac:dyDescent="0.25">
      <c r="A270" s="36" t="s">
        <v>363</v>
      </c>
      <c r="B270" s="39" t="s">
        <v>30</v>
      </c>
    </row>
    <row r="271" spans="1:2" s="8" customFormat="1" x14ac:dyDescent="0.25">
      <c r="A271" s="36" t="s">
        <v>364</v>
      </c>
      <c r="B271" s="39" t="s">
        <v>30</v>
      </c>
    </row>
    <row r="272" spans="1:2" s="8" customFormat="1" x14ac:dyDescent="0.25">
      <c r="A272" s="36" t="s">
        <v>54</v>
      </c>
      <c r="B272" s="39" t="s">
        <v>30</v>
      </c>
    </row>
    <row r="273" spans="1:2" s="8" customFormat="1" x14ac:dyDescent="0.25">
      <c r="A273" s="36" t="s">
        <v>366</v>
      </c>
      <c r="B273" s="39" t="s">
        <v>30</v>
      </c>
    </row>
    <row r="274" spans="1:2" s="8" customFormat="1" x14ac:dyDescent="0.25">
      <c r="A274" s="36" t="s">
        <v>368</v>
      </c>
      <c r="B274" s="39" t="s">
        <v>30</v>
      </c>
    </row>
    <row r="275" spans="1:2" s="8" customFormat="1" x14ac:dyDescent="0.25">
      <c r="A275" s="36" t="s">
        <v>1128</v>
      </c>
      <c r="B275" s="39" t="s">
        <v>30</v>
      </c>
    </row>
    <row r="276" spans="1:2" s="8" customFormat="1" x14ac:dyDescent="0.25">
      <c r="A276" s="36" t="s">
        <v>369</v>
      </c>
      <c r="B276" s="39" t="s">
        <v>30</v>
      </c>
    </row>
    <row r="277" spans="1:2" s="8" customFormat="1" x14ac:dyDescent="0.25">
      <c r="A277" s="36" t="s">
        <v>373</v>
      </c>
      <c r="B277" s="39" t="s">
        <v>30</v>
      </c>
    </row>
    <row r="278" spans="1:2" s="8" customFormat="1" x14ac:dyDescent="0.25">
      <c r="A278" s="36" t="s">
        <v>374</v>
      </c>
      <c r="B278" s="39" t="s">
        <v>30</v>
      </c>
    </row>
    <row r="279" spans="1:2" s="8" customFormat="1" x14ac:dyDescent="0.25">
      <c r="A279" s="36" t="s">
        <v>375</v>
      </c>
      <c r="B279" s="39" t="s">
        <v>30</v>
      </c>
    </row>
    <row r="280" spans="1:2" s="8" customFormat="1" x14ac:dyDescent="0.25">
      <c r="A280" s="36" t="s">
        <v>376</v>
      </c>
      <c r="B280" s="39" t="s">
        <v>30</v>
      </c>
    </row>
    <row r="281" spans="1:2" s="8" customFormat="1" x14ac:dyDescent="0.25">
      <c r="A281" s="36" t="s">
        <v>377</v>
      </c>
      <c r="B281" s="39" t="s">
        <v>30</v>
      </c>
    </row>
    <row r="282" spans="1:2" s="8" customFormat="1" x14ac:dyDescent="0.25">
      <c r="A282" s="36" t="s">
        <v>378</v>
      </c>
      <c r="B282" s="39" t="s">
        <v>30</v>
      </c>
    </row>
    <row r="283" spans="1:2" s="8" customFormat="1" x14ac:dyDescent="0.25">
      <c r="A283" s="36" t="s">
        <v>1129</v>
      </c>
      <c r="B283" s="39" t="s">
        <v>30</v>
      </c>
    </row>
    <row r="284" spans="1:2" s="8" customFormat="1" x14ac:dyDescent="0.25">
      <c r="A284" s="36" t="s">
        <v>381</v>
      </c>
      <c r="B284" s="39" t="s">
        <v>30</v>
      </c>
    </row>
    <row r="285" spans="1:2" s="8" customFormat="1" x14ac:dyDescent="0.25">
      <c r="A285" s="36" t="s">
        <v>382</v>
      </c>
      <c r="B285" s="39" t="s">
        <v>30</v>
      </c>
    </row>
    <row r="286" spans="1:2" s="8" customFormat="1" x14ac:dyDescent="0.25">
      <c r="A286" s="36" t="s">
        <v>385</v>
      </c>
      <c r="B286" s="39" t="s">
        <v>30</v>
      </c>
    </row>
    <row r="287" spans="1:2" s="8" customFormat="1" x14ac:dyDescent="0.25">
      <c r="A287" s="36" t="s">
        <v>386</v>
      </c>
      <c r="B287" s="39" t="s">
        <v>30</v>
      </c>
    </row>
    <row r="288" spans="1:2" s="8" customFormat="1" x14ac:dyDescent="0.25">
      <c r="A288" s="36" t="s">
        <v>389</v>
      </c>
      <c r="B288" s="39" t="s">
        <v>30</v>
      </c>
    </row>
    <row r="289" spans="1:2" s="8" customFormat="1" x14ac:dyDescent="0.25">
      <c r="A289" s="36" t="s">
        <v>391</v>
      </c>
      <c r="B289" s="39" t="s">
        <v>30</v>
      </c>
    </row>
    <row r="290" spans="1:2" s="8" customFormat="1" x14ac:dyDescent="0.25">
      <c r="A290" s="36" t="s">
        <v>392</v>
      </c>
      <c r="B290" s="39" t="s">
        <v>30</v>
      </c>
    </row>
    <row r="291" spans="1:2" s="8" customFormat="1" x14ac:dyDescent="0.25">
      <c r="A291" s="36" t="s">
        <v>1130</v>
      </c>
      <c r="B291" s="39" t="s">
        <v>30</v>
      </c>
    </row>
    <row r="292" spans="1:2" s="8" customFormat="1" x14ac:dyDescent="0.25">
      <c r="A292" s="36" t="s">
        <v>393</v>
      </c>
      <c r="B292" s="39" t="s">
        <v>30</v>
      </c>
    </row>
    <row r="293" spans="1:2" s="8" customFormat="1" x14ac:dyDescent="0.25">
      <c r="A293" s="36" t="s">
        <v>395</v>
      </c>
      <c r="B293" s="39" t="s">
        <v>30</v>
      </c>
    </row>
    <row r="294" spans="1:2" s="8" customFormat="1" x14ac:dyDescent="0.25">
      <c r="A294" s="36" t="s">
        <v>396</v>
      </c>
      <c r="B294" s="39" t="s">
        <v>30</v>
      </c>
    </row>
    <row r="295" spans="1:2" s="8" customFormat="1" x14ac:dyDescent="0.25">
      <c r="A295" s="36" t="s">
        <v>397</v>
      </c>
      <c r="B295" s="39" t="s">
        <v>30</v>
      </c>
    </row>
    <row r="296" spans="1:2" s="8" customFormat="1" x14ac:dyDescent="0.25">
      <c r="A296" s="36" t="s">
        <v>398</v>
      </c>
      <c r="B296" s="39" t="s">
        <v>30</v>
      </c>
    </row>
    <row r="297" spans="1:2" s="8" customFormat="1" x14ac:dyDescent="0.25">
      <c r="A297" s="36" t="s">
        <v>399</v>
      </c>
      <c r="B297" s="39" t="s">
        <v>30</v>
      </c>
    </row>
    <row r="298" spans="1:2" s="8" customFormat="1" x14ac:dyDescent="0.25">
      <c r="A298" s="36" t="s">
        <v>400</v>
      </c>
      <c r="B298" s="39" t="s">
        <v>30</v>
      </c>
    </row>
    <row r="299" spans="1:2" s="8" customFormat="1" x14ac:dyDescent="0.25">
      <c r="A299" s="36" t="s">
        <v>401</v>
      </c>
      <c r="B299" s="39" t="s">
        <v>30</v>
      </c>
    </row>
    <row r="300" spans="1:2" s="8" customFormat="1" x14ac:dyDescent="0.25">
      <c r="A300" s="36" t="s">
        <v>402</v>
      </c>
      <c r="B300" s="39" t="s">
        <v>30</v>
      </c>
    </row>
    <row r="301" spans="1:2" s="8" customFormat="1" x14ac:dyDescent="0.25">
      <c r="A301" s="36" t="s">
        <v>403</v>
      </c>
      <c r="B301" s="39" t="s">
        <v>30</v>
      </c>
    </row>
    <row r="302" spans="1:2" s="8" customFormat="1" x14ac:dyDescent="0.25">
      <c r="A302" s="36" t="s">
        <v>404</v>
      </c>
      <c r="B302" s="39" t="s">
        <v>30</v>
      </c>
    </row>
    <row r="303" spans="1:2" s="8" customFormat="1" x14ac:dyDescent="0.25">
      <c r="A303" s="36" t="s">
        <v>405</v>
      </c>
      <c r="B303" s="39" t="s">
        <v>30</v>
      </c>
    </row>
    <row r="304" spans="1:2" s="8" customFormat="1" x14ac:dyDescent="0.25">
      <c r="A304" s="36" t="s">
        <v>406</v>
      </c>
      <c r="B304" s="39" t="s">
        <v>30</v>
      </c>
    </row>
    <row r="305" spans="1:2" s="8" customFormat="1" x14ac:dyDescent="0.25">
      <c r="A305" s="36" t="s">
        <v>407</v>
      </c>
      <c r="B305" s="39" t="s">
        <v>30</v>
      </c>
    </row>
    <row r="306" spans="1:2" s="8" customFormat="1" x14ac:dyDescent="0.25">
      <c r="A306" s="36" t="s">
        <v>408</v>
      </c>
      <c r="B306" s="39" t="s">
        <v>30</v>
      </c>
    </row>
    <row r="307" spans="1:2" s="8" customFormat="1" x14ac:dyDescent="0.25">
      <c r="A307" s="36" t="s">
        <v>409</v>
      </c>
      <c r="B307" s="39" t="s">
        <v>30</v>
      </c>
    </row>
    <row r="308" spans="1:2" s="8" customFormat="1" x14ac:dyDescent="0.25">
      <c r="A308" s="36" t="s">
        <v>410</v>
      </c>
      <c r="B308" s="39" t="s">
        <v>30</v>
      </c>
    </row>
    <row r="309" spans="1:2" s="8" customFormat="1" x14ac:dyDescent="0.25">
      <c r="A309" s="36" t="s">
        <v>411</v>
      </c>
      <c r="B309" s="39" t="s">
        <v>30</v>
      </c>
    </row>
    <row r="310" spans="1:2" s="8" customFormat="1" x14ac:dyDescent="0.25">
      <c r="A310" s="36" t="s">
        <v>412</v>
      </c>
      <c r="B310" s="39" t="s">
        <v>30</v>
      </c>
    </row>
    <row r="311" spans="1:2" s="8" customFormat="1" x14ac:dyDescent="0.25">
      <c r="A311" s="36" t="s">
        <v>413</v>
      </c>
      <c r="B311" s="39" t="s">
        <v>30</v>
      </c>
    </row>
    <row r="312" spans="1:2" s="8" customFormat="1" x14ac:dyDescent="0.25">
      <c r="A312" s="36" t="s">
        <v>414</v>
      </c>
      <c r="B312" s="39" t="s">
        <v>30</v>
      </c>
    </row>
    <row r="313" spans="1:2" s="8" customFormat="1" x14ac:dyDescent="0.25">
      <c r="A313" s="36" t="s">
        <v>415</v>
      </c>
      <c r="B313" s="39" t="s">
        <v>30</v>
      </c>
    </row>
    <row r="314" spans="1:2" s="8" customFormat="1" x14ac:dyDescent="0.25">
      <c r="A314" s="36" t="s">
        <v>416</v>
      </c>
      <c r="B314" s="39" t="s">
        <v>30</v>
      </c>
    </row>
    <row r="315" spans="1:2" s="8" customFormat="1" x14ac:dyDescent="0.25">
      <c r="A315" s="36" t="s">
        <v>417</v>
      </c>
      <c r="B315" s="39" t="s">
        <v>30</v>
      </c>
    </row>
    <row r="316" spans="1:2" s="8" customFormat="1" x14ac:dyDescent="0.25">
      <c r="A316" s="36" t="s">
        <v>418</v>
      </c>
      <c r="B316" s="39" t="s">
        <v>30</v>
      </c>
    </row>
    <row r="317" spans="1:2" s="8" customFormat="1" x14ac:dyDescent="0.25">
      <c r="A317" s="36" t="s">
        <v>419</v>
      </c>
      <c r="B317" s="39" t="s">
        <v>30</v>
      </c>
    </row>
    <row r="318" spans="1:2" s="8" customFormat="1" x14ac:dyDescent="0.25">
      <c r="A318" s="36" t="s">
        <v>420</v>
      </c>
      <c r="B318" s="39" t="s">
        <v>30</v>
      </c>
    </row>
    <row r="319" spans="1:2" s="8" customFormat="1" x14ac:dyDescent="0.25">
      <c r="A319" s="36" t="s">
        <v>55</v>
      </c>
      <c r="B319" s="39" t="s">
        <v>30</v>
      </c>
    </row>
    <row r="320" spans="1:2" s="8" customFormat="1" x14ac:dyDescent="0.25">
      <c r="A320" s="36" t="s">
        <v>1134</v>
      </c>
      <c r="B320" s="39" t="s">
        <v>30</v>
      </c>
    </row>
    <row r="321" spans="1:2" s="8" customFormat="1" x14ac:dyDescent="0.25">
      <c r="A321" s="36" t="s">
        <v>1341</v>
      </c>
      <c r="B321" s="39" t="s">
        <v>30</v>
      </c>
    </row>
    <row r="322" spans="1:2" s="8" customFormat="1" x14ac:dyDescent="0.25">
      <c r="A322" s="36" t="s">
        <v>423</v>
      </c>
      <c r="B322" s="39" t="s">
        <v>30</v>
      </c>
    </row>
    <row r="323" spans="1:2" s="8" customFormat="1" x14ac:dyDescent="0.25">
      <c r="A323" s="36" t="s">
        <v>1136</v>
      </c>
      <c r="B323" s="39" t="s">
        <v>30</v>
      </c>
    </row>
    <row r="324" spans="1:2" s="8" customFormat="1" x14ac:dyDescent="0.25">
      <c r="A324" s="36" t="s">
        <v>425</v>
      </c>
      <c r="B324" s="39" t="s">
        <v>30</v>
      </c>
    </row>
    <row r="325" spans="1:2" s="8" customFormat="1" x14ac:dyDescent="0.25">
      <c r="A325" s="36" t="s">
        <v>426</v>
      </c>
      <c r="B325" s="39" t="s">
        <v>30</v>
      </c>
    </row>
    <row r="326" spans="1:2" s="8" customFormat="1" x14ac:dyDescent="0.25">
      <c r="A326" s="36" t="s">
        <v>427</v>
      </c>
      <c r="B326" s="39" t="s">
        <v>30</v>
      </c>
    </row>
    <row r="327" spans="1:2" s="8" customFormat="1" x14ac:dyDescent="0.25">
      <c r="A327" s="36" t="s">
        <v>429</v>
      </c>
      <c r="B327" s="39" t="s">
        <v>30</v>
      </c>
    </row>
    <row r="328" spans="1:2" s="8" customFormat="1" x14ac:dyDescent="0.25">
      <c r="A328" s="36" t="s">
        <v>430</v>
      </c>
      <c r="B328" s="39" t="s">
        <v>30</v>
      </c>
    </row>
    <row r="329" spans="1:2" s="8" customFormat="1" x14ac:dyDescent="0.25">
      <c r="A329" s="36" t="s">
        <v>431</v>
      </c>
      <c r="B329" s="39" t="s">
        <v>30</v>
      </c>
    </row>
    <row r="330" spans="1:2" s="8" customFormat="1" x14ac:dyDescent="0.25">
      <c r="A330" s="36" t="s">
        <v>432</v>
      </c>
      <c r="B330" s="39" t="s">
        <v>30</v>
      </c>
    </row>
    <row r="331" spans="1:2" s="8" customFormat="1" x14ac:dyDescent="0.25">
      <c r="A331" s="36" t="s">
        <v>434</v>
      </c>
      <c r="B331" s="39" t="s">
        <v>30</v>
      </c>
    </row>
    <row r="332" spans="1:2" s="8" customFormat="1" x14ac:dyDescent="0.25">
      <c r="A332" s="36" t="s">
        <v>435</v>
      </c>
      <c r="B332" s="39" t="s">
        <v>30</v>
      </c>
    </row>
    <row r="333" spans="1:2" s="8" customFormat="1" x14ac:dyDescent="0.25">
      <c r="A333" s="36" t="s">
        <v>436</v>
      </c>
      <c r="B333" s="39" t="s">
        <v>30</v>
      </c>
    </row>
    <row r="334" spans="1:2" s="8" customFormat="1" x14ac:dyDescent="0.25">
      <c r="A334" s="36" t="s">
        <v>437</v>
      </c>
      <c r="B334" s="39" t="s">
        <v>30</v>
      </c>
    </row>
    <row r="335" spans="1:2" s="8" customFormat="1" x14ac:dyDescent="0.25">
      <c r="A335" s="36" t="s">
        <v>438</v>
      </c>
      <c r="B335" s="39" t="s">
        <v>30</v>
      </c>
    </row>
    <row r="336" spans="1:2" s="8" customFormat="1" x14ac:dyDescent="0.25">
      <c r="A336" s="36" t="s">
        <v>439</v>
      </c>
      <c r="B336" s="39" t="s">
        <v>30</v>
      </c>
    </row>
    <row r="337" spans="1:2" s="8" customFormat="1" x14ac:dyDescent="0.25">
      <c r="A337" s="36" t="s">
        <v>440</v>
      </c>
      <c r="B337" s="39" t="s">
        <v>30</v>
      </c>
    </row>
    <row r="338" spans="1:2" s="8" customFormat="1" x14ac:dyDescent="0.25">
      <c r="A338" s="36" t="s">
        <v>441</v>
      </c>
      <c r="B338" s="39" t="s">
        <v>30</v>
      </c>
    </row>
    <row r="339" spans="1:2" s="8" customFormat="1" x14ac:dyDescent="0.25">
      <c r="A339" s="36" t="s">
        <v>442</v>
      </c>
      <c r="B339" s="39" t="s">
        <v>30</v>
      </c>
    </row>
    <row r="340" spans="1:2" s="8" customFormat="1" x14ac:dyDescent="0.25">
      <c r="A340" s="36" t="s">
        <v>443</v>
      </c>
      <c r="B340" s="39" t="s">
        <v>30</v>
      </c>
    </row>
    <row r="341" spans="1:2" s="8" customFormat="1" x14ac:dyDescent="0.25">
      <c r="A341" s="36" t="s">
        <v>21</v>
      </c>
      <c r="B341" s="39" t="s">
        <v>30</v>
      </c>
    </row>
    <row r="342" spans="1:2" s="8" customFormat="1" x14ac:dyDescent="0.25">
      <c r="A342" s="36" t="s">
        <v>446</v>
      </c>
      <c r="B342" s="39" t="s">
        <v>30</v>
      </c>
    </row>
    <row r="343" spans="1:2" s="8" customFormat="1" x14ac:dyDescent="0.25">
      <c r="A343" s="36" t="s">
        <v>449</v>
      </c>
      <c r="B343" s="39" t="s">
        <v>30</v>
      </c>
    </row>
    <row r="344" spans="1:2" s="8" customFormat="1" x14ac:dyDescent="0.25">
      <c r="A344" s="36" t="s">
        <v>450</v>
      </c>
      <c r="B344" s="39" t="s">
        <v>30</v>
      </c>
    </row>
    <row r="345" spans="1:2" s="8" customFormat="1" x14ac:dyDescent="0.25">
      <c r="A345" s="36" t="s">
        <v>451</v>
      </c>
      <c r="B345" s="39" t="s">
        <v>30</v>
      </c>
    </row>
    <row r="346" spans="1:2" s="8" customFormat="1" x14ac:dyDescent="0.25">
      <c r="A346" s="36" t="s">
        <v>452</v>
      </c>
      <c r="B346" s="39" t="s">
        <v>30</v>
      </c>
    </row>
    <row r="347" spans="1:2" s="8" customFormat="1" x14ac:dyDescent="0.25">
      <c r="A347" s="36" t="s">
        <v>453</v>
      </c>
      <c r="B347" s="39" t="s">
        <v>30</v>
      </c>
    </row>
    <row r="348" spans="1:2" s="8" customFormat="1" x14ac:dyDescent="0.25">
      <c r="A348" s="36" t="s">
        <v>454</v>
      </c>
      <c r="B348" s="39" t="s">
        <v>30</v>
      </c>
    </row>
    <row r="349" spans="1:2" s="8" customFormat="1" x14ac:dyDescent="0.25">
      <c r="A349" s="36" t="s">
        <v>1139</v>
      </c>
      <c r="B349" s="39" t="s">
        <v>30</v>
      </c>
    </row>
    <row r="350" spans="1:2" s="8" customFormat="1" x14ac:dyDescent="0.25">
      <c r="A350" s="36" t="s">
        <v>455</v>
      </c>
      <c r="B350" s="39" t="s">
        <v>30</v>
      </c>
    </row>
    <row r="351" spans="1:2" s="8" customFormat="1" x14ac:dyDescent="0.25">
      <c r="A351" s="36" t="s">
        <v>456</v>
      </c>
      <c r="B351" s="39" t="s">
        <v>30</v>
      </c>
    </row>
    <row r="352" spans="1:2" s="8" customFormat="1" x14ac:dyDescent="0.25">
      <c r="A352" s="36" t="s">
        <v>457</v>
      </c>
      <c r="B352" s="39" t="s">
        <v>30</v>
      </c>
    </row>
    <row r="353" spans="1:2" s="8" customFormat="1" x14ac:dyDescent="0.25">
      <c r="A353" s="36" t="s">
        <v>458</v>
      </c>
      <c r="B353" s="39" t="s">
        <v>30</v>
      </c>
    </row>
    <row r="354" spans="1:2" s="8" customFormat="1" x14ac:dyDescent="0.25">
      <c r="A354" s="36" t="s">
        <v>1408</v>
      </c>
      <c r="B354" s="39" t="s">
        <v>30</v>
      </c>
    </row>
    <row r="355" spans="1:2" s="8" customFormat="1" x14ac:dyDescent="0.25">
      <c r="A355" s="36" t="s">
        <v>460</v>
      </c>
      <c r="B355" s="39" t="s">
        <v>30</v>
      </c>
    </row>
    <row r="356" spans="1:2" s="8" customFormat="1" x14ac:dyDescent="0.25">
      <c r="A356" s="36" t="s">
        <v>461</v>
      </c>
      <c r="B356" s="39" t="s">
        <v>30</v>
      </c>
    </row>
    <row r="357" spans="1:2" s="8" customFormat="1" x14ac:dyDescent="0.25">
      <c r="A357" s="36" t="s">
        <v>463</v>
      </c>
      <c r="B357" s="39" t="s">
        <v>30</v>
      </c>
    </row>
    <row r="358" spans="1:2" s="8" customFormat="1" x14ac:dyDescent="0.25">
      <c r="A358" s="36" t="s">
        <v>464</v>
      </c>
      <c r="B358" s="39" t="s">
        <v>30</v>
      </c>
    </row>
    <row r="359" spans="1:2" s="8" customFormat="1" x14ac:dyDescent="0.25">
      <c r="A359" s="36" t="s">
        <v>465</v>
      </c>
      <c r="B359" s="39" t="s">
        <v>30</v>
      </c>
    </row>
    <row r="360" spans="1:2" s="8" customFormat="1" x14ac:dyDescent="0.25">
      <c r="A360" s="36" t="s">
        <v>466</v>
      </c>
      <c r="B360" s="39" t="s">
        <v>30</v>
      </c>
    </row>
    <row r="361" spans="1:2" s="8" customFormat="1" x14ac:dyDescent="0.25">
      <c r="A361" s="36" t="s">
        <v>467</v>
      </c>
      <c r="B361" s="39" t="s">
        <v>30</v>
      </c>
    </row>
    <row r="362" spans="1:2" s="8" customFormat="1" x14ac:dyDescent="0.25">
      <c r="A362" s="36" t="s">
        <v>468</v>
      </c>
      <c r="B362" s="39" t="s">
        <v>30</v>
      </c>
    </row>
    <row r="363" spans="1:2" s="8" customFormat="1" x14ac:dyDescent="0.25">
      <c r="A363" s="36" t="s">
        <v>469</v>
      </c>
      <c r="B363" s="39" t="s">
        <v>30</v>
      </c>
    </row>
    <row r="364" spans="1:2" s="8" customFormat="1" x14ac:dyDescent="0.25">
      <c r="A364" s="36" t="s">
        <v>470</v>
      </c>
      <c r="B364" s="39" t="s">
        <v>30</v>
      </c>
    </row>
    <row r="365" spans="1:2" s="8" customFormat="1" x14ac:dyDescent="0.25">
      <c r="A365" s="36" t="s">
        <v>471</v>
      </c>
      <c r="B365" s="39" t="s">
        <v>30</v>
      </c>
    </row>
    <row r="366" spans="1:2" s="8" customFormat="1" x14ac:dyDescent="0.25">
      <c r="A366" s="36" t="s">
        <v>473</v>
      </c>
      <c r="B366" s="39" t="s">
        <v>30</v>
      </c>
    </row>
    <row r="367" spans="1:2" s="8" customFormat="1" x14ac:dyDescent="0.25">
      <c r="A367" s="36" t="s">
        <v>474</v>
      </c>
      <c r="B367" s="39" t="s">
        <v>30</v>
      </c>
    </row>
    <row r="368" spans="1:2" s="8" customFormat="1" x14ac:dyDescent="0.25">
      <c r="A368" s="36" t="s">
        <v>475</v>
      </c>
      <c r="B368" s="39" t="s">
        <v>30</v>
      </c>
    </row>
    <row r="369" spans="1:2" s="8" customFormat="1" x14ac:dyDescent="0.25">
      <c r="A369" s="36" t="s">
        <v>476</v>
      </c>
      <c r="B369" s="39" t="s">
        <v>30</v>
      </c>
    </row>
    <row r="370" spans="1:2" s="8" customFormat="1" x14ac:dyDescent="0.25">
      <c r="A370" s="36" t="s">
        <v>1502</v>
      </c>
      <c r="B370" s="39" t="s">
        <v>30</v>
      </c>
    </row>
    <row r="371" spans="1:2" s="8" customFormat="1" x14ac:dyDescent="0.25">
      <c r="A371" s="36" t="s">
        <v>477</v>
      </c>
      <c r="B371" s="39" t="s">
        <v>30</v>
      </c>
    </row>
    <row r="372" spans="1:2" s="8" customFormat="1" x14ac:dyDescent="0.25">
      <c r="A372" s="36" t="s">
        <v>478</v>
      </c>
      <c r="B372" s="39" t="s">
        <v>30</v>
      </c>
    </row>
    <row r="373" spans="1:2" s="8" customFormat="1" x14ac:dyDescent="0.25">
      <c r="A373" s="36" t="s">
        <v>479</v>
      </c>
      <c r="B373" s="39" t="s">
        <v>30</v>
      </c>
    </row>
    <row r="374" spans="1:2" s="8" customFormat="1" x14ac:dyDescent="0.25">
      <c r="A374" s="36" t="s">
        <v>480</v>
      </c>
      <c r="B374" s="39" t="s">
        <v>30</v>
      </c>
    </row>
    <row r="375" spans="1:2" s="8" customFormat="1" x14ac:dyDescent="0.25">
      <c r="A375" s="36" t="s">
        <v>481</v>
      </c>
      <c r="B375" s="39" t="s">
        <v>30</v>
      </c>
    </row>
    <row r="376" spans="1:2" s="8" customFormat="1" x14ac:dyDescent="0.25">
      <c r="A376" s="36" t="s">
        <v>482</v>
      </c>
      <c r="B376" s="39" t="s">
        <v>30</v>
      </c>
    </row>
    <row r="377" spans="1:2" s="8" customFormat="1" x14ac:dyDescent="0.25">
      <c r="A377" s="36" t="s">
        <v>483</v>
      </c>
      <c r="B377" s="39" t="s">
        <v>30</v>
      </c>
    </row>
    <row r="378" spans="1:2" s="8" customFormat="1" x14ac:dyDescent="0.25">
      <c r="A378" s="36" t="s">
        <v>484</v>
      </c>
      <c r="B378" s="39" t="s">
        <v>30</v>
      </c>
    </row>
    <row r="379" spans="1:2" s="8" customFormat="1" x14ac:dyDescent="0.25">
      <c r="A379" s="36" t="s">
        <v>485</v>
      </c>
      <c r="B379" s="39" t="s">
        <v>30</v>
      </c>
    </row>
    <row r="380" spans="1:2" s="8" customFormat="1" x14ac:dyDescent="0.25">
      <c r="A380" s="36" t="s">
        <v>486</v>
      </c>
      <c r="B380" s="39" t="s">
        <v>30</v>
      </c>
    </row>
    <row r="381" spans="1:2" s="8" customFormat="1" x14ac:dyDescent="0.25">
      <c r="A381" s="36" t="s">
        <v>1140</v>
      </c>
      <c r="B381" s="39" t="s">
        <v>30</v>
      </c>
    </row>
    <row r="382" spans="1:2" s="8" customFormat="1" x14ac:dyDescent="0.25">
      <c r="A382" s="36" t="s">
        <v>487</v>
      </c>
      <c r="B382" s="39" t="s">
        <v>30</v>
      </c>
    </row>
    <row r="383" spans="1:2" s="8" customFormat="1" x14ac:dyDescent="0.25">
      <c r="A383" s="36" t="s">
        <v>488</v>
      </c>
      <c r="B383" s="39" t="s">
        <v>30</v>
      </c>
    </row>
    <row r="384" spans="1:2" s="8" customFormat="1" x14ac:dyDescent="0.25">
      <c r="A384" s="36" t="s">
        <v>489</v>
      </c>
      <c r="B384" s="39" t="s">
        <v>30</v>
      </c>
    </row>
    <row r="385" spans="1:2" s="8" customFormat="1" x14ac:dyDescent="0.25">
      <c r="A385" s="36" t="s">
        <v>490</v>
      </c>
      <c r="B385" s="39" t="s">
        <v>30</v>
      </c>
    </row>
    <row r="386" spans="1:2" s="8" customFormat="1" x14ac:dyDescent="0.25">
      <c r="A386" s="36" t="s">
        <v>491</v>
      </c>
      <c r="B386" s="39" t="s">
        <v>30</v>
      </c>
    </row>
    <row r="387" spans="1:2" s="8" customFormat="1" x14ac:dyDescent="0.25">
      <c r="A387" s="36" t="s">
        <v>493</v>
      </c>
      <c r="B387" s="39" t="s">
        <v>30</v>
      </c>
    </row>
    <row r="388" spans="1:2" s="8" customFormat="1" x14ac:dyDescent="0.25">
      <c r="A388" s="36" t="s">
        <v>495</v>
      </c>
      <c r="B388" s="39" t="s">
        <v>30</v>
      </c>
    </row>
    <row r="389" spans="1:2" s="8" customFormat="1" x14ac:dyDescent="0.25">
      <c r="A389" s="36" t="s">
        <v>496</v>
      </c>
      <c r="B389" s="39" t="s">
        <v>30</v>
      </c>
    </row>
    <row r="390" spans="1:2" s="8" customFormat="1" x14ac:dyDescent="0.25">
      <c r="A390" s="36" t="s">
        <v>497</v>
      </c>
      <c r="B390" s="39" t="s">
        <v>30</v>
      </c>
    </row>
    <row r="391" spans="1:2" s="8" customFormat="1" x14ac:dyDescent="0.25">
      <c r="A391" s="36" t="s">
        <v>499</v>
      </c>
      <c r="B391" s="39" t="s">
        <v>30</v>
      </c>
    </row>
    <row r="392" spans="1:2" s="8" customFormat="1" x14ac:dyDescent="0.25">
      <c r="A392" s="36" t="s">
        <v>500</v>
      </c>
      <c r="B392" s="39" t="s">
        <v>30</v>
      </c>
    </row>
    <row r="393" spans="1:2" s="8" customFormat="1" x14ac:dyDescent="0.25">
      <c r="A393" s="36" t="s">
        <v>1141</v>
      </c>
      <c r="B393" s="39" t="s">
        <v>30</v>
      </c>
    </row>
    <row r="394" spans="1:2" s="8" customFormat="1" x14ac:dyDescent="0.25">
      <c r="A394" s="36" t="s">
        <v>501</v>
      </c>
      <c r="B394" s="39" t="s">
        <v>30</v>
      </c>
    </row>
    <row r="395" spans="1:2" s="8" customFormat="1" x14ac:dyDescent="0.25">
      <c r="A395" s="36" t="s">
        <v>502</v>
      </c>
      <c r="B395" s="39" t="s">
        <v>30</v>
      </c>
    </row>
    <row r="396" spans="1:2" s="8" customFormat="1" x14ac:dyDescent="0.25">
      <c r="A396" s="36" t="s">
        <v>503</v>
      </c>
      <c r="B396" s="39" t="s">
        <v>30</v>
      </c>
    </row>
    <row r="397" spans="1:2" s="8" customFormat="1" x14ac:dyDescent="0.25">
      <c r="A397" s="36" t="s">
        <v>504</v>
      </c>
      <c r="B397" s="39" t="s">
        <v>30</v>
      </c>
    </row>
    <row r="398" spans="1:2" s="8" customFormat="1" x14ac:dyDescent="0.25">
      <c r="A398" s="36" t="s">
        <v>505</v>
      </c>
      <c r="B398" s="39" t="s">
        <v>30</v>
      </c>
    </row>
    <row r="399" spans="1:2" s="8" customFormat="1" x14ac:dyDescent="0.25">
      <c r="A399" s="36" t="s">
        <v>1142</v>
      </c>
      <c r="B399" s="39" t="s">
        <v>30</v>
      </c>
    </row>
    <row r="400" spans="1:2" s="8" customFormat="1" x14ac:dyDescent="0.25">
      <c r="A400" s="36" t="s">
        <v>509</v>
      </c>
      <c r="B400" s="39" t="s">
        <v>30</v>
      </c>
    </row>
    <row r="401" spans="1:2" s="8" customFormat="1" x14ac:dyDescent="0.25">
      <c r="A401" s="36" t="s">
        <v>510</v>
      </c>
      <c r="B401" s="39" t="s">
        <v>30</v>
      </c>
    </row>
    <row r="402" spans="1:2" s="8" customFormat="1" x14ac:dyDescent="0.25">
      <c r="A402" s="36" t="s">
        <v>511</v>
      </c>
      <c r="B402" s="39" t="s">
        <v>30</v>
      </c>
    </row>
    <row r="403" spans="1:2" s="8" customFormat="1" x14ac:dyDescent="0.25">
      <c r="A403" s="36" t="s">
        <v>512</v>
      </c>
      <c r="B403" s="39" t="s">
        <v>30</v>
      </c>
    </row>
    <row r="404" spans="1:2" s="8" customFormat="1" x14ac:dyDescent="0.25">
      <c r="A404" s="36" t="s">
        <v>513</v>
      </c>
      <c r="B404" s="39" t="s">
        <v>30</v>
      </c>
    </row>
    <row r="405" spans="1:2" s="8" customFormat="1" x14ac:dyDescent="0.25">
      <c r="A405" s="36" t="s">
        <v>1410</v>
      </c>
      <c r="B405" s="39" t="s">
        <v>30</v>
      </c>
    </row>
    <row r="406" spans="1:2" s="8" customFormat="1" x14ac:dyDescent="0.25">
      <c r="A406" s="36" t="s">
        <v>514</v>
      </c>
      <c r="B406" s="39" t="s">
        <v>30</v>
      </c>
    </row>
    <row r="407" spans="1:2" s="8" customFormat="1" x14ac:dyDescent="0.25">
      <c r="A407" s="36" t="s">
        <v>515</v>
      </c>
      <c r="B407" s="39" t="s">
        <v>30</v>
      </c>
    </row>
    <row r="408" spans="1:2" s="8" customFormat="1" x14ac:dyDescent="0.25">
      <c r="A408" s="36" t="s">
        <v>516</v>
      </c>
      <c r="B408" s="39" t="s">
        <v>30</v>
      </c>
    </row>
    <row r="409" spans="1:2" s="8" customFormat="1" x14ac:dyDescent="0.25">
      <c r="A409" s="36" t="s">
        <v>517</v>
      </c>
      <c r="B409" s="39" t="s">
        <v>30</v>
      </c>
    </row>
    <row r="410" spans="1:2" s="8" customFormat="1" x14ac:dyDescent="0.25">
      <c r="A410" s="36" t="s">
        <v>519</v>
      </c>
      <c r="B410" s="39" t="s">
        <v>30</v>
      </c>
    </row>
    <row r="411" spans="1:2" s="8" customFormat="1" x14ac:dyDescent="0.25">
      <c r="A411" s="36" t="s">
        <v>520</v>
      </c>
      <c r="B411" s="39" t="s">
        <v>30</v>
      </c>
    </row>
    <row r="412" spans="1:2" s="8" customFormat="1" x14ac:dyDescent="0.25">
      <c r="A412" s="36" t="s">
        <v>521</v>
      </c>
      <c r="B412" s="39" t="s">
        <v>30</v>
      </c>
    </row>
    <row r="413" spans="1:2" s="8" customFormat="1" x14ac:dyDescent="0.25">
      <c r="A413" s="36" t="s">
        <v>522</v>
      </c>
      <c r="B413" s="39" t="s">
        <v>30</v>
      </c>
    </row>
    <row r="414" spans="1:2" s="8" customFormat="1" x14ac:dyDescent="0.25">
      <c r="A414" s="36" t="s">
        <v>523</v>
      </c>
      <c r="B414" s="39" t="s">
        <v>30</v>
      </c>
    </row>
    <row r="415" spans="1:2" s="8" customFormat="1" x14ac:dyDescent="0.25">
      <c r="A415" s="36" t="s">
        <v>524</v>
      </c>
      <c r="B415" s="39" t="s">
        <v>30</v>
      </c>
    </row>
    <row r="416" spans="1:2" s="8" customFormat="1" x14ac:dyDescent="0.25">
      <c r="A416" s="36" t="s">
        <v>527</v>
      </c>
      <c r="B416" s="39" t="s">
        <v>30</v>
      </c>
    </row>
    <row r="417" spans="1:2" s="8" customFormat="1" x14ac:dyDescent="0.25">
      <c r="A417" s="36" t="s">
        <v>528</v>
      </c>
      <c r="B417" s="39" t="s">
        <v>30</v>
      </c>
    </row>
    <row r="418" spans="1:2" s="8" customFormat="1" x14ac:dyDescent="0.25">
      <c r="A418" s="36" t="s">
        <v>529</v>
      </c>
      <c r="B418" s="39" t="s">
        <v>30</v>
      </c>
    </row>
    <row r="419" spans="1:2" s="8" customFormat="1" x14ac:dyDescent="0.25">
      <c r="A419" s="36" t="s">
        <v>530</v>
      </c>
      <c r="B419" s="39" t="s">
        <v>30</v>
      </c>
    </row>
    <row r="420" spans="1:2" s="8" customFormat="1" x14ac:dyDescent="0.25">
      <c r="A420" s="36" t="s">
        <v>531</v>
      </c>
      <c r="B420" s="39" t="s">
        <v>30</v>
      </c>
    </row>
    <row r="421" spans="1:2" s="8" customFormat="1" x14ac:dyDescent="0.25">
      <c r="A421" s="36" t="s">
        <v>532</v>
      </c>
      <c r="B421" s="39" t="s">
        <v>30</v>
      </c>
    </row>
    <row r="422" spans="1:2" s="8" customFormat="1" x14ac:dyDescent="0.25">
      <c r="A422" s="36" t="s">
        <v>533</v>
      </c>
      <c r="B422" s="39" t="s">
        <v>30</v>
      </c>
    </row>
    <row r="423" spans="1:2" s="8" customFormat="1" x14ac:dyDescent="0.25">
      <c r="A423" s="36" t="s">
        <v>535</v>
      </c>
      <c r="B423" s="39" t="s">
        <v>30</v>
      </c>
    </row>
    <row r="424" spans="1:2" s="8" customFormat="1" x14ac:dyDescent="0.25">
      <c r="A424" s="36" t="s">
        <v>23</v>
      </c>
      <c r="B424" s="39" t="s">
        <v>30</v>
      </c>
    </row>
    <row r="425" spans="1:2" s="8" customFormat="1" x14ac:dyDescent="0.25">
      <c r="A425" s="36" t="s">
        <v>536</v>
      </c>
      <c r="B425" s="39" t="s">
        <v>30</v>
      </c>
    </row>
    <row r="426" spans="1:2" s="8" customFormat="1" x14ac:dyDescent="0.25">
      <c r="A426" s="36" t="s">
        <v>537</v>
      </c>
      <c r="B426" s="39" t="s">
        <v>30</v>
      </c>
    </row>
    <row r="427" spans="1:2" s="8" customFormat="1" x14ac:dyDescent="0.25">
      <c r="A427" s="36" t="s">
        <v>538</v>
      </c>
      <c r="B427" s="39" t="s">
        <v>30</v>
      </c>
    </row>
    <row r="428" spans="1:2" s="8" customFormat="1" x14ac:dyDescent="0.25">
      <c r="A428" s="36" t="s">
        <v>540</v>
      </c>
      <c r="B428" s="39" t="s">
        <v>30</v>
      </c>
    </row>
    <row r="429" spans="1:2" s="8" customFormat="1" x14ac:dyDescent="0.25">
      <c r="A429" s="36" t="s">
        <v>541</v>
      </c>
      <c r="B429" s="39" t="s">
        <v>30</v>
      </c>
    </row>
    <row r="430" spans="1:2" s="8" customFormat="1" x14ac:dyDescent="0.25">
      <c r="A430" s="36" t="s">
        <v>543</v>
      </c>
      <c r="B430" s="39" t="s">
        <v>30</v>
      </c>
    </row>
    <row r="431" spans="1:2" s="8" customFormat="1" x14ac:dyDescent="0.25">
      <c r="A431" s="36" t="s">
        <v>544</v>
      </c>
      <c r="B431" s="39" t="s">
        <v>30</v>
      </c>
    </row>
    <row r="432" spans="1:2" s="8" customFormat="1" x14ac:dyDescent="0.25">
      <c r="A432" s="36" t="s">
        <v>545</v>
      </c>
      <c r="B432" s="39" t="s">
        <v>30</v>
      </c>
    </row>
    <row r="433" spans="1:2" s="8" customFormat="1" x14ac:dyDescent="0.25">
      <c r="A433" s="36" t="s">
        <v>546</v>
      </c>
      <c r="B433" s="39" t="s">
        <v>30</v>
      </c>
    </row>
    <row r="434" spans="1:2" s="8" customFormat="1" x14ac:dyDescent="0.25">
      <c r="A434" s="36" t="s">
        <v>547</v>
      </c>
      <c r="B434" s="39" t="s">
        <v>30</v>
      </c>
    </row>
    <row r="435" spans="1:2" s="8" customFormat="1" x14ac:dyDescent="0.25">
      <c r="A435" s="36" t="s">
        <v>548</v>
      </c>
      <c r="B435" s="39" t="s">
        <v>30</v>
      </c>
    </row>
    <row r="436" spans="1:2" s="8" customFormat="1" x14ac:dyDescent="0.25">
      <c r="A436" s="36" t="s">
        <v>549</v>
      </c>
      <c r="B436" s="39" t="s">
        <v>30</v>
      </c>
    </row>
    <row r="437" spans="1:2" s="8" customFormat="1" x14ac:dyDescent="0.25">
      <c r="A437" s="36" t="s">
        <v>550</v>
      </c>
      <c r="B437" s="39" t="s">
        <v>30</v>
      </c>
    </row>
    <row r="438" spans="1:2" s="8" customFormat="1" x14ac:dyDescent="0.25">
      <c r="A438" s="36" t="s">
        <v>25</v>
      </c>
      <c r="B438" s="39" t="s">
        <v>30</v>
      </c>
    </row>
    <row r="439" spans="1:2" s="8" customFormat="1" x14ac:dyDescent="0.25">
      <c r="A439" s="36" t="s">
        <v>1276</v>
      </c>
      <c r="B439" s="39" t="s">
        <v>30</v>
      </c>
    </row>
    <row r="440" spans="1:2" s="8" customFormat="1" x14ac:dyDescent="0.25">
      <c r="A440" s="36" t="s">
        <v>553</v>
      </c>
      <c r="B440" s="39" t="s">
        <v>30</v>
      </c>
    </row>
    <row r="441" spans="1:2" s="8" customFormat="1" x14ac:dyDescent="0.25">
      <c r="A441" s="36" t="s">
        <v>554</v>
      </c>
      <c r="B441" s="39" t="s">
        <v>30</v>
      </c>
    </row>
    <row r="442" spans="1:2" s="8" customFormat="1" x14ac:dyDescent="0.25">
      <c r="A442" s="36" t="s">
        <v>555</v>
      </c>
      <c r="B442" s="39" t="s">
        <v>30</v>
      </c>
    </row>
    <row r="443" spans="1:2" s="8" customFormat="1" x14ac:dyDescent="0.25">
      <c r="A443" s="36" t="s">
        <v>556</v>
      </c>
      <c r="B443" s="39" t="s">
        <v>30</v>
      </c>
    </row>
    <row r="444" spans="1:2" s="8" customFormat="1" x14ac:dyDescent="0.25">
      <c r="A444" s="36" t="s">
        <v>557</v>
      </c>
      <c r="B444" s="39" t="s">
        <v>30</v>
      </c>
    </row>
    <row r="445" spans="1:2" s="8" customFormat="1" x14ac:dyDescent="0.25">
      <c r="A445" s="36" t="s">
        <v>558</v>
      </c>
      <c r="B445" s="39" t="s">
        <v>30</v>
      </c>
    </row>
    <row r="446" spans="1:2" s="8" customFormat="1" x14ac:dyDescent="0.25">
      <c r="A446" s="36" t="s">
        <v>559</v>
      </c>
      <c r="B446" s="39" t="s">
        <v>30</v>
      </c>
    </row>
    <row r="447" spans="1:2" s="8" customFormat="1" x14ac:dyDescent="0.25">
      <c r="A447" s="36" t="s">
        <v>560</v>
      </c>
      <c r="B447" s="39" t="s">
        <v>30</v>
      </c>
    </row>
    <row r="448" spans="1:2" s="8" customFormat="1" x14ac:dyDescent="0.25">
      <c r="A448" s="36" t="s">
        <v>561</v>
      </c>
      <c r="B448" s="39" t="s">
        <v>30</v>
      </c>
    </row>
    <row r="449" spans="1:2" s="8" customFormat="1" x14ac:dyDescent="0.25">
      <c r="A449" s="36" t="s">
        <v>562</v>
      </c>
      <c r="B449" s="39" t="s">
        <v>30</v>
      </c>
    </row>
    <row r="450" spans="1:2" s="8" customFormat="1" x14ac:dyDescent="0.25">
      <c r="A450" s="36" t="s">
        <v>564</v>
      </c>
      <c r="B450" s="39" t="s">
        <v>30</v>
      </c>
    </row>
    <row r="451" spans="1:2" s="8" customFormat="1" x14ac:dyDescent="0.25">
      <c r="A451" s="36" t="s">
        <v>565</v>
      </c>
      <c r="B451" s="39" t="s">
        <v>30</v>
      </c>
    </row>
    <row r="452" spans="1:2" s="8" customFormat="1" x14ac:dyDescent="0.25">
      <c r="A452" s="36" t="s">
        <v>1372</v>
      </c>
      <c r="B452" s="39" t="s">
        <v>30</v>
      </c>
    </row>
    <row r="453" spans="1:2" s="8" customFormat="1" x14ac:dyDescent="0.25">
      <c r="A453" s="36" t="s">
        <v>567</v>
      </c>
      <c r="B453" s="39" t="s">
        <v>30</v>
      </c>
    </row>
    <row r="454" spans="1:2" s="8" customFormat="1" x14ac:dyDescent="0.25">
      <c r="A454" s="36" t="s">
        <v>568</v>
      </c>
      <c r="B454" s="39" t="s">
        <v>30</v>
      </c>
    </row>
    <row r="455" spans="1:2" s="8" customFormat="1" x14ac:dyDescent="0.25">
      <c r="A455" s="36" t="s">
        <v>27</v>
      </c>
      <c r="B455" s="39" t="s">
        <v>30</v>
      </c>
    </row>
    <row r="456" spans="1:2" s="8" customFormat="1" x14ac:dyDescent="0.25">
      <c r="A456" s="36" t="s">
        <v>569</v>
      </c>
      <c r="B456" s="39" t="s">
        <v>30</v>
      </c>
    </row>
    <row r="457" spans="1:2" s="8" customFormat="1" x14ac:dyDescent="0.25">
      <c r="A457" s="36" t="s">
        <v>1143</v>
      </c>
      <c r="B457" s="39" t="s">
        <v>30</v>
      </c>
    </row>
    <row r="458" spans="1:2" s="8" customFormat="1" x14ac:dyDescent="0.25">
      <c r="A458" s="36" t="s">
        <v>570</v>
      </c>
      <c r="B458" s="39" t="s">
        <v>30</v>
      </c>
    </row>
    <row r="459" spans="1:2" s="8" customFormat="1" x14ac:dyDescent="0.25">
      <c r="A459" s="36" t="s">
        <v>572</v>
      </c>
      <c r="B459" s="39" t="s">
        <v>30</v>
      </c>
    </row>
    <row r="460" spans="1:2" s="8" customFormat="1" x14ac:dyDescent="0.25">
      <c r="A460" s="36" t="s">
        <v>573</v>
      </c>
      <c r="B460" s="39" t="s">
        <v>30</v>
      </c>
    </row>
    <row r="461" spans="1:2" s="8" customFormat="1" x14ac:dyDescent="0.25">
      <c r="A461" s="36" t="s">
        <v>574</v>
      </c>
      <c r="B461" s="39" t="s">
        <v>30</v>
      </c>
    </row>
    <row r="462" spans="1:2" s="8" customFormat="1" x14ac:dyDescent="0.25">
      <c r="A462" s="36" t="s">
        <v>575</v>
      </c>
      <c r="B462" s="39" t="s">
        <v>30</v>
      </c>
    </row>
    <row r="463" spans="1:2" s="8" customFormat="1" x14ac:dyDescent="0.25">
      <c r="A463" s="36" t="s">
        <v>578</v>
      </c>
      <c r="B463" s="39" t="s">
        <v>30</v>
      </c>
    </row>
    <row r="464" spans="1:2" s="8" customFormat="1" x14ac:dyDescent="0.25">
      <c r="A464" s="36" t="s">
        <v>580</v>
      </c>
      <c r="B464" s="39" t="s">
        <v>30</v>
      </c>
    </row>
    <row r="465" spans="1:2" s="8" customFormat="1" x14ac:dyDescent="0.25">
      <c r="A465" s="36" t="s">
        <v>581</v>
      </c>
      <c r="B465" s="39" t="s">
        <v>30</v>
      </c>
    </row>
    <row r="466" spans="1:2" s="8" customFormat="1" x14ac:dyDescent="0.25">
      <c r="A466" s="36" t="s">
        <v>583</v>
      </c>
      <c r="B466" s="39" t="s">
        <v>30</v>
      </c>
    </row>
    <row r="467" spans="1:2" s="8" customFormat="1" x14ac:dyDescent="0.25">
      <c r="A467" s="36" t="s">
        <v>584</v>
      </c>
      <c r="B467" s="39" t="s">
        <v>30</v>
      </c>
    </row>
    <row r="468" spans="1:2" s="8" customFormat="1" x14ac:dyDescent="0.25">
      <c r="A468" s="36" t="s">
        <v>1279</v>
      </c>
      <c r="B468" s="39" t="s">
        <v>30</v>
      </c>
    </row>
    <row r="469" spans="1:2" s="8" customFormat="1" x14ac:dyDescent="0.25">
      <c r="A469" s="36" t="s">
        <v>585</v>
      </c>
      <c r="B469" s="39" t="s">
        <v>30</v>
      </c>
    </row>
    <row r="470" spans="1:2" s="8" customFormat="1" x14ac:dyDescent="0.25">
      <c r="A470" s="36" t="s">
        <v>586</v>
      </c>
      <c r="B470" s="39" t="s">
        <v>30</v>
      </c>
    </row>
    <row r="471" spans="1:2" s="8" customFormat="1" x14ac:dyDescent="0.25">
      <c r="A471" s="36" t="s">
        <v>588</v>
      </c>
      <c r="B471" s="39" t="s">
        <v>30</v>
      </c>
    </row>
    <row r="472" spans="1:2" s="8" customFormat="1" x14ac:dyDescent="0.25">
      <c r="A472" s="36" t="s">
        <v>589</v>
      </c>
      <c r="B472" s="39" t="s">
        <v>30</v>
      </c>
    </row>
    <row r="473" spans="1:2" s="8" customFormat="1" x14ac:dyDescent="0.25">
      <c r="A473" s="36" t="s">
        <v>590</v>
      </c>
      <c r="B473" s="39" t="s">
        <v>30</v>
      </c>
    </row>
    <row r="474" spans="1:2" s="8" customFormat="1" x14ac:dyDescent="0.25">
      <c r="A474" s="36" t="s">
        <v>591</v>
      </c>
      <c r="B474" s="39" t="s">
        <v>30</v>
      </c>
    </row>
    <row r="475" spans="1:2" s="8" customFormat="1" x14ac:dyDescent="0.25">
      <c r="A475" s="36" t="s">
        <v>592</v>
      </c>
      <c r="B475" s="39" t="s">
        <v>30</v>
      </c>
    </row>
    <row r="476" spans="1:2" s="8" customFormat="1" x14ac:dyDescent="0.25">
      <c r="A476" s="36" t="s">
        <v>593</v>
      </c>
      <c r="B476" s="39" t="s">
        <v>30</v>
      </c>
    </row>
    <row r="477" spans="1:2" s="8" customFormat="1" x14ac:dyDescent="0.25">
      <c r="A477" s="36" t="s">
        <v>1145</v>
      </c>
      <c r="B477" s="39" t="s">
        <v>30</v>
      </c>
    </row>
    <row r="478" spans="1:2" s="8" customFormat="1" x14ac:dyDescent="0.25">
      <c r="A478" s="36" t="s">
        <v>595</v>
      </c>
      <c r="B478" s="39" t="s">
        <v>30</v>
      </c>
    </row>
    <row r="479" spans="1:2" s="8" customFormat="1" x14ac:dyDescent="0.25">
      <c r="A479" s="36" t="s">
        <v>597</v>
      </c>
      <c r="B479" s="39" t="s">
        <v>30</v>
      </c>
    </row>
    <row r="480" spans="1:2" s="8" customFormat="1" x14ac:dyDescent="0.25">
      <c r="A480" s="36" t="s">
        <v>598</v>
      </c>
      <c r="B480" s="39" t="s">
        <v>30</v>
      </c>
    </row>
    <row r="481" spans="1:2" s="8" customFormat="1" x14ac:dyDescent="0.25">
      <c r="A481" s="36" t="s">
        <v>600</v>
      </c>
      <c r="B481" s="39" t="s">
        <v>30</v>
      </c>
    </row>
    <row r="482" spans="1:2" s="8" customFormat="1" x14ac:dyDescent="0.25">
      <c r="A482" s="36" t="s">
        <v>601</v>
      </c>
      <c r="B482" s="39" t="s">
        <v>30</v>
      </c>
    </row>
    <row r="483" spans="1:2" s="8" customFormat="1" x14ac:dyDescent="0.25">
      <c r="A483" s="36" t="s">
        <v>602</v>
      </c>
      <c r="B483" s="39" t="s">
        <v>30</v>
      </c>
    </row>
    <row r="484" spans="1:2" s="8" customFormat="1" x14ac:dyDescent="0.25">
      <c r="A484" s="36" t="s">
        <v>603</v>
      </c>
      <c r="B484" s="39" t="s">
        <v>30</v>
      </c>
    </row>
    <row r="485" spans="1:2" s="8" customFormat="1" x14ac:dyDescent="0.25">
      <c r="A485" s="36" t="s">
        <v>604</v>
      </c>
      <c r="B485" s="39" t="s">
        <v>30</v>
      </c>
    </row>
    <row r="486" spans="1:2" x14ac:dyDescent="0.25">
      <c r="A486" s="36" t="s">
        <v>606</v>
      </c>
      <c r="B486" s="39" t="s">
        <v>30</v>
      </c>
    </row>
    <row r="487" spans="1:2" x14ac:dyDescent="0.25">
      <c r="A487" s="36" t="s">
        <v>607</v>
      </c>
      <c r="B487" s="39" t="s">
        <v>30</v>
      </c>
    </row>
    <row r="488" spans="1:2" x14ac:dyDescent="0.25">
      <c r="A488" s="36" t="s">
        <v>608</v>
      </c>
      <c r="B488" s="39" t="s">
        <v>30</v>
      </c>
    </row>
    <row r="489" spans="1:2" x14ac:dyDescent="0.25">
      <c r="A489" s="36" t="s">
        <v>609</v>
      </c>
      <c r="B489" s="39" t="s">
        <v>30</v>
      </c>
    </row>
    <row r="490" spans="1:2" x14ac:dyDescent="0.25">
      <c r="A490" s="36" t="s">
        <v>610</v>
      </c>
      <c r="B490" s="39" t="s">
        <v>30</v>
      </c>
    </row>
    <row r="491" spans="1:2" x14ac:dyDescent="0.25">
      <c r="A491" s="36" t="s">
        <v>1282</v>
      </c>
      <c r="B491" s="39" t="s">
        <v>30</v>
      </c>
    </row>
    <row r="492" spans="1:2" x14ac:dyDescent="0.25">
      <c r="A492" s="36" t="s">
        <v>1146</v>
      </c>
      <c r="B492" s="39" t="s">
        <v>30</v>
      </c>
    </row>
    <row r="493" spans="1:2" x14ac:dyDescent="0.25">
      <c r="A493" s="36" t="s">
        <v>611</v>
      </c>
      <c r="B493" s="39" t="s">
        <v>30</v>
      </c>
    </row>
    <row r="494" spans="1:2" x14ac:dyDescent="0.25">
      <c r="A494" s="36" t="s">
        <v>612</v>
      </c>
      <c r="B494" s="39" t="s">
        <v>30</v>
      </c>
    </row>
    <row r="495" spans="1:2" x14ac:dyDescent="0.25">
      <c r="A495" s="36" t="s">
        <v>614</v>
      </c>
      <c r="B495" s="39" t="s">
        <v>30</v>
      </c>
    </row>
    <row r="496" spans="1:2" x14ac:dyDescent="0.25">
      <c r="A496" s="36" t="s">
        <v>615</v>
      </c>
      <c r="B496" s="39" t="s">
        <v>30</v>
      </c>
    </row>
    <row r="497" spans="1:2" x14ac:dyDescent="0.25">
      <c r="A497" s="36" t="s">
        <v>616</v>
      </c>
      <c r="B497" s="39" t="s">
        <v>30</v>
      </c>
    </row>
    <row r="498" spans="1:2" x14ac:dyDescent="0.25">
      <c r="A498" s="36" t="s">
        <v>617</v>
      </c>
      <c r="B498" s="39" t="s">
        <v>30</v>
      </c>
    </row>
    <row r="499" spans="1:2" x14ac:dyDescent="0.25">
      <c r="A499" s="36" t="s">
        <v>618</v>
      </c>
      <c r="B499" s="39" t="s">
        <v>30</v>
      </c>
    </row>
    <row r="500" spans="1:2" x14ac:dyDescent="0.25">
      <c r="A500" s="36" t="s">
        <v>619</v>
      </c>
      <c r="B500" s="39" t="s">
        <v>30</v>
      </c>
    </row>
    <row r="501" spans="1:2" x14ac:dyDescent="0.25">
      <c r="A501" s="36" t="s">
        <v>1522</v>
      </c>
      <c r="B501" s="39" t="s">
        <v>30</v>
      </c>
    </row>
    <row r="502" spans="1:2" x14ac:dyDescent="0.25">
      <c r="A502" s="36" t="s">
        <v>621</v>
      </c>
      <c r="B502" s="39" t="s">
        <v>30</v>
      </c>
    </row>
    <row r="503" spans="1:2" x14ac:dyDescent="0.25">
      <c r="A503" s="36" t="s">
        <v>622</v>
      </c>
      <c r="B503" s="39" t="s">
        <v>30</v>
      </c>
    </row>
    <row r="504" spans="1:2" x14ac:dyDescent="0.25">
      <c r="A504" s="36" t="s">
        <v>623</v>
      </c>
      <c r="B504" s="39" t="s">
        <v>30</v>
      </c>
    </row>
    <row r="505" spans="1:2" x14ac:dyDescent="0.25">
      <c r="A505" s="36" t="s">
        <v>624</v>
      </c>
      <c r="B505" s="39" t="s">
        <v>30</v>
      </c>
    </row>
    <row r="506" spans="1:2" x14ac:dyDescent="0.25">
      <c r="A506" s="36" t="s">
        <v>625</v>
      </c>
      <c r="B506" s="39" t="s">
        <v>30</v>
      </c>
    </row>
    <row r="507" spans="1:2" x14ac:dyDescent="0.25">
      <c r="A507" s="36" t="s">
        <v>626</v>
      </c>
      <c r="B507" s="39" t="s">
        <v>30</v>
      </c>
    </row>
    <row r="508" spans="1:2" x14ac:dyDescent="0.25">
      <c r="A508" s="36" t="s">
        <v>627</v>
      </c>
      <c r="B508" s="39" t="s">
        <v>30</v>
      </c>
    </row>
    <row r="509" spans="1:2" x14ac:dyDescent="0.25">
      <c r="A509" s="36" t="s">
        <v>1148</v>
      </c>
      <c r="B509" s="39" t="s">
        <v>30</v>
      </c>
    </row>
    <row r="510" spans="1:2" x14ac:dyDescent="0.25">
      <c r="A510" s="36" t="s">
        <v>628</v>
      </c>
      <c r="B510" s="39" t="s">
        <v>30</v>
      </c>
    </row>
    <row r="511" spans="1:2" x14ac:dyDescent="0.25">
      <c r="A511" s="36" t="s">
        <v>629</v>
      </c>
      <c r="B511" s="39" t="s">
        <v>30</v>
      </c>
    </row>
    <row r="512" spans="1:2" x14ac:dyDescent="0.25">
      <c r="A512" s="36" t="s">
        <v>631</v>
      </c>
      <c r="B512" s="39" t="s">
        <v>30</v>
      </c>
    </row>
    <row r="513" spans="1:2" x14ac:dyDescent="0.25">
      <c r="A513" s="36" t="s">
        <v>632</v>
      </c>
      <c r="B513" s="39" t="s">
        <v>30</v>
      </c>
    </row>
    <row r="514" spans="1:2" x14ac:dyDescent="0.25">
      <c r="A514" s="36" t="s">
        <v>633</v>
      </c>
      <c r="B514" s="39" t="s">
        <v>30</v>
      </c>
    </row>
    <row r="515" spans="1:2" x14ac:dyDescent="0.25">
      <c r="A515" s="36" t="s">
        <v>634</v>
      </c>
      <c r="B515" s="39" t="s">
        <v>30</v>
      </c>
    </row>
    <row r="516" spans="1:2" x14ac:dyDescent="0.25">
      <c r="A516" s="36" t="s">
        <v>637</v>
      </c>
      <c r="B516" s="39" t="s">
        <v>30</v>
      </c>
    </row>
    <row r="517" spans="1:2" x14ac:dyDescent="0.25">
      <c r="A517" s="36" t="s">
        <v>638</v>
      </c>
      <c r="B517" s="39" t="s">
        <v>30</v>
      </c>
    </row>
    <row r="518" spans="1:2" x14ac:dyDescent="0.25">
      <c r="A518" s="36" t="s">
        <v>639</v>
      </c>
      <c r="B518" s="39" t="s">
        <v>30</v>
      </c>
    </row>
    <row r="519" spans="1:2" x14ac:dyDescent="0.25">
      <c r="A519" s="36" t="s">
        <v>641</v>
      </c>
      <c r="B519" s="39" t="s">
        <v>30</v>
      </c>
    </row>
    <row r="520" spans="1:2" x14ac:dyDescent="0.25">
      <c r="A520" s="36" t="s">
        <v>643</v>
      </c>
      <c r="B520" s="39" t="s">
        <v>30</v>
      </c>
    </row>
    <row r="521" spans="1:2" x14ac:dyDescent="0.25">
      <c r="A521" s="36" t="s">
        <v>644</v>
      </c>
      <c r="B521" s="39" t="s">
        <v>30</v>
      </c>
    </row>
    <row r="522" spans="1:2" x14ac:dyDescent="0.25">
      <c r="A522" s="36" t="s">
        <v>645</v>
      </c>
      <c r="B522" s="39" t="s">
        <v>30</v>
      </c>
    </row>
    <row r="523" spans="1:2" x14ac:dyDescent="0.25">
      <c r="A523" s="36" t="s">
        <v>646</v>
      </c>
      <c r="B523" s="39" t="s">
        <v>30</v>
      </c>
    </row>
    <row r="524" spans="1:2" x14ac:dyDescent="0.25">
      <c r="A524" s="36" t="s">
        <v>647</v>
      </c>
      <c r="B524" s="39" t="s">
        <v>30</v>
      </c>
    </row>
    <row r="525" spans="1:2" x14ac:dyDescent="0.25">
      <c r="A525" s="36" t="s">
        <v>648</v>
      </c>
      <c r="B525" s="39" t="s">
        <v>30</v>
      </c>
    </row>
    <row r="526" spans="1:2" x14ac:dyDescent="0.25">
      <c r="A526" s="36" t="s">
        <v>649</v>
      </c>
      <c r="B526" s="39" t="s">
        <v>30</v>
      </c>
    </row>
    <row r="527" spans="1:2" x14ac:dyDescent="0.25">
      <c r="A527" s="36" t="s">
        <v>650</v>
      </c>
      <c r="B527" s="39" t="s">
        <v>30</v>
      </c>
    </row>
    <row r="528" spans="1:2" x14ac:dyDescent="0.25">
      <c r="A528" s="36" t="s">
        <v>651</v>
      </c>
      <c r="B528" s="39" t="s">
        <v>30</v>
      </c>
    </row>
    <row r="529" spans="1:2" x14ac:dyDescent="0.25">
      <c r="A529" s="36" t="s">
        <v>652</v>
      </c>
      <c r="B529" s="39" t="s">
        <v>30</v>
      </c>
    </row>
    <row r="530" spans="1:2" x14ac:dyDescent="0.25">
      <c r="A530" s="36" t="s">
        <v>653</v>
      </c>
      <c r="B530" s="39" t="s">
        <v>30</v>
      </c>
    </row>
    <row r="531" spans="1:2" x14ac:dyDescent="0.25">
      <c r="A531" s="36" t="s">
        <v>655</v>
      </c>
      <c r="B531" s="39" t="s">
        <v>30</v>
      </c>
    </row>
    <row r="532" spans="1:2" x14ac:dyDescent="0.25">
      <c r="A532" s="36" t="s">
        <v>660</v>
      </c>
      <c r="B532" s="39" t="s">
        <v>30</v>
      </c>
    </row>
    <row r="533" spans="1:2" x14ac:dyDescent="0.25">
      <c r="A533" s="36" t="s">
        <v>1151</v>
      </c>
      <c r="B533" s="39" t="s">
        <v>30</v>
      </c>
    </row>
    <row r="534" spans="1:2" x14ac:dyDescent="0.25">
      <c r="A534" s="36" t="s">
        <v>1152</v>
      </c>
      <c r="B534" s="39" t="s">
        <v>30</v>
      </c>
    </row>
    <row r="535" spans="1:2" x14ac:dyDescent="0.25">
      <c r="A535" s="36" t="s">
        <v>1507</v>
      </c>
      <c r="B535" s="39" t="s">
        <v>30</v>
      </c>
    </row>
    <row r="536" spans="1:2" x14ac:dyDescent="0.25">
      <c r="A536" s="36" t="s">
        <v>662</v>
      </c>
      <c r="B536" s="39" t="s">
        <v>30</v>
      </c>
    </row>
    <row r="537" spans="1:2" x14ac:dyDescent="0.25">
      <c r="A537" s="36" t="s">
        <v>663</v>
      </c>
      <c r="B537" s="39" t="s">
        <v>30</v>
      </c>
    </row>
    <row r="538" spans="1:2" x14ac:dyDescent="0.25">
      <c r="A538" s="36" t="s">
        <v>665</v>
      </c>
      <c r="B538" s="39" t="s">
        <v>30</v>
      </c>
    </row>
    <row r="539" spans="1:2" x14ac:dyDescent="0.25">
      <c r="A539" s="36" t="s">
        <v>1348</v>
      </c>
      <c r="B539" s="39" t="s">
        <v>30</v>
      </c>
    </row>
    <row r="540" spans="1:2" x14ac:dyDescent="0.25">
      <c r="A540" s="36" t="s">
        <v>666</v>
      </c>
      <c r="B540" s="39" t="s">
        <v>30</v>
      </c>
    </row>
    <row r="541" spans="1:2" x14ac:dyDescent="0.25">
      <c r="A541" s="36" t="s">
        <v>668</v>
      </c>
      <c r="B541" s="39" t="s">
        <v>30</v>
      </c>
    </row>
    <row r="542" spans="1:2" x14ac:dyDescent="0.25">
      <c r="A542" s="36" t="s">
        <v>670</v>
      </c>
      <c r="B542" s="39" t="s">
        <v>30</v>
      </c>
    </row>
    <row r="543" spans="1:2" x14ac:dyDescent="0.25">
      <c r="A543" s="36" t="s">
        <v>671</v>
      </c>
      <c r="B543" s="39" t="s">
        <v>30</v>
      </c>
    </row>
    <row r="544" spans="1:2" x14ac:dyDescent="0.25">
      <c r="A544" s="36" t="s">
        <v>672</v>
      </c>
      <c r="B544" s="39" t="s">
        <v>30</v>
      </c>
    </row>
    <row r="545" spans="1:2" x14ac:dyDescent="0.25">
      <c r="A545" s="36" t="s">
        <v>675</v>
      </c>
      <c r="B545" s="39" t="s">
        <v>30</v>
      </c>
    </row>
    <row r="546" spans="1:2" x14ac:dyDescent="0.25">
      <c r="A546" s="36" t="s">
        <v>676</v>
      </c>
      <c r="B546" s="39" t="s">
        <v>30</v>
      </c>
    </row>
    <row r="547" spans="1:2" x14ac:dyDescent="0.25">
      <c r="A547" s="36" t="s">
        <v>677</v>
      </c>
      <c r="B547" s="39" t="s">
        <v>30</v>
      </c>
    </row>
    <row r="548" spans="1:2" x14ac:dyDescent="0.25">
      <c r="A548" s="36" t="s">
        <v>678</v>
      </c>
      <c r="B548" s="39" t="s">
        <v>30</v>
      </c>
    </row>
    <row r="549" spans="1:2" x14ac:dyDescent="0.25">
      <c r="A549" s="36" t="s">
        <v>679</v>
      </c>
      <c r="B549" s="39" t="s">
        <v>30</v>
      </c>
    </row>
    <row r="550" spans="1:2" x14ac:dyDescent="0.25">
      <c r="A550" s="36" t="s">
        <v>680</v>
      </c>
      <c r="B550" s="39" t="s">
        <v>30</v>
      </c>
    </row>
    <row r="551" spans="1:2" x14ac:dyDescent="0.25">
      <c r="A551" s="36" t="s">
        <v>681</v>
      </c>
      <c r="B551" s="39" t="s">
        <v>30</v>
      </c>
    </row>
    <row r="552" spans="1:2" x14ac:dyDescent="0.25">
      <c r="A552" s="36" t="s">
        <v>682</v>
      </c>
      <c r="B552" s="39" t="s">
        <v>30</v>
      </c>
    </row>
    <row r="553" spans="1:2" x14ac:dyDescent="0.25">
      <c r="A553" s="36" t="s">
        <v>684</v>
      </c>
      <c r="B553" s="39" t="s">
        <v>30</v>
      </c>
    </row>
    <row r="554" spans="1:2" x14ac:dyDescent="0.25">
      <c r="A554" s="36" t="s">
        <v>685</v>
      </c>
      <c r="B554" s="39" t="s">
        <v>30</v>
      </c>
    </row>
    <row r="555" spans="1:2" x14ac:dyDescent="0.25">
      <c r="A555" s="36" t="s">
        <v>686</v>
      </c>
      <c r="B555" s="39" t="s">
        <v>30</v>
      </c>
    </row>
    <row r="556" spans="1:2" x14ac:dyDescent="0.25">
      <c r="A556" s="36" t="s">
        <v>1287</v>
      </c>
      <c r="B556" s="39" t="s">
        <v>30</v>
      </c>
    </row>
    <row r="557" spans="1:2" x14ac:dyDescent="0.25">
      <c r="A557" s="36" t="s">
        <v>688</v>
      </c>
      <c r="B557" s="39" t="s">
        <v>30</v>
      </c>
    </row>
    <row r="558" spans="1:2" x14ac:dyDescent="0.25">
      <c r="A558" s="36" t="s">
        <v>689</v>
      </c>
      <c r="B558" s="39" t="s">
        <v>30</v>
      </c>
    </row>
    <row r="559" spans="1:2" x14ac:dyDescent="0.25">
      <c r="A559" s="36" t="s">
        <v>692</v>
      </c>
      <c r="B559" s="39" t="s">
        <v>30</v>
      </c>
    </row>
    <row r="560" spans="1:2" x14ac:dyDescent="0.25">
      <c r="A560" s="36" t="s">
        <v>693</v>
      </c>
      <c r="B560" s="39" t="s">
        <v>30</v>
      </c>
    </row>
    <row r="561" spans="1:2" x14ac:dyDescent="0.25">
      <c r="A561" s="36" t="s">
        <v>694</v>
      </c>
      <c r="B561" s="39" t="s">
        <v>30</v>
      </c>
    </row>
    <row r="562" spans="1:2" x14ac:dyDescent="0.25">
      <c r="A562" s="36" t="s">
        <v>696</v>
      </c>
      <c r="B562" s="39" t="s">
        <v>30</v>
      </c>
    </row>
    <row r="563" spans="1:2" x14ac:dyDescent="0.25">
      <c r="A563" s="36" t="s">
        <v>697</v>
      </c>
      <c r="B563" s="39" t="s">
        <v>30</v>
      </c>
    </row>
    <row r="564" spans="1:2" x14ac:dyDescent="0.25">
      <c r="A564" s="36" t="s">
        <v>698</v>
      </c>
      <c r="B564" s="39" t="s">
        <v>30</v>
      </c>
    </row>
    <row r="565" spans="1:2" x14ac:dyDescent="0.25">
      <c r="A565" s="36" t="s">
        <v>699</v>
      </c>
      <c r="B565" s="39" t="s">
        <v>30</v>
      </c>
    </row>
    <row r="566" spans="1:2" x14ac:dyDescent="0.25">
      <c r="A566" s="36" t="s">
        <v>700</v>
      </c>
      <c r="B566" s="39" t="s">
        <v>30</v>
      </c>
    </row>
    <row r="567" spans="1:2" x14ac:dyDescent="0.25">
      <c r="A567" s="36" t="s">
        <v>701</v>
      </c>
      <c r="B567" s="39" t="s">
        <v>30</v>
      </c>
    </row>
    <row r="568" spans="1:2" x14ac:dyDescent="0.25">
      <c r="A568" s="36" t="s">
        <v>702</v>
      </c>
      <c r="B568" s="39" t="s">
        <v>30</v>
      </c>
    </row>
    <row r="569" spans="1:2" x14ac:dyDescent="0.25">
      <c r="A569" s="36" t="s">
        <v>703</v>
      </c>
      <c r="B569" s="39" t="s">
        <v>30</v>
      </c>
    </row>
    <row r="570" spans="1:2" x14ac:dyDescent="0.25">
      <c r="A570" s="36" t="s">
        <v>704</v>
      </c>
      <c r="B570" s="39" t="s">
        <v>30</v>
      </c>
    </row>
    <row r="571" spans="1:2" x14ac:dyDescent="0.25">
      <c r="A571" s="36" t="s">
        <v>706</v>
      </c>
      <c r="B571" s="39" t="s">
        <v>30</v>
      </c>
    </row>
    <row r="572" spans="1:2" x14ac:dyDescent="0.25">
      <c r="A572" s="36" t="s">
        <v>707</v>
      </c>
      <c r="B572" s="39" t="s">
        <v>30</v>
      </c>
    </row>
    <row r="573" spans="1:2" x14ac:dyDescent="0.25">
      <c r="A573" s="36" t="s">
        <v>708</v>
      </c>
      <c r="B573" s="39" t="s">
        <v>30</v>
      </c>
    </row>
    <row r="574" spans="1:2" x14ac:dyDescent="0.25">
      <c r="A574" s="36" t="s">
        <v>709</v>
      </c>
      <c r="B574" s="39" t="s">
        <v>30</v>
      </c>
    </row>
    <row r="575" spans="1:2" x14ac:dyDescent="0.25">
      <c r="A575" s="36" t="s">
        <v>710</v>
      </c>
      <c r="B575" s="39" t="s">
        <v>30</v>
      </c>
    </row>
    <row r="576" spans="1:2" x14ac:dyDescent="0.25">
      <c r="A576" s="36" t="s">
        <v>1523</v>
      </c>
      <c r="B576" s="39" t="s">
        <v>30</v>
      </c>
    </row>
    <row r="577" spans="1:2" x14ac:dyDescent="0.25">
      <c r="A577" s="36" t="s">
        <v>711</v>
      </c>
      <c r="B577" s="39" t="s">
        <v>30</v>
      </c>
    </row>
    <row r="578" spans="1:2" x14ac:dyDescent="0.25">
      <c r="A578" s="36" t="s">
        <v>712</v>
      </c>
      <c r="B578" s="39" t="s">
        <v>30</v>
      </c>
    </row>
    <row r="579" spans="1:2" x14ac:dyDescent="0.25">
      <c r="A579" s="36" t="s">
        <v>713</v>
      </c>
      <c r="B579" s="39" t="s">
        <v>30</v>
      </c>
    </row>
    <row r="580" spans="1:2" x14ac:dyDescent="0.25">
      <c r="A580" s="36" t="s">
        <v>714</v>
      </c>
      <c r="B580" s="39" t="s">
        <v>30</v>
      </c>
    </row>
    <row r="581" spans="1:2" x14ac:dyDescent="0.25">
      <c r="A581" s="36" t="s">
        <v>715</v>
      </c>
      <c r="B581" s="39" t="s">
        <v>30</v>
      </c>
    </row>
    <row r="582" spans="1:2" x14ac:dyDescent="0.25">
      <c r="A582" s="36" t="s">
        <v>1508</v>
      </c>
      <c r="B582" s="39" t="s">
        <v>30</v>
      </c>
    </row>
    <row r="583" spans="1:2" x14ac:dyDescent="0.25">
      <c r="A583" s="36" t="s">
        <v>716</v>
      </c>
      <c r="B583" s="39" t="s">
        <v>30</v>
      </c>
    </row>
    <row r="584" spans="1:2" x14ac:dyDescent="0.25">
      <c r="A584" s="36" t="s">
        <v>717</v>
      </c>
      <c r="B584" s="39" t="s">
        <v>30</v>
      </c>
    </row>
    <row r="585" spans="1:2" x14ac:dyDescent="0.25">
      <c r="A585" s="36" t="s">
        <v>1153</v>
      </c>
      <c r="B585" s="39" t="s">
        <v>30</v>
      </c>
    </row>
    <row r="586" spans="1:2" x14ac:dyDescent="0.25">
      <c r="A586" s="36" t="s">
        <v>718</v>
      </c>
      <c r="B586" s="39" t="s">
        <v>30</v>
      </c>
    </row>
    <row r="587" spans="1:2" x14ac:dyDescent="0.25">
      <c r="A587" s="36" t="s">
        <v>719</v>
      </c>
      <c r="B587" s="39" t="s">
        <v>30</v>
      </c>
    </row>
    <row r="588" spans="1:2" x14ac:dyDescent="0.25">
      <c r="A588" s="36" t="s">
        <v>720</v>
      </c>
      <c r="B588" s="39" t="s">
        <v>30</v>
      </c>
    </row>
    <row r="589" spans="1:2" x14ac:dyDescent="0.25">
      <c r="A589" s="36" t="s">
        <v>721</v>
      </c>
      <c r="B589" s="39" t="s">
        <v>30</v>
      </c>
    </row>
    <row r="590" spans="1:2" x14ac:dyDescent="0.25">
      <c r="A590" s="36" t="s">
        <v>722</v>
      </c>
      <c r="B590" s="39" t="s">
        <v>30</v>
      </c>
    </row>
    <row r="591" spans="1:2" x14ac:dyDescent="0.25">
      <c r="A591" s="36" t="s">
        <v>724</v>
      </c>
      <c r="B591" s="39" t="s">
        <v>30</v>
      </c>
    </row>
    <row r="592" spans="1:2" x14ac:dyDescent="0.25">
      <c r="A592" s="36" t="s">
        <v>725</v>
      </c>
      <c r="B592" s="39" t="s">
        <v>30</v>
      </c>
    </row>
    <row r="593" spans="1:2" x14ac:dyDescent="0.25">
      <c r="A593" s="36" t="s">
        <v>726</v>
      </c>
      <c r="B593" s="39" t="s">
        <v>30</v>
      </c>
    </row>
    <row r="594" spans="1:2" x14ac:dyDescent="0.25">
      <c r="A594" s="36" t="s">
        <v>727</v>
      </c>
      <c r="B594" s="39" t="s">
        <v>30</v>
      </c>
    </row>
    <row r="595" spans="1:2" x14ac:dyDescent="0.25">
      <c r="A595" s="36" t="s">
        <v>1154</v>
      </c>
      <c r="B595" s="39" t="s">
        <v>30</v>
      </c>
    </row>
    <row r="596" spans="1:2" x14ac:dyDescent="0.25">
      <c r="A596" s="36" t="s">
        <v>729</v>
      </c>
      <c r="B596" s="39" t="s">
        <v>30</v>
      </c>
    </row>
    <row r="597" spans="1:2" x14ac:dyDescent="0.25">
      <c r="A597" s="36" t="s">
        <v>731</v>
      </c>
      <c r="B597" s="39" t="s">
        <v>30</v>
      </c>
    </row>
    <row r="598" spans="1:2" x14ac:dyDescent="0.25">
      <c r="A598" s="36" t="s">
        <v>732</v>
      </c>
      <c r="B598" s="39" t="s">
        <v>30</v>
      </c>
    </row>
    <row r="599" spans="1:2" x14ac:dyDescent="0.25">
      <c r="A599" s="36" t="s">
        <v>733</v>
      </c>
      <c r="B599" s="39" t="s">
        <v>30</v>
      </c>
    </row>
    <row r="600" spans="1:2" x14ac:dyDescent="0.25">
      <c r="A600" s="36" t="s">
        <v>734</v>
      </c>
      <c r="B600" s="39" t="s">
        <v>30</v>
      </c>
    </row>
    <row r="601" spans="1:2" x14ac:dyDescent="0.25">
      <c r="A601" s="36" t="s">
        <v>735</v>
      </c>
      <c r="B601" s="39" t="s">
        <v>30</v>
      </c>
    </row>
    <row r="602" spans="1:2" x14ac:dyDescent="0.25">
      <c r="A602" s="36" t="s">
        <v>736</v>
      </c>
      <c r="B602" s="39" t="s">
        <v>30</v>
      </c>
    </row>
    <row r="603" spans="1:2" x14ac:dyDescent="0.25">
      <c r="A603" s="36" t="s">
        <v>15</v>
      </c>
      <c r="B603" s="39" t="s">
        <v>30</v>
      </c>
    </row>
    <row r="604" spans="1:2" x14ac:dyDescent="0.25">
      <c r="A604" s="36" t="s">
        <v>740</v>
      </c>
      <c r="B604" s="39" t="s">
        <v>30</v>
      </c>
    </row>
    <row r="605" spans="1:2" x14ac:dyDescent="0.25">
      <c r="A605" s="36" t="s">
        <v>741</v>
      </c>
      <c r="B605" s="39" t="s">
        <v>30</v>
      </c>
    </row>
    <row r="606" spans="1:2" x14ac:dyDescent="0.25">
      <c r="A606" s="36" t="s">
        <v>743</v>
      </c>
      <c r="B606" s="39" t="s">
        <v>30</v>
      </c>
    </row>
    <row r="607" spans="1:2" x14ac:dyDescent="0.25">
      <c r="A607" s="36" t="s">
        <v>744</v>
      </c>
      <c r="B607" s="39" t="s">
        <v>30</v>
      </c>
    </row>
    <row r="608" spans="1:2" x14ac:dyDescent="0.25">
      <c r="A608" s="36" t="s">
        <v>745</v>
      </c>
      <c r="B608" s="39" t="s">
        <v>30</v>
      </c>
    </row>
    <row r="609" spans="1:2" x14ac:dyDescent="0.25">
      <c r="A609" s="36" t="s">
        <v>746</v>
      </c>
      <c r="B609" s="39" t="s">
        <v>30</v>
      </c>
    </row>
    <row r="610" spans="1:2" x14ac:dyDescent="0.25">
      <c r="A610" s="36" t="s">
        <v>747</v>
      </c>
      <c r="B610" s="39" t="s">
        <v>30</v>
      </c>
    </row>
    <row r="611" spans="1:2" x14ac:dyDescent="0.25">
      <c r="A611" s="36" t="s">
        <v>1160</v>
      </c>
      <c r="B611" s="39" t="s">
        <v>30</v>
      </c>
    </row>
    <row r="612" spans="1:2" x14ac:dyDescent="0.25">
      <c r="A612" s="36" t="s">
        <v>1416</v>
      </c>
      <c r="B612" s="39" t="s">
        <v>30</v>
      </c>
    </row>
    <row r="613" spans="1:2" x14ac:dyDescent="0.25">
      <c r="A613" s="36" t="s">
        <v>749</v>
      </c>
      <c r="B613" s="39" t="s">
        <v>30</v>
      </c>
    </row>
    <row r="614" spans="1:2" x14ac:dyDescent="0.25">
      <c r="A614" s="36" t="s">
        <v>750</v>
      </c>
      <c r="B614" s="39" t="s">
        <v>30</v>
      </c>
    </row>
    <row r="615" spans="1:2" x14ac:dyDescent="0.25">
      <c r="A615" s="36" t="s">
        <v>751</v>
      </c>
      <c r="B615" s="39" t="s">
        <v>30</v>
      </c>
    </row>
    <row r="616" spans="1:2" x14ac:dyDescent="0.25">
      <c r="A616" s="36" t="s">
        <v>752</v>
      </c>
      <c r="B616" s="39" t="s">
        <v>30</v>
      </c>
    </row>
    <row r="617" spans="1:2" x14ac:dyDescent="0.25">
      <c r="A617" s="36" t="s">
        <v>755</v>
      </c>
      <c r="B617" s="39" t="s">
        <v>30</v>
      </c>
    </row>
    <row r="618" spans="1:2" x14ac:dyDescent="0.25">
      <c r="A618" s="36" t="s">
        <v>756</v>
      </c>
      <c r="B618" s="39" t="s">
        <v>30</v>
      </c>
    </row>
    <row r="619" spans="1:2" x14ac:dyDescent="0.25">
      <c r="A619" s="36" t="s">
        <v>1163</v>
      </c>
      <c r="B619" s="39" t="s">
        <v>30</v>
      </c>
    </row>
    <row r="620" spans="1:2" x14ac:dyDescent="0.25">
      <c r="A620" s="36" t="s">
        <v>1290</v>
      </c>
      <c r="B620" s="39" t="s">
        <v>30</v>
      </c>
    </row>
    <row r="621" spans="1:2" x14ac:dyDescent="0.25">
      <c r="A621" s="36" t="s">
        <v>759</v>
      </c>
      <c r="B621" s="39" t="s">
        <v>30</v>
      </c>
    </row>
    <row r="622" spans="1:2" x14ac:dyDescent="0.25">
      <c r="A622" s="36" t="s">
        <v>1418</v>
      </c>
      <c r="B622" s="39" t="s">
        <v>30</v>
      </c>
    </row>
    <row r="623" spans="1:2" x14ac:dyDescent="0.25">
      <c r="A623" s="36" t="s">
        <v>760</v>
      </c>
      <c r="B623" s="39" t="s">
        <v>30</v>
      </c>
    </row>
    <row r="624" spans="1:2" x14ac:dyDescent="0.25">
      <c r="A624" s="36" t="s">
        <v>1165</v>
      </c>
      <c r="B624" s="39" t="s">
        <v>30</v>
      </c>
    </row>
    <row r="625" spans="1:2" x14ac:dyDescent="0.25">
      <c r="A625" s="36" t="s">
        <v>1166</v>
      </c>
      <c r="B625" s="39" t="s">
        <v>30</v>
      </c>
    </row>
    <row r="626" spans="1:2" x14ac:dyDescent="0.25">
      <c r="A626" s="36" t="s">
        <v>1291</v>
      </c>
      <c r="B626" s="39" t="s">
        <v>30</v>
      </c>
    </row>
    <row r="627" spans="1:2" x14ac:dyDescent="0.25">
      <c r="A627" s="36" t="s">
        <v>762</v>
      </c>
      <c r="B627" s="39" t="s">
        <v>30</v>
      </c>
    </row>
    <row r="628" spans="1:2" x14ac:dyDescent="0.25">
      <c r="A628" s="36" t="s">
        <v>763</v>
      </c>
      <c r="B628" s="39" t="s">
        <v>30</v>
      </c>
    </row>
    <row r="629" spans="1:2" x14ac:dyDescent="0.25">
      <c r="A629" s="36" t="s">
        <v>764</v>
      </c>
      <c r="B629" s="39" t="s">
        <v>30</v>
      </c>
    </row>
    <row r="630" spans="1:2" x14ac:dyDescent="0.25">
      <c r="A630" s="36" t="s">
        <v>765</v>
      </c>
      <c r="B630" s="39" t="s">
        <v>30</v>
      </c>
    </row>
    <row r="631" spans="1:2" x14ac:dyDescent="0.25">
      <c r="A631" s="36" t="s">
        <v>766</v>
      </c>
      <c r="B631" s="39" t="s">
        <v>30</v>
      </c>
    </row>
    <row r="632" spans="1:2" x14ac:dyDescent="0.25">
      <c r="A632" s="36" t="s">
        <v>768</v>
      </c>
      <c r="B632" s="39" t="s">
        <v>30</v>
      </c>
    </row>
    <row r="633" spans="1:2" x14ac:dyDescent="0.25">
      <c r="A633" s="36" t="s">
        <v>769</v>
      </c>
      <c r="B633" s="39" t="s">
        <v>30</v>
      </c>
    </row>
    <row r="634" spans="1:2" x14ac:dyDescent="0.25">
      <c r="A634" s="36" t="s">
        <v>770</v>
      </c>
      <c r="B634" s="39" t="s">
        <v>30</v>
      </c>
    </row>
    <row r="635" spans="1:2" x14ac:dyDescent="0.25">
      <c r="A635" s="36" t="s">
        <v>772</v>
      </c>
      <c r="B635" s="39" t="s">
        <v>30</v>
      </c>
    </row>
    <row r="636" spans="1:2" x14ac:dyDescent="0.25">
      <c r="A636" s="36" t="s">
        <v>1171</v>
      </c>
      <c r="B636" s="39" t="s">
        <v>30</v>
      </c>
    </row>
    <row r="637" spans="1:2" x14ac:dyDescent="0.25">
      <c r="A637" s="36" t="s">
        <v>773</v>
      </c>
      <c r="B637" s="39" t="s">
        <v>30</v>
      </c>
    </row>
    <row r="638" spans="1:2" x14ac:dyDescent="0.25">
      <c r="A638" s="36" t="s">
        <v>1172</v>
      </c>
      <c r="B638" s="39" t="s">
        <v>30</v>
      </c>
    </row>
    <row r="639" spans="1:2" x14ac:dyDescent="0.25">
      <c r="A639" s="36" t="s">
        <v>774</v>
      </c>
      <c r="B639" s="39" t="s">
        <v>30</v>
      </c>
    </row>
    <row r="640" spans="1:2" x14ac:dyDescent="0.25">
      <c r="A640" s="36" t="s">
        <v>775</v>
      </c>
      <c r="B640" s="39" t="s">
        <v>30</v>
      </c>
    </row>
    <row r="641" spans="1:2" x14ac:dyDescent="0.25">
      <c r="A641" s="36" t="s">
        <v>776</v>
      </c>
      <c r="B641" s="39" t="s">
        <v>30</v>
      </c>
    </row>
    <row r="642" spans="1:2" x14ac:dyDescent="0.25">
      <c r="A642" s="36" t="s">
        <v>777</v>
      </c>
      <c r="B642" s="39" t="s">
        <v>30</v>
      </c>
    </row>
    <row r="643" spans="1:2" x14ac:dyDescent="0.25">
      <c r="A643" s="36" t="s">
        <v>778</v>
      </c>
      <c r="B643" s="39" t="s">
        <v>30</v>
      </c>
    </row>
    <row r="644" spans="1:2" x14ac:dyDescent="0.25">
      <c r="A644" s="36" t="s">
        <v>1293</v>
      </c>
      <c r="B644" s="39" t="s">
        <v>30</v>
      </c>
    </row>
    <row r="645" spans="1:2" x14ac:dyDescent="0.25">
      <c r="A645" s="36" t="s">
        <v>779</v>
      </c>
      <c r="B645" s="39" t="s">
        <v>30</v>
      </c>
    </row>
    <row r="646" spans="1:2" x14ac:dyDescent="0.25">
      <c r="A646" s="36" t="s">
        <v>1173</v>
      </c>
      <c r="B646" s="39" t="s">
        <v>30</v>
      </c>
    </row>
    <row r="647" spans="1:2" x14ac:dyDescent="0.25">
      <c r="A647" s="36" t="s">
        <v>782</v>
      </c>
      <c r="B647" s="39" t="s">
        <v>30</v>
      </c>
    </row>
    <row r="648" spans="1:2" x14ac:dyDescent="0.25">
      <c r="A648" s="36" t="s">
        <v>1174</v>
      </c>
      <c r="B648" s="39" t="s">
        <v>30</v>
      </c>
    </row>
    <row r="649" spans="1:2" x14ac:dyDescent="0.25">
      <c r="A649" s="36" t="s">
        <v>783</v>
      </c>
      <c r="B649" s="39" t="s">
        <v>30</v>
      </c>
    </row>
    <row r="650" spans="1:2" x14ac:dyDescent="0.25">
      <c r="A650" s="36" t="s">
        <v>784</v>
      </c>
      <c r="B650" s="39" t="s">
        <v>30</v>
      </c>
    </row>
    <row r="651" spans="1:2" x14ac:dyDescent="0.25">
      <c r="A651" s="36" t="s">
        <v>1175</v>
      </c>
      <c r="B651" s="39" t="s">
        <v>30</v>
      </c>
    </row>
    <row r="652" spans="1:2" x14ac:dyDescent="0.25">
      <c r="A652" s="36" t="s">
        <v>1176</v>
      </c>
      <c r="B652" s="39" t="s">
        <v>30</v>
      </c>
    </row>
    <row r="653" spans="1:2" x14ac:dyDescent="0.25">
      <c r="A653" s="36" t="s">
        <v>1177</v>
      </c>
      <c r="B653" s="39" t="s">
        <v>30</v>
      </c>
    </row>
    <row r="654" spans="1:2" x14ac:dyDescent="0.25">
      <c r="A654" s="36" t="s">
        <v>786</v>
      </c>
      <c r="B654" s="39" t="s">
        <v>30</v>
      </c>
    </row>
    <row r="655" spans="1:2" x14ac:dyDescent="0.25">
      <c r="A655" s="36" t="s">
        <v>1179</v>
      </c>
      <c r="B655" s="39" t="s">
        <v>30</v>
      </c>
    </row>
    <row r="656" spans="1:2" x14ac:dyDescent="0.25">
      <c r="A656" s="36" t="s">
        <v>788</v>
      </c>
      <c r="B656" s="39" t="s">
        <v>30</v>
      </c>
    </row>
    <row r="657" spans="1:2" x14ac:dyDescent="0.25">
      <c r="A657" s="36" t="s">
        <v>1352</v>
      </c>
      <c r="B657" s="39" t="s">
        <v>30</v>
      </c>
    </row>
    <row r="658" spans="1:2" x14ac:dyDescent="0.25">
      <c r="A658" s="36" t="s">
        <v>1295</v>
      </c>
      <c r="B658" s="39" t="s">
        <v>30</v>
      </c>
    </row>
    <row r="659" spans="1:2" x14ac:dyDescent="0.25">
      <c r="A659" s="36" t="s">
        <v>790</v>
      </c>
      <c r="B659" s="39" t="s">
        <v>30</v>
      </c>
    </row>
    <row r="660" spans="1:2" x14ac:dyDescent="0.25">
      <c r="A660" s="36" t="s">
        <v>791</v>
      </c>
      <c r="B660" s="39" t="s">
        <v>30</v>
      </c>
    </row>
    <row r="661" spans="1:2" x14ac:dyDescent="0.25">
      <c r="A661" s="36" t="s">
        <v>1353</v>
      </c>
      <c r="B661" s="39" t="s">
        <v>30</v>
      </c>
    </row>
    <row r="662" spans="1:2" x14ac:dyDescent="0.25">
      <c r="A662" s="36" t="s">
        <v>792</v>
      </c>
      <c r="B662" s="39" t="s">
        <v>30</v>
      </c>
    </row>
    <row r="663" spans="1:2" x14ac:dyDescent="0.25">
      <c r="A663" s="36" t="s">
        <v>793</v>
      </c>
      <c r="B663" s="39" t="s">
        <v>30</v>
      </c>
    </row>
    <row r="664" spans="1:2" x14ac:dyDescent="0.25">
      <c r="A664" s="36" t="s">
        <v>794</v>
      </c>
      <c r="B664" s="39" t="s">
        <v>30</v>
      </c>
    </row>
    <row r="665" spans="1:2" x14ac:dyDescent="0.25">
      <c r="A665" s="36" t="s">
        <v>1296</v>
      </c>
      <c r="B665" s="39" t="s">
        <v>30</v>
      </c>
    </row>
    <row r="666" spans="1:2" x14ac:dyDescent="0.25">
      <c r="A666" s="36" t="s">
        <v>795</v>
      </c>
      <c r="B666" s="39" t="s">
        <v>30</v>
      </c>
    </row>
    <row r="667" spans="1:2" x14ac:dyDescent="0.25">
      <c r="A667" s="36" t="s">
        <v>796</v>
      </c>
      <c r="B667" s="39" t="s">
        <v>30</v>
      </c>
    </row>
    <row r="668" spans="1:2" x14ac:dyDescent="0.25">
      <c r="A668" s="36" t="s">
        <v>797</v>
      </c>
      <c r="B668" s="39" t="s">
        <v>30</v>
      </c>
    </row>
    <row r="669" spans="1:2" x14ac:dyDescent="0.25">
      <c r="A669" s="36" t="s">
        <v>798</v>
      </c>
      <c r="B669" s="39" t="s">
        <v>30</v>
      </c>
    </row>
    <row r="670" spans="1:2" x14ac:dyDescent="0.25">
      <c r="A670" s="36" t="s">
        <v>799</v>
      </c>
      <c r="B670" s="39" t="s">
        <v>30</v>
      </c>
    </row>
    <row r="671" spans="1:2" x14ac:dyDescent="0.25">
      <c r="A671" s="36" t="s">
        <v>801</v>
      </c>
      <c r="B671" s="39" t="s">
        <v>30</v>
      </c>
    </row>
    <row r="672" spans="1:2" x14ac:dyDescent="0.25">
      <c r="A672" s="36" t="s">
        <v>802</v>
      </c>
      <c r="B672" s="39" t="s">
        <v>30</v>
      </c>
    </row>
    <row r="673" spans="1:2" x14ac:dyDescent="0.25">
      <c r="A673" s="36" t="s">
        <v>803</v>
      </c>
      <c r="B673" s="39" t="s">
        <v>30</v>
      </c>
    </row>
    <row r="674" spans="1:2" x14ac:dyDescent="0.25">
      <c r="A674" s="36" t="s">
        <v>804</v>
      </c>
      <c r="B674" s="39" t="s">
        <v>30</v>
      </c>
    </row>
    <row r="675" spans="1:2" x14ac:dyDescent="0.25">
      <c r="A675" s="36" t="s">
        <v>806</v>
      </c>
      <c r="B675" s="39" t="s">
        <v>30</v>
      </c>
    </row>
    <row r="676" spans="1:2" x14ac:dyDescent="0.25">
      <c r="A676" s="36" t="s">
        <v>807</v>
      </c>
      <c r="B676" s="39" t="s">
        <v>30</v>
      </c>
    </row>
    <row r="677" spans="1:2" x14ac:dyDescent="0.25">
      <c r="A677" s="36" t="s">
        <v>808</v>
      </c>
      <c r="B677" s="39" t="s">
        <v>30</v>
      </c>
    </row>
    <row r="678" spans="1:2" x14ac:dyDescent="0.25">
      <c r="A678" s="36" t="s">
        <v>810</v>
      </c>
      <c r="B678" s="39" t="s">
        <v>30</v>
      </c>
    </row>
    <row r="679" spans="1:2" x14ac:dyDescent="0.25">
      <c r="A679" s="36" t="s">
        <v>811</v>
      </c>
      <c r="B679" s="39" t="s">
        <v>30</v>
      </c>
    </row>
    <row r="680" spans="1:2" x14ac:dyDescent="0.25">
      <c r="A680" s="36" t="s">
        <v>812</v>
      </c>
      <c r="B680" s="39" t="s">
        <v>30</v>
      </c>
    </row>
    <row r="681" spans="1:2" x14ac:dyDescent="0.25">
      <c r="A681" s="36" t="s">
        <v>813</v>
      </c>
      <c r="B681" s="39" t="s">
        <v>30</v>
      </c>
    </row>
    <row r="682" spans="1:2" x14ac:dyDescent="0.25">
      <c r="A682" s="36" t="s">
        <v>814</v>
      </c>
      <c r="B682" s="39" t="s">
        <v>30</v>
      </c>
    </row>
    <row r="683" spans="1:2" x14ac:dyDescent="0.25">
      <c r="A683" s="36" t="s">
        <v>1183</v>
      </c>
      <c r="B683" s="39" t="s">
        <v>30</v>
      </c>
    </row>
    <row r="684" spans="1:2" x14ac:dyDescent="0.25">
      <c r="A684" s="36" t="s">
        <v>815</v>
      </c>
      <c r="B684" s="39" t="s">
        <v>30</v>
      </c>
    </row>
    <row r="685" spans="1:2" x14ac:dyDescent="0.25">
      <c r="A685" s="36" t="s">
        <v>816</v>
      </c>
      <c r="B685" s="39" t="s">
        <v>30</v>
      </c>
    </row>
    <row r="686" spans="1:2" x14ac:dyDescent="0.25">
      <c r="A686" s="36" t="s">
        <v>818</v>
      </c>
      <c r="B686" s="39" t="s">
        <v>30</v>
      </c>
    </row>
    <row r="687" spans="1:2" x14ac:dyDescent="0.25">
      <c r="A687" s="36" t="s">
        <v>820</v>
      </c>
      <c r="B687" s="39" t="s">
        <v>30</v>
      </c>
    </row>
    <row r="688" spans="1:2" x14ac:dyDescent="0.25">
      <c r="A688" s="36" t="s">
        <v>1298</v>
      </c>
      <c r="B688" s="39" t="s">
        <v>30</v>
      </c>
    </row>
    <row r="689" spans="1:2" x14ac:dyDescent="0.25">
      <c r="A689" s="36" t="s">
        <v>1419</v>
      </c>
      <c r="B689" s="39" t="s">
        <v>30</v>
      </c>
    </row>
    <row r="690" spans="1:2" x14ac:dyDescent="0.25">
      <c r="A690" s="36" t="s">
        <v>1299</v>
      </c>
      <c r="B690" s="39" t="s">
        <v>30</v>
      </c>
    </row>
    <row r="691" spans="1:2" x14ac:dyDescent="0.25">
      <c r="A691" s="36" t="s">
        <v>823</v>
      </c>
      <c r="B691" s="39" t="s">
        <v>30</v>
      </c>
    </row>
    <row r="692" spans="1:2" x14ac:dyDescent="0.25">
      <c r="A692" s="36" t="s">
        <v>824</v>
      </c>
      <c r="B692" s="39" t="s">
        <v>30</v>
      </c>
    </row>
    <row r="693" spans="1:2" x14ac:dyDescent="0.25">
      <c r="A693" s="36" t="s">
        <v>825</v>
      </c>
      <c r="B693" s="39" t="s">
        <v>30</v>
      </c>
    </row>
    <row r="694" spans="1:2" x14ac:dyDescent="0.25">
      <c r="A694" s="36" t="s">
        <v>827</v>
      </c>
      <c r="B694" s="39" t="s">
        <v>30</v>
      </c>
    </row>
    <row r="695" spans="1:2" x14ac:dyDescent="0.25">
      <c r="A695" s="36" t="s">
        <v>829</v>
      </c>
      <c r="B695" s="39" t="s">
        <v>30</v>
      </c>
    </row>
    <row r="696" spans="1:2" x14ac:dyDescent="0.25">
      <c r="A696" s="36" t="s">
        <v>830</v>
      </c>
      <c r="B696" s="39" t="s">
        <v>30</v>
      </c>
    </row>
    <row r="697" spans="1:2" x14ac:dyDescent="0.25">
      <c r="A697" s="36" t="s">
        <v>832</v>
      </c>
      <c r="B697" s="39" t="s">
        <v>30</v>
      </c>
    </row>
    <row r="698" spans="1:2" x14ac:dyDescent="0.25">
      <c r="A698" s="36" t="s">
        <v>833</v>
      </c>
      <c r="B698" s="39" t="s">
        <v>30</v>
      </c>
    </row>
    <row r="699" spans="1:2" x14ac:dyDescent="0.25">
      <c r="A699" s="36" t="s">
        <v>1184</v>
      </c>
      <c r="B699" s="39" t="s">
        <v>30</v>
      </c>
    </row>
    <row r="700" spans="1:2" x14ac:dyDescent="0.25">
      <c r="A700" s="36" t="s">
        <v>1301</v>
      </c>
      <c r="B700" s="39" t="s">
        <v>30</v>
      </c>
    </row>
    <row r="701" spans="1:2" x14ac:dyDescent="0.25">
      <c r="A701" s="36" t="s">
        <v>836</v>
      </c>
      <c r="B701" s="39" t="s">
        <v>30</v>
      </c>
    </row>
    <row r="702" spans="1:2" x14ac:dyDescent="0.25">
      <c r="A702" s="36" t="s">
        <v>837</v>
      </c>
      <c r="B702" s="39" t="s">
        <v>30</v>
      </c>
    </row>
    <row r="703" spans="1:2" x14ac:dyDescent="0.25">
      <c r="A703" s="36" t="s">
        <v>838</v>
      </c>
      <c r="B703" s="39" t="s">
        <v>30</v>
      </c>
    </row>
    <row r="704" spans="1:2" x14ac:dyDescent="0.25">
      <c r="A704" s="36" t="s">
        <v>839</v>
      </c>
      <c r="B704" s="39" t="s">
        <v>30</v>
      </c>
    </row>
    <row r="705" spans="1:2" x14ac:dyDescent="0.25">
      <c r="A705" s="36" t="s">
        <v>840</v>
      </c>
      <c r="B705" s="39" t="s">
        <v>30</v>
      </c>
    </row>
    <row r="706" spans="1:2" x14ac:dyDescent="0.25">
      <c r="A706" s="36" t="s">
        <v>842</v>
      </c>
      <c r="B706" s="39" t="s">
        <v>30</v>
      </c>
    </row>
    <row r="707" spans="1:2" x14ac:dyDescent="0.25">
      <c r="A707" s="36" t="s">
        <v>843</v>
      </c>
      <c r="B707" s="39" t="s">
        <v>30</v>
      </c>
    </row>
    <row r="708" spans="1:2" x14ac:dyDescent="0.25">
      <c r="A708" s="36" t="s">
        <v>844</v>
      </c>
      <c r="B708" s="39" t="s">
        <v>30</v>
      </c>
    </row>
    <row r="709" spans="1:2" x14ac:dyDescent="0.25">
      <c r="A709" s="36" t="s">
        <v>1186</v>
      </c>
      <c r="B709" s="39" t="s">
        <v>30</v>
      </c>
    </row>
    <row r="710" spans="1:2" x14ac:dyDescent="0.25">
      <c r="A710" s="36" t="s">
        <v>1303</v>
      </c>
      <c r="B710" s="39" t="s">
        <v>30</v>
      </c>
    </row>
    <row r="711" spans="1:2" x14ac:dyDescent="0.25">
      <c r="A711" s="36" t="s">
        <v>846</v>
      </c>
      <c r="B711" s="39" t="s">
        <v>30</v>
      </c>
    </row>
    <row r="712" spans="1:2" x14ac:dyDescent="0.25">
      <c r="A712" s="36" t="s">
        <v>849</v>
      </c>
      <c r="B712" s="39" t="s">
        <v>30</v>
      </c>
    </row>
    <row r="713" spans="1:2" x14ac:dyDescent="0.25">
      <c r="A713" s="36" t="s">
        <v>1304</v>
      </c>
      <c r="B713" s="39" t="s">
        <v>30</v>
      </c>
    </row>
    <row r="714" spans="1:2" x14ac:dyDescent="0.25">
      <c r="A714" s="36" t="s">
        <v>1305</v>
      </c>
      <c r="B714" s="39" t="s">
        <v>30</v>
      </c>
    </row>
    <row r="715" spans="1:2" x14ac:dyDescent="0.25">
      <c r="A715" s="36" t="s">
        <v>850</v>
      </c>
      <c r="B715" s="39" t="s">
        <v>30</v>
      </c>
    </row>
    <row r="716" spans="1:2" x14ac:dyDescent="0.25">
      <c r="A716" s="36" t="s">
        <v>852</v>
      </c>
      <c r="B716" s="39" t="s">
        <v>30</v>
      </c>
    </row>
    <row r="717" spans="1:2" x14ac:dyDescent="0.25">
      <c r="A717" s="36" t="s">
        <v>853</v>
      </c>
      <c r="B717" s="39" t="s">
        <v>30</v>
      </c>
    </row>
    <row r="718" spans="1:2" x14ac:dyDescent="0.25">
      <c r="A718" s="36" t="s">
        <v>1187</v>
      </c>
      <c r="B718" s="39" t="s">
        <v>30</v>
      </c>
    </row>
    <row r="719" spans="1:2" x14ac:dyDescent="0.25">
      <c r="A719" s="36" t="s">
        <v>855</v>
      </c>
      <c r="B719" s="39" t="s">
        <v>30</v>
      </c>
    </row>
    <row r="720" spans="1:2" x14ac:dyDescent="0.25">
      <c r="A720" s="36" t="s">
        <v>856</v>
      </c>
      <c r="B720" s="39" t="s">
        <v>30</v>
      </c>
    </row>
    <row r="721" spans="1:2" x14ac:dyDescent="0.25">
      <c r="A721" s="36" t="s">
        <v>1189</v>
      </c>
      <c r="B721" s="39" t="s">
        <v>30</v>
      </c>
    </row>
    <row r="722" spans="1:2" x14ac:dyDescent="0.25">
      <c r="A722" s="36" t="s">
        <v>1191</v>
      </c>
      <c r="B722" s="39" t="s">
        <v>30</v>
      </c>
    </row>
    <row r="723" spans="1:2" x14ac:dyDescent="0.25">
      <c r="A723" s="36" t="s">
        <v>857</v>
      </c>
      <c r="B723" s="39" t="s">
        <v>30</v>
      </c>
    </row>
    <row r="724" spans="1:2" x14ac:dyDescent="0.25">
      <c r="A724" s="36" t="s">
        <v>1192</v>
      </c>
      <c r="B724" s="39" t="s">
        <v>30</v>
      </c>
    </row>
    <row r="725" spans="1:2" x14ac:dyDescent="0.25">
      <c r="A725" s="36" t="s">
        <v>1193</v>
      </c>
      <c r="B725" s="39" t="s">
        <v>30</v>
      </c>
    </row>
    <row r="726" spans="1:2" x14ac:dyDescent="0.25">
      <c r="A726" s="36" t="s">
        <v>1194</v>
      </c>
      <c r="B726" s="39" t="s">
        <v>30</v>
      </c>
    </row>
    <row r="727" spans="1:2" x14ac:dyDescent="0.25">
      <c r="A727" s="36" t="s">
        <v>859</v>
      </c>
      <c r="B727" s="39" t="s">
        <v>30</v>
      </c>
    </row>
    <row r="728" spans="1:2" x14ac:dyDescent="0.25">
      <c r="A728" s="36" t="s">
        <v>861</v>
      </c>
      <c r="B728" s="39" t="s">
        <v>30</v>
      </c>
    </row>
    <row r="729" spans="1:2" x14ac:dyDescent="0.25">
      <c r="A729" s="36" t="s">
        <v>862</v>
      </c>
      <c r="B729" s="39" t="s">
        <v>30</v>
      </c>
    </row>
    <row r="730" spans="1:2" x14ac:dyDescent="0.25">
      <c r="A730" s="36" t="s">
        <v>1195</v>
      </c>
      <c r="B730" s="39" t="s">
        <v>30</v>
      </c>
    </row>
    <row r="731" spans="1:2" x14ac:dyDescent="0.25">
      <c r="A731" s="36" t="s">
        <v>863</v>
      </c>
      <c r="B731" s="39" t="s">
        <v>30</v>
      </c>
    </row>
    <row r="732" spans="1:2" x14ac:dyDescent="0.25">
      <c r="A732" s="36" t="s">
        <v>864</v>
      </c>
      <c r="B732" s="39" t="s">
        <v>30</v>
      </c>
    </row>
    <row r="733" spans="1:2" x14ac:dyDescent="0.25">
      <c r="A733" s="36" t="s">
        <v>1196</v>
      </c>
      <c r="B733" s="39" t="s">
        <v>30</v>
      </c>
    </row>
    <row r="734" spans="1:2" x14ac:dyDescent="0.25">
      <c r="A734" s="36" t="s">
        <v>865</v>
      </c>
      <c r="B734" s="39" t="s">
        <v>30</v>
      </c>
    </row>
    <row r="735" spans="1:2" x14ac:dyDescent="0.25">
      <c r="A735" s="36" t="s">
        <v>1524</v>
      </c>
      <c r="B735" s="39" t="s">
        <v>30</v>
      </c>
    </row>
    <row r="736" spans="1:2" x14ac:dyDescent="0.25">
      <c r="A736" s="36" t="s">
        <v>866</v>
      </c>
      <c r="B736" s="39" t="s">
        <v>30</v>
      </c>
    </row>
    <row r="737" spans="1:2" x14ac:dyDescent="0.25">
      <c r="A737" s="36" t="s">
        <v>867</v>
      </c>
      <c r="B737" s="39" t="s">
        <v>30</v>
      </c>
    </row>
    <row r="738" spans="1:2" x14ac:dyDescent="0.25">
      <c r="A738" s="36" t="s">
        <v>1510</v>
      </c>
      <c r="B738" s="39" t="s">
        <v>30</v>
      </c>
    </row>
    <row r="739" spans="1:2" x14ac:dyDescent="0.25">
      <c r="A739" s="36" t="s">
        <v>869</v>
      </c>
      <c r="B739" s="39" t="s">
        <v>30</v>
      </c>
    </row>
    <row r="740" spans="1:2" x14ac:dyDescent="0.25">
      <c r="A740" s="36" t="s">
        <v>870</v>
      </c>
      <c r="B740" s="39" t="s">
        <v>30</v>
      </c>
    </row>
    <row r="741" spans="1:2" x14ac:dyDescent="0.25">
      <c r="A741" s="36" t="s">
        <v>871</v>
      </c>
      <c r="B741" s="39" t="s">
        <v>30</v>
      </c>
    </row>
    <row r="742" spans="1:2" x14ac:dyDescent="0.25">
      <c r="A742" s="36" t="s">
        <v>872</v>
      </c>
      <c r="B742" s="39" t="s">
        <v>30</v>
      </c>
    </row>
    <row r="743" spans="1:2" x14ac:dyDescent="0.25">
      <c r="A743" s="36" t="s">
        <v>873</v>
      </c>
      <c r="B743" s="39" t="s">
        <v>30</v>
      </c>
    </row>
    <row r="744" spans="1:2" x14ac:dyDescent="0.25">
      <c r="A744" s="36" t="s">
        <v>874</v>
      </c>
      <c r="B744" s="39" t="s">
        <v>30</v>
      </c>
    </row>
    <row r="745" spans="1:2" x14ac:dyDescent="0.25">
      <c r="A745" s="36" t="s">
        <v>875</v>
      </c>
      <c r="B745" s="39" t="s">
        <v>30</v>
      </c>
    </row>
    <row r="746" spans="1:2" x14ac:dyDescent="0.25">
      <c r="A746" s="36" t="s">
        <v>876</v>
      </c>
      <c r="B746" s="39" t="s">
        <v>30</v>
      </c>
    </row>
    <row r="747" spans="1:2" x14ac:dyDescent="0.25">
      <c r="A747" s="36" t="s">
        <v>877</v>
      </c>
      <c r="B747" s="39" t="s">
        <v>30</v>
      </c>
    </row>
    <row r="748" spans="1:2" x14ac:dyDescent="0.25">
      <c r="A748" s="36" t="s">
        <v>878</v>
      </c>
      <c r="B748" s="39" t="s">
        <v>30</v>
      </c>
    </row>
    <row r="749" spans="1:2" x14ac:dyDescent="0.25">
      <c r="A749" s="36" t="s">
        <v>1525</v>
      </c>
      <c r="B749" s="39" t="s">
        <v>30</v>
      </c>
    </row>
    <row r="750" spans="1:2" x14ac:dyDescent="0.25">
      <c r="A750" s="36" t="s">
        <v>879</v>
      </c>
      <c r="B750" s="39" t="s">
        <v>30</v>
      </c>
    </row>
    <row r="751" spans="1:2" x14ac:dyDescent="0.25">
      <c r="A751" s="36" t="s">
        <v>880</v>
      </c>
      <c r="B751" s="39" t="s">
        <v>30</v>
      </c>
    </row>
    <row r="752" spans="1:2" x14ac:dyDescent="0.25">
      <c r="A752" s="36" t="s">
        <v>1200</v>
      </c>
      <c r="B752" s="39" t="s">
        <v>30</v>
      </c>
    </row>
    <row r="753" spans="1:2" x14ac:dyDescent="0.25">
      <c r="A753" s="36" t="s">
        <v>881</v>
      </c>
      <c r="B753" s="39" t="s">
        <v>30</v>
      </c>
    </row>
    <row r="754" spans="1:2" x14ac:dyDescent="0.25">
      <c r="A754" s="36" t="s">
        <v>883</v>
      </c>
      <c r="B754" s="39" t="s">
        <v>30</v>
      </c>
    </row>
    <row r="755" spans="1:2" x14ac:dyDescent="0.25">
      <c r="A755" s="36" t="s">
        <v>884</v>
      </c>
      <c r="B755" s="39" t="s">
        <v>30</v>
      </c>
    </row>
    <row r="756" spans="1:2" x14ac:dyDescent="0.25">
      <c r="A756" s="36" t="s">
        <v>26</v>
      </c>
      <c r="B756" s="39" t="s">
        <v>30</v>
      </c>
    </row>
    <row r="757" spans="1:2" x14ac:dyDescent="0.25">
      <c r="A757" s="36" t="s">
        <v>885</v>
      </c>
      <c r="B757" s="39" t="s">
        <v>30</v>
      </c>
    </row>
    <row r="758" spans="1:2" x14ac:dyDescent="0.25">
      <c r="A758" s="36" t="s">
        <v>886</v>
      </c>
      <c r="B758" s="39" t="s">
        <v>30</v>
      </c>
    </row>
    <row r="759" spans="1:2" x14ac:dyDescent="0.25">
      <c r="A759" s="36" t="s">
        <v>887</v>
      </c>
      <c r="B759" s="39" t="s">
        <v>30</v>
      </c>
    </row>
    <row r="760" spans="1:2" x14ac:dyDescent="0.25">
      <c r="A760" s="36" t="s">
        <v>888</v>
      </c>
      <c r="B760" s="39" t="s">
        <v>30</v>
      </c>
    </row>
    <row r="761" spans="1:2" x14ac:dyDescent="0.25">
      <c r="A761" s="36" t="s">
        <v>1383</v>
      </c>
      <c r="B761" s="39" t="s">
        <v>30</v>
      </c>
    </row>
    <row r="762" spans="1:2" x14ac:dyDescent="0.25">
      <c r="A762" s="36" t="s">
        <v>1475</v>
      </c>
      <c r="B762" s="39" t="s">
        <v>30</v>
      </c>
    </row>
    <row r="763" spans="1:2" x14ac:dyDescent="0.25">
      <c r="A763" s="36" t="s">
        <v>889</v>
      </c>
      <c r="B763" s="39" t="s">
        <v>30</v>
      </c>
    </row>
    <row r="764" spans="1:2" x14ac:dyDescent="0.25">
      <c r="A764" s="36" t="s">
        <v>890</v>
      </c>
      <c r="B764" s="39" t="s">
        <v>30</v>
      </c>
    </row>
    <row r="765" spans="1:2" x14ac:dyDescent="0.25">
      <c r="A765" s="36" t="s">
        <v>891</v>
      </c>
      <c r="B765" s="39" t="s">
        <v>30</v>
      </c>
    </row>
    <row r="766" spans="1:2" x14ac:dyDescent="0.25">
      <c r="A766" s="36" t="s">
        <v>892</v>
      </c>
      <c r="B766" s="39" t="s">
        <v>30</v>
      </c>
    </row>
    <row r="767" spans="1:2" x14ac:dyDescent="0.25">
      <c r="A767" s="36" t="s">
        <v>893</v>
      </c>
      <c r="B767" s="39" t="s">
        <v>30</v>
      </c>
    </row>
    <row r="768" spans="1:2" x14ac:dyDescent="0.25">
      <c r="A768" s="36" t="s">
        <v>894</v>
      </c>
      <c r="B768" s="39" t="s">
        <v>30</v>
      </c>
    </row>
    <row r="769" spans="1:2" x14ac:dyDescent="0.25">
      <c r="A769" s="36" t="s">
        <v>895</v>
      </c>
      <c r="B769" s="39" t="s">
        <v>30</v>
      </c>
    </row>
    <row r="770" spans="1:2" x14ac:dyDescent="0.25">
      <c r="A770" s="36" t="s">
        <v>896</v>
      </c>
      <c r="B770" s="39" t="s">
        <v>30</v>
      </c>
    </row>
    <row r="771" spans="1:2" x14ac:dyDescent="0.25">
      <c r="A771" s="36" t="s">
        <v>897</v>
      </c>
      <c r="B771" s="39" t="s">
        <v>30</v>
      </c>
    </row>
    <row r="772" spans="1:2" x14ac:dyDescent="0.25">
      <c r="A772" s="36" t="s">
        <v>898</v>
      </c>
      <c r="B772" s="39" t="s">
        <v>30</v>
      </c>
    </row>
    <row r="773" spans="1:2" x14ac:dyDescent="0.25">
      <c r="A773" s="36" t="s">
        <v>899</v>
      </c>
      <c r="B773" s="39" t="s">
        <v>30</v>
      </c>
    </row>
    <row r="774" spans="1:2" x14ac:dyDescent="0.25">
      <c r="A774" s="36" t="s">
        <v>900</v>
      </c>
      <c r="B774" s="39" t="s">
        <v>30</v>
      </c>
    </row>
    <row r="775" spans="1:2" x14ac:dyDescent="0.25">
      <c r="A775" s="36" t="s">
        <v>901</v>
      </c>
      <c r="B775" s="39" t="s">
        <v>30</v>
      </c>
    </row>
    <row r="776" spans="1:2" x14ac:dyDescent="0.25">
      <c r="A776" s="36" t="s">
        <v>902</v>
      </c>
      <c r="B776" s="39" t="s">
        <v>30</v>
      </c>
    </row>
    <row r="777" spans="1:2" x14ac:dyDescent="0.25">
      <c r="A777" s="36" t="s">
        <v>903</v>
      </c>
      <c r="B777" s="39" t="s">
        <v>30</v>
      </c>
    </row>
    <row r="778" spans="1:2" x14ac:dyDescent="0.25">
      <c r="A778" s="36" t="s">
        <v>904</v>
      </c>
      <c r="B778" s="39" t="s">
        <v>30</v>
      </c>
    </row>
    <row r="779" spans="1:2" x14ac:dyDescent="0.25">
      <c r="A779" s="36" t="s">
        <v>905</v>
      </c>
      <c r="B779" s="39" t="s">
        <v>30</v>
      </c>
    </row>
    <row r="780" spans="1:2" x14ac:dyDescent="0.25">
      <c r="A780" s="36" t="s">
        <v>906</v>
      </c>
      <c r="B780" s="39" t="s">
        <v>30</v>
      </c>
    </row>
    <row r="781" spans="1:2" x14ac:dyDescent="0.25">
      <c r="A781" s="36" t="s">
        <v>908</v>
      </c>
      <c r="B781" s="39" t="s">
        <v>30</v>
      </c>
    </row>
    <row r="782" spans="1:2" x14ac:dyDescent="0.25">
      <c r="A782" s="36" t="s">
        <v>909</v>
      </c>
      <c r="B782" s="39" t="s">
        <v>30</v>
      </c>
    </row>
    <row r="783" spans="1:2" x14ac:dyDescent="0.25">
      <c r="A783" s="36" t="s">
        <v>1526</v>
      </c>
      <c r="B783" s="39" t="s">
        <v>30</v>
      </c>
    </row>
    <row r="784" spans="1:2" x14ac:dyDescent="0.25">
      <c r="A784" s="36" t="s">
        <v>912</v>
      </c>
      <c r="B784" s="39" t="s">
        <v>30</v>
      </c>
    </row>
    <row r="785" spans="1:2" x14ac:dyDescent="0.25">
      <c r="A785" s="36" t="s">
        <v>1385</v>
      </c>
      <c r="B785" s="39" t="s">
        <v>30</v>
      </c>
    </row>
    <row r="786" spans="1:2" x14ac:dyDescent="0.25">
      <c r="A786" s="36" t="s">
        <v>19</v>
      </c>
      <c r="B786" s="39" t="s">
        <v>30</v>
      </c>
    </row>
    <row r="787" spans="1:2" x14ac:dyDescent="0.25">
      <c r="A787" s="36" t="s">
        <v>914</v>
      </c>
      <c r="B787" s="39" t="s">
        <v>30</v>
      </c>
    </row>
    <row r="788" spans="1:2" x14ac:dyDescent="0.25">
      <c r="A788" s="36" t="s">
        <v>915</v>
      </c>
      <c r="B788" s="39" t="s">
        <v>30</v>
      </c>
    </row>
    <row r="789" spans="1:2" x14ac:dyDescent="0.25">
      <c r="A789" s="36" t="s">
        <v>916</v>
      </c>
      <c r="B789" s="39" t="s">
        <v>30</v>
      </c>
    </row>
    <row r="790" spans="1:2" x14ac:dyDescent="0.25">
      <c r="A790" s="36" t="s">
        <v>918</v>
      </c>
      <c r="B790" s="39" t="s">
        <v>30</v>
      </c>
    </row>
    <row r="791" spans="1:2" x14ac:dyDescent="0.25">
      <c r="A791" s="36" t="s">
        <v>919</v>
      </c>
      <c r="B791" s="39" t="s">
        <v>30</v>
      </c>
    </row>
    <row r="792" spans="1:2" x14ac:dyDescent="0.25">
      <c r="A792" s="36" t="s">
        <v>921</v>
      </c>
      <c r="B792" s="39" t="s">
        <v>30</v>
      </c>
    </row>
    <row r="793" spans="1:2" x14ac:dyDescent="0.25">
      <c r="A793" s="36" t="s">
        <v>922</v>
      </c>
      <c r="B793" s="39" t="s">
        <v>30</v>
      </c>
    </row>
    <row r="794" spans="1:2" x14ac:dyDescent="0.25">
      <c r="A794" s="36" t="s">
        <v>923</v>
      </c>
      <c r="B794" s="39" t="s">
        <v>30</v>
      </c>
    </row>
    <row r="795" spans="1:2" x14ac:dyDescent="0.25">
      <c r="A795" s="36" t="s">
        <v>924</v>
      </c>
      <c r="B795" s="39" t="s">
        <v>30</v>
      </c>
    </row>
    <row r="796" spans="1:2" x14ac:dyDescent="0.25">
      <c r="A796" s="36" t="s">
        <v>1527</v>
      </c>
      <c r="B796" s="39" t="s">
        <v>30</v>
      </c>
    </row>
    <row r="797" spans="1:2" x14ac:dyDescent="0.25">
      <c r="A797" s="36" t="s">
        <v>925</v>
      </c>
      <c r="B797" s="39" t="s">
        <v>30</v>
      </c>
    </row>
    <row r="798" spans="1:2" x14ac:dyDescent="0.25">
      <c r="A798" s="36" t="s">
        <v>926</v>
      </c>
      <c r="B798" s="39" t="s">
        <v>30</v>
      </c>
    </row>
    <row r="799" spans="1:2" x14ac:dyDescent="0.25">
      <c r="A799" s="36" t="s">
        <v>927</v>
      </c>
      <c r="B799" s="39" t="s">
        <v>30</v>
      </c>
    </row>
    <row r="800" spans="1:2" x14ac:dyDescent="0.25">
      <c r="A800" s="36" t="s">
        <v>928</v>
      </c>
      <c r="B800" s="39" t="s">
        <v>30</v>
      </c>
    </row>
    <row r="801" spans="1:2" x14ac:dyDescent="0.25">
      <c r="A801" s="36" t="s">
        <v>929</v>
      </c>
      <c r="B801" s="39" t="s">
        <v>30</v>
      </c>
    </row>
    <row r="802" spans="1:2" x14ac:dyDescent="0.25">
      <c r="A802" s="36" t="s">
        <v>1202</v>
      </c>
      <c r="B802" s="39" t="s">
        <v>30</v>
      </c>
    </row>
    <row r="803" spans="1:2" x14ac:dyDescent="0.25">
      <c r="A803" s="36" t="s">
        <v>930</v>
      </c>
      <c r="B803" s="39" t="s">
        <v>30</v>
      </c>
    </row>
    <row r="804" spans="1:2" x14ac:dyDescent="0.25">
      <c r="A804" s="36" t="s">
        <v>1203</v>
      </c>
      <c r="B804" s="39" t="s">
        <v>30</v>
      </c>
    </row>
    <row r="805" spans="1:2" x14ac:dyDescent="0.25">
      <c r="A805" s="36" t="s">
        <v>931</v>
      </c>
      <c r="B805" s="39" t="s">
        <v>30</v>
      </c>
    </row>
    <row r="806" spans="1:2" x14ac:dyDescent="0.25">
      <c r="A806" s="36" t="s">
        <v>932</v>
      </c>
      <c r="B806" s="39" t="s">
        <v>30</v>
      </c>
    </row>
    <row r="807" spans="1:2" x14ac:dyDescent="0.25">
      <c r="A807" s="36" t="s">
        <v>933</v>
      </c>
      <c r="B807" s="39" t="s">
        <v>30</v>
      </c>
    </row>
    <row r="808" spans="1:2" x14ac:dyDescent="0.25">
      <c r="A808" s="36" t="s">
        <v>934</v>
      </c>
      <c r="B808" s="39" t="s">
        <v>30</v>
      </c>
    </row>
    <row r="809" spans="1:2" x14ac:dyDescent="0.25">
      <c r="A809" s="36" t="s">
        <v>935</v>
      </c>
      <c r="B809" s="39" t="s">
        <v>30</v>
      </c>
    </row>
    <row r="810" spans="1:2" x14ac:dyDescent="0.25">
      <c r="A810" s="36" t="s">
        <v>1204</v>
      </c>
      <c r="B810" s="39" t="s">
        <v>30</v>
      </c>
    </row>
    <row r="811" spans="1:2" x14ac:dyDescent="0.25">
      <c r="A811" s="36" t="s">
        <v>936</v>
      </c>
      <c r="B811" s="39" t="s">
        <v>30</v>
      </c>
    </row>
    <row r="812" spans="1:2" x14ac:dyDescent="0.25">
      <c r="A812" s="36" t="s">
        <v>937</v>
      </c>
      <c r="B812" s="39" t="s">
        <v>30</v>
      </c>
    </row>
    <row r="813" spans="1:2" x14ac:dyDescent="0.25">
      <c r="A813" s="36" t="s">
        <v>1205</v>
      </c>
      <c r="B813" s="39" t="s">
        <v>30</v>
      </c>
    </row>
    <row r="814" spans="1:2" x14ac:dyDescent="0.25">
      <c r="A814" s="36" t="s">
        <v>1309</v>
      </c>
      <c r="B814" s="39" t="s">
        <v>30</v>
      </c>
    </row>
    <row r="815" spans="1:2" x14ac:dyDescent="0.25">
      <c r="A815" s="36" t="s">
        <v>938</v>
      </c>
      <c r="B815" s="39" t="s">
        <v>30</v>
      </c>
    </row>
    <row r="816" spans="1:2" x14ac:dyDescent="0.25">
      <c r="A816" s="36" t="s">
        <v>1310</v>
      </c>
      <c r="B816" s="39" t="s">
        <v>30</v>
      </c>
    </row>
    <row r="817" spans="1:2" x14ac:dyDescent="0.25">
      <c r="A817" s="36" t="s">
        <v>940</v>
      </c>
      <c r="B817" s="39" t="s">
        <v>30</v>
      </c>
    </row>
    <row r="818" spans="1:2" x14ac:dyDescent="0.25">
      <c r="A818" s="36" t="s">
        <v>941</v>
      </c>
      <c r="B818" s="39" t="s">
        <v>30</v>
      </c>
    </row>
    <row r="819" spans="1:2" x14ac:dyDescent="0.25">
      <c r="A819" s="36" t="s">
        <v>942</v>
      </c>
      <c r="B819" s="39" t="s">
        <v>30</v>
      </c>
    </row>
    <row r="820" spans="1:2" x14ac:dyDescent="0.25">
      <c r="A820" s="36" t="s">
        <v>943</v>
      </c>
      <c r="B820" s="39" t="s">
        <v>30</v>
      </c>
    </row>
    <row r="821" spans="1:2" x14ac:dyDescent="0.25">
      <c r="A821" s="36" t="s">
        <v>944</v>
      </c>
      <c r="B821" s="39" t="s">
        <v>30</v>
      </c>
    </row>
    <row r="822" spans="1:2" x14ac:dyDescent="0.25">
      <c r="A822" s="36" t="s">
        <v>945</v>
      </c>
      <c r="B822" s="39" t="s">
        <v>30</v>
      </c>
    </row>
    <row r="823" spans="1:2" x14ac:dyDescent="0.25">
      <c r="A823" s="36" t="s">
        <v>946</v>
      </c>
      <c r="B823" s="39" t="s">
        <v>30</v>
      </c>
    </row>
    <row r="824" spans="1:2" x14ac:dyDescent="0.25">
      <c r="A824" s="36" t="s">
        <v>947</v>
      </c>
      <c r="B824" s="39" t="s">
        <v>30</v>
      </c>
    </row>
    <row r="825" spans="1:2" x14ac:dyDescent="0.25">
      <c r="A825" s="36" t="s">
        <v>949</v>
      </c>
      <c r="B825" s="39" t="s">
        <v>30</v>
      </c>
    </row>
    <row r="826" spans="1:2" x14ac:dyDescent="0.25">
      <c r="A826" s="36" t="s">
        <v>950</v>
      </c>
      <c r="B826" s="39" t="s">
        <v>30</v>
      </c>
    </row>
    <row r="827" spans="1:2" x14ac:dyDescent="0.25">
      <c r="A827" s="36" t="s">
        <v>1206</v>
      </c>
      <c r="B827" s="39" t="s">
        <v>30</v>
      </c>
    </row>
    <row r="828" spans="1:2" x14ac:dyDescent="0.25">
      <c r="A828" s="36" t="s">
        <v>952</v>
      </c>
      <c r="B828" s="39" t="s">
        <v>30</v>
      </c>
    </row>
    <row r="829" spans="1:2" x14ac:dyDescent="0.25">
      <c r="A829" s="36" t="s">
        <v>953</v>
      </c>
      <c r="B829" s="39" t="s">
        <v>30</v>
      </c>
    </row>
    <row r="830" spans="1:2" x14ac:dyDescent="0.25">
      <c r="A830" s="36" t="s">
        <v>954</v>
      </c>
      <c r="B830" s="39" t="s">
        <v>30</v>
      </c>
    </row>
    <row r="831" spans="1:2" x14ac:dyDescent="0.25">
      <c r="A831" s="36" t="s">
        <v>955</v>
      </c>
      <c r="B831" s="39" t="s">
        <v>30</v>
      </c>
    </row>
    <row r="832" spans="1:2" x14ac:dyDescent="0.25">
      <c r="A832" s="36" t="s">
        <v>956</v>
      </c>
      <c r="B832" s="39" t="s">
        <v>30</v>
      </c>
    </row>
    <row r="833" spans="1:2" x14ac:dyDescent="0.25">
      <c r="A833" s="36" t="s">
        <v>957</v>
      </c>
      <c r="B833" s="39" t="s">
        <v>30</v>
      </c>
    </row>
    <row r="834" spans="1:2" x14ac:dyDescent="0.25">
      <c r="A834" s="36" t="s">
        <v>958</v>
      </c>
      <c r="B834" s="39" t="s">
        <v>30</v>
      </c>
    </row>
    <row r="835" spans="1:2" x14ac:dyDescent="0.25">
      <c r="A835" s="36" t="s">
        <v>959</v>
      </c>
      <c r="B835" s="39" t="s">
        <v>30</v>
      </c>
    </row>
    <row r="836" spans="1:2" x14ac:dyDescent="0.25">
      <c r="A836" s="36" t="s">
        <v>960</v>
      </c>
      <c r="B836" s="39" t="s">
        <v>30</v>
      </c>
    </row>
    <row r="837" spans="1:2" x14ac:dyDescent="0.25">
      <c r="A837" s="36" t="s">
        <v>961</v>
      </c>
      <c r="B837" s="39" t="s">
        <v>30</v>
      </c>
    </row>
    <row r="838" spans="1:2" x14ac:dyDescent="0.25">
      <c r="A838" s="36" t="s">
        <v>963</v>
      </c>
      <c r="B838" s="39" t="s">
        <v>30</v>
      </c>
    </row>
    <row r="839" spans="1:2" x14ac:dyDescent="0.25">
      <c r="A839" s="36" t="s">
        <v>965</v>
      </c>
      <c r="B839" s="39" t="s">
        <v>30</v>
      </c>
    </row>
    <row r="840" spans="1:2" x14ac:dyDescent="0.25">
      <c r="A840" s="36" t="s">
        <v>966</v>
      </c>
      <c r="B840" s="39" t="s">
        <v>30</v>
      </c>
    </row>
    <row r="841" spans="1:2" x14ac:dyDescent="0.25">
      <c r="A841" s="36" t="s">
        <v>967</v>
      </c>
      <c r="B841" s="39" t="s">
        <v>30</v>
      </c>
    </row>
    <row r="842" spans="1:2" x14ac:dyDescent="0.25">
      <c r="A842" s="36" t="s">
        <v>968</v>
      </c>
      <c r="B842" s="39" t="s">
        <v>30</v>
      </c>
    </row>
    <row r="843" spans="1:2" x14ac:dyDescent="0.25">
      <c r="A843" s="36" t="s">
        <v>969</v>
      </c>
      <c r="B843" s="39" t="s">
        <v>30</v>
      </c>
    </row>
    <row r="844" spans="1:2" x14ac:dyDescent="0.25">
      <c r="A844" s="36" t="s">
        <v>970</v>
      </c>
      <c r="B844" s="39" t="s">
        <v>30</v>
      </c>
    </row>
    <row r="845" spans="1:2" x14ac:dyDescent="0.25">
      <c r="A845" s="36" t="s">
        <v>971</v>
      </c>
      <c r="B845" s="39" t="s">
        <v>30</v>
      </c>
    </row>
    <row r="846" spans="1:2" x14ac:dyDescent="0.25">
      <c r="A846" s="36" t="s">
        <v>972</v>
      </c>
      <c r="B846" s="39" t="s">
        <v>30</v>
      </c>
    </row>
    <row r="847" spans="1:2" x14ac:dyDescent="0.25">
      <c r="A847" s="36" t="s">
        <v>973</v>
      </c>
      <c r="B847" s="39" t="s">
        <v>30</v>
      </c>
    </row>
    <row r="848" spans="1:2" x14ac:dyDescent="0.25">
      <c r="A848" s="36" t="s">
        <v>974</v>
      </c>
      <c r="B848" s="39" t="s">
        <v>30</v>
      </c>
    </row>
    <row r="849" spans="1:2" x14ac:dyDescent="0.25">
      <c r="A849" s="36" t="s">
        <v>975</v>
      </c>
      <c r="B849" s="39" t="s">
        <v>30</v>
      </c>
    </row>
    <row r="850" spans="1:2" x14ac:dyDescent="0.25">
      <c r="A850" s="36" t="s">
        <v>976</v>
      </c>
      <c r="B850" s="39" t="s">
        <v>30</v>
      </c>
    </row>
    <row r="851" spans="1:2" x14ac:dyDescent="0.25">
      <c r="A851" s="36" t="s">
        <v>1207</v>
      </c>
      <c r="B851" s="39" t="s">
        <v>30</v>
      </c>
    </row>
    <row r="852" spans="1:2" x14ac:dyDescent="0.25">
      <c r="A852" s="36" t="s">
        <v>1208</v>
      </c>
      <c r="B852" s="39" t="s">
        <v>30</v>
      </c>
    </row>
    <row r="853" spans="1:2" x14ac:dyDescent="0.25">
      <c r="A853" s="36" t="s">
        <v>1311</v>
      </c>
      <c r="B853" s="39" t="s">
        <v>30</v>
      </c>
    </row>
    <row r="854" spans="1:2" x14ac:dyDescent="0.25">
      <c r="A854" s="36" t="s">
        <v>977</v>
      </c>
      <c r="B854" s="39" t="s">
        <v>30</v>
      </c>
    </row>
    <row r="855" spans="1:2" x14ac:dyDescent="0.25">
      <c r="A855" s="36" t="s">
        <v>978</v>
      </c>
      <c r="B855" s="39" t="s">
        <v>30</v>
      </c>
    </row>
    <row r="856" spans="1:2" x14ac:dyDescent="0.25">
      <c r="A856" s="36" t="s">
        <v>1312</v>
      </c>
      <c r="B856" s="39" t="s">
        <v>30</v>
      </c>
    </row>
    <row r="857" spans="1:2" x14ac:dyDescent="0.25">
      <c r="A857" s="36" t="s">
        <v>979</v>
      </c>
      <c r="B857" s="39" t="s">
        <v>30</v>
      </c>
    </row>
    <row r="858" spans="1:2" x14ac:dyDescent="0.25">
      <c r="A858" s="36" t="s">
        <v>1209</v>
      </c>
      <c r="B858" s="39" t="s">
        <v>30</v>
      </c>
    </row>
    <row r="859" spans="1:2" x14ac:dyDescent="0.25">
      <c r="A859" s="36" t="s">
        <v>980</v>
      </c>
      <c r="B859" s="39" t="s">
        <v>30</v>
      </c>
    </row>
    <row r="860" spans="1:2" x14ac:dyDescent="0.25">
      <c r="A860" s="36" t="s">
        <v>981</v>
      </c>
      <c r="B860" s="39" t="s">
        <v>30</v>
      </c>
    </row>
    <row r="861" spans="1:2" x14ac:dyDescent="0.25">
      <c r="A861" s="36" t="s">
        <v>1313</v>
      </c>
      <c r="B861" s="39" t="s">
        <v>30</v>
      </c>
    </row>
    <row r="862" spans="1:2" x14ac:dyDescent="0.25">
      <c r="A862" s="36" t="s">
        <v>982</v>
      </c>
      <c r="B862" s="39" t="s">
        <v>30</v>
      </c>
    </row>
    <row r="863" spans="1:2" x14ac:dyDescent="0.25">
      <c r="A863" s="36" t="s">
        <v>983</v>
      </c>
      <c r="B863" s="39" t="s">
        <v>30</v>
      </c>
    </row>
    <row r="864" spans="1:2" x14ac:dyDescent="0.25">
      <c r="A864" s="36" t="s">
        <v>1210</v>
      </c>
      <c r="B864" s="39" t="s">
        <v>30</v>
      </c>
    </row>
    <row r="865" spans="1:2" x14ac:dyDescent="0.25">
      <c r="A865" s="36" t="s">
        <v>1210</v>
      </c>
      <c r="B865" s="39" t="s">
        <v>30</v>
      </c>
    </row>
    <row r="866" spans="1:2" x14ac:dyDescent="0.25">
      <c r="A866" s="36" t="s">
        <v>1211</v>
      </c>
      <c r="B866" s="39" t="s">
        <v>30</v>
      </c>
    </row>
    <row r="867" spans="1:2" x14ac:dyDescent="0.25">
      <c r="A867" s="36" t="s">
        <v>984</v>
      </c>
      <c r="B867" s="39" t="s">
        <v>30</v>
      </c>
    </row>
    <row r="868" spans="1:2" x14ac:dyDescent="0.25">
      <c r="A868" s="36" t="s">
        <v>1314</v>
      </c>
      <c r="B868" s="39" t="s">
        <v>30</v>
      </c>
    </row>
    <row r="869" spans="1:2" x14ac:dyDescent="0.25">
      <c r="A869" s="36" t="s">
        <v>986</v>
      </c>
      <c r="B869" s="39" t="s">
        <v>30</v>
      </c>
    </row>
    <row r="870" spans="1:2" x14ac:dyDescent="0.25">
      <c r="A870" s="36" t="s">
        <v>987</v>
      </c>
      <c r="B870" s="39" t="s">
        <v>30</v>
      </c>
    </row>
    <row r="871" spans="1:2" x14ac:dyDescent="0.25">
      <c r="A871" s="36" t="s">
        <v>988</v>
      </c>
      <c r="B871" s="39" t="s">
        <v>30</v>
      </c>
    </row>
    <row r="872" spans="1:2" x14ac:dyDescent="0.25">
      <c r="A872" s="36" t="s">
        <v>989</v>
      </c>
      <c r="B872" s="39" t="s">
        <v>30</v>
      </c>
    </row>
    <row r="873" spans="1:2" x14ac:dyDescent="0.25">
      <c r="A873" s="36" t="s">
        <v>990</v>
      </c>
      <c r="B873" s="39" t="s">
        <v>30</v>
      </c>
    </row>
    <row r="874" spans="1:2" x14ac:dyDescent="0.25">
      <c r="A874" s="36" t="s">
        <v>1315</v>
      </c>
      <c r="B874" s="39" t="s">
        <v>30</v>
      </c>
    </row>
    <row r="875" spans="1:2" x14ac:dyDescent="0.25">
      <c r="A875" s="36" t="s">
        <v>992</v>
      </c>
      <c r="B875" s="39" t="s">
        <v>30</v>
      </c>
    </row>
    <row r="876" spans="1:2" x14ac:dyDescent="0.25">
      <c r="A876" s="36" t="s">
        <v>993</v>
      </c>
      <c r="B876" s="39" t="s">
        <v>30</v>
      </c>
    </row>
    <row r="877" spans="1:2" x14ac:dyDescent="0.25">
      <c r="A877" s="36" t="s">
        <v>994</v>
      </c>
      <c r="B877" s="39" t="s">
        <v>30</v>
      </c>
    </row>
    <row r="878" spans="1:2" x14ac:dyDescent="0.25">
      <c r="A878" s="36" t="s">
        <v>44</v>
      </c>
      <c r="B878" s="39" t="s">
        <v>30</v>
      </c>
    </row>
    <row r="879" spans="1:2" x14ac:dyDescent="0.25">
      <c r="A879" s="36" t="s">
        <v>995</v>
      </c>
      <c r="B879" s="39" t="s">
        <v>30</v>
      </c>
    </row>
    <row r="880" spans="1:2" x14ac:dyDescent="0.25">
      <c r="A880" s="36" t="s">
        <v>1213</v>
      </c>
      <c r="B880" s="39" t="s">
        <v>30</v>
      </c>
    </row>
    <row r="881" spans="1:2" x14ac:dyDescent="0.25">
      <c r="A881" s="36" t="s">
        <v>1214</v>
      </c>
      <c r="B881" s="39" t="s">
        <v>30</v>
      </c>
    </row>
    <row r="882" spans="1:2" x14ac:dyDescent="0.25">
      <c r="A882" s="36" t="s">
        <v>998</v>
      </c>
      <c r="B882" s="39" t="s">
        <v>30</v>
      </c>
    </row>
    <row r="883" spans="1:2" x14ac:dyDescent="0.25">
      <c r="A883" s="36" t="s">
        <v>999</v>
      </c>
      <c r="B883" s="39" t="s">
        <v>30</v>
      </c>
    </row>
    <row r="884" spans="1:2" x14ac:dyDescent="0.25">
      <c r="A884" s="36" t="s">
        <v>1000</v>
      </c>
      <c r="B884" s="39" t="s">
        <v>30</v>
      </c>
    </row>
    <row r="885" spans="1:2" x14ac:dyDescent="0.25">
      <c r="A885" s="36" t="s">
        <v>1215</v>
      </c>
      <c r="B885" s="39" t="s">
        <v>30</v>
      </c>
    </row>
    <row r="886" spans="1:2" x14ac:dyDescent="0.25">
      <c r="A886" s="36" t="s">
        <v>1002</v>
      </c>
      <c r="B886" s="39" t="s">
        <v>30</v>
      </c>
    </row>
    <row r="887" spans="1:2" x14ac:dyDescent="0.25">
      <c r="A887" s="36" t="s">
        <v>1003</v>
      </c>
      <c r="B887" s="39" t="s">
        <v>30</v>
      </c>
    </row>
    <row r="888" spans="1:2" x14ac:dyDescent="0.25">
      <c r="A888" s="36" t="s">
        <v>1317</v>
      </c>
      <c r="B888" s="39" t="s">
        <v>30</v>
      </c>
    </row>
    <row r="889" spans="1:2" x14ac:dyDescent="0.25">
      <c r="A889" s="36" t="s">
        <v>1318</v>
      </c>
      <c r="B889" s="39" t="s">
        <v>30</v>
      </c>
    </row>
    <row r="890" spans="1:2" x14ac:dyDescent="0.25">
      <c r="A890" s="36" t="s">
        <v>1006</v>
      </c>
      <c r="B890" s="39" t="s">
        <v>30</v>
      </c>
    </row>
    <row r="891" spans="1:2" x14ac:dyDescent="0.25">
      <c r="A891" s="36" t="s">
        <v>1007</v>
      </c>
      <c r="B891" s="39" t="s">
        <v>30</v>
      </c>
    </row>
    <row r="892" spans="1:2" x14ac:dyDescent="0.25">
      <c r="A892" s="36" t="s">
        <v>1319</v>
      </c>
      <c r="B892" s="39" t="s">
        <v>30</v>
      </c>
    </row>
    <row r="893" spans="1:2" x14ac:dyDescent="0.25">
      <c r="A893" s="36" t="s">
        <v>1009</v>
      </c>
      <c r="B893" s="39" t="s">
        <v>30</v>
      </c>
    </row>
    <row r="894" spans="1:2" x14ac:dyDescent="0.25">
      <c r="A894" s="36" t="s">
        <v>1010</v>
      </c>
      <c r="B894" s="39" t="s">
        <v>30</v>
      </c>
    </row>
    <row r="895" spans="1:2" x14ac:dyDescent="0.25">
      <c r="A895" s="36" t="s">
        <v>1011</v>
      </c>
      <c r="B895" s="39" t="s">
        <v>30</v>
      </c>
    </row>
    <row r="896" spans="1:2" x14ac:dyDescent="0.25">
      <c r="A896" s="36" t="s">
        <v>1528</v>
      </c>
      <c r="B896" s="39" t="s">
        <v>30</v>
      </c>
    </row>
    <row r="897" spans="1:2" x14ac:dyDescent="0.25">
      <c r="A897" s="36" t="s">
        <v>1320</v>
      </c>
      <c r="B897" s="39" t="s">
        <v>30</v>
      </c>
    </row>
    <row r="898" spans="1:2" x14ac:dyDescent="0.25">
      <c r="A898" s="36" t="s">
        <v>1217</v>
      </c>
      <c r="B898" s="39" t="s">
        <v>30</v>
      </c>
    </row>
    <row r="899" spans="1:2" x14ac:dyDescent="0.25">
      <c r="A899" s="36" t="s">
        <v>1012</v>
      </c>
      <c r="B899" s="39" t="s">
        <v>30</v>
      </c>
    </row>
    <row r="900" spans="1:2" x14ac:dyDescent="0.25">
      <c r="A900" s="36" t="s">
        <v>1013</v>
      </c>
      <c r="B900" s="39" t="s">
        <v>30</v>
      </c>
    </row>
    <row r="901" spans="1:2" x14ac:dyDescent="0.25">
      <c r="A901" s="36" t="s">
        <v>1431</v>
      </c>
      <c r="B901" s="39" t="s">
        <v>30</v>
      </c>
    </row>
    <row r="902" spans="1:2" x14ac:dyDescent="0.25">
      <c r="A902" s="36" t="s">
        <v>1014</v>
      </c>
      <c r="B902" s="39" t="s">
        <v>30</v>
      </c>
    </row>
    <row r="903" spans="1:2" x14ac:dyDescent="0.25">
      <c r="A903" s="36" t="s">
        <v>1218</v>
      </c>
      <c r="B903" s="39" t="s">
        <v>30</v>
      </c>
    </row>
    <row r="904" spans="1:2" x14ac:dyDescent="0.25">
      <c r="A904" s="36" t="s">
        <v>1015</v>
      </c>
      <c r="B904" s="39" t="s">
        <v>30</v>
      </c>
    </row>
    <row r="905" spans="1:2" x14ac:dyDescent="0.25">
      <c r="A905" s="36" t="s">
        <v>1219</v>
      </c>
      <c r="B905" s="39" t="s">
        <v>30</v>
      </c>
    </row>
    <row r="906" spans="1:2" x14ac:dyDescent="0.25">
      <c r="A906" s="36" t="s">
        <v>1017</v>
      </c>
      <c r="B906" s="39" t="s">
        <v>30</v>
      </c>
    </row>
    <row r="907" spans="1:2" x14ac:dyDescent="0.25">
      <c r="A907" s="36" t="s">
        <v>1018</v>
      </c>
      <c r="B907" s="39" t="s">
        <v>30</v>
      </c>
    </row>
    <row r="908" spans="1:2" x14ac:dyDescent="0.25">
      <c r="A908" s="36" t="s">
        <v>1019</v>
      </c>
      <c r="B908" s="39" t="s">
        <v>30</v>
      </c>
    </row>
    <row r="909" spans="1:2" x14ac:dyDescent="0.25">
      <c r="A909" s="36" t="s">
        <v>1221</v>
      </c>
      <c r="B909" s="39" t="s">
        <v>30</v>
      </c>
    </row>
    <row r="910" spans="1:2" x14ac:dyDescent="0.25">
      <c r="A910" s="36" t="s">
        <v>1020</v>
      </c>
      <c r="B910" s="39" t="s">
        <v>30</v>
      </c>
    </row>
    <row r="911" spans="1:2" x14ac:dyDescent="0.25">
      <c r="A911" s="36" t="s">
        <v>1021</v>
      </c>
      <c r="B911" s="39" t="s">
        <v>30</v>
      </c>
    </row>
    <row r="912" spans="1:2" x14ac:dyDescent="0.25">
      <c r="A912" s="36" t="s">
        <v>1022</v>
      </c>
      <c r="B912" s="39" t="s">
        <v>30</v>
      </c>
    </row>
    <row r="913" spans="1:2" x14ac:dyDescent="0.25">
      <c r="A913" s="36" t="s">
        <v>1023</v>
      </c>
      <c r="B913" s="39" t="s">
        <v>30</v>
      </c>
    </row>
    <row r="914" spans="1:2" x14ac:dyDescent="0.25">
      <c r="A914" s="36" t="s">
        <v>1222</v>
      </c>
      <c r="B914" s="39" t="s">
        <v>30</v>
      </c>
    </row>
    <row r="915" spans="1:2" x14ac:dyDescent="0.25">
      <c r="A915" s="36" t="s">
        <v>1025</v>
      </c>
      <c r="B915" s="39" t="s">
        <v>30</v>
      </c>
    </row>
    <row r="916" spans="1:2" x14ac:dyDescent="0.25">
      <c r="A916" s="36" t="s">
        <v>1223</v>
      </c>
      <c r="B916" s="39" t="s">
        <v>30</v>
      </c>
    </row>
    <row r="917" spans="1:2" x14ac:dyDescent="0.25">
      <c r="A917" s="36" t="s">
        <v>1027</v>
      </c>
      <c r="B917" s="39" t="s">
        <v>30</v>
      </c>
    </row>
    <row r="918" spans="1:2" x14ac:dyDescent="0.25">
      <c r="A918" s="36" t="s">
        <v>1321</v>
      </c>
      <c r="B918" s="39" t="s">
        <v>30</v>
      </c>
    </row>
    <row r="919" spans="1:2" x14ac:dyDescent="0.25">
      <c r="A919" s="36" t="s">
        <v>1028</v>
      </c>
      <c r="B919" s="39" t="s">
        <v>30</v>
      </c>
    </row>
    <row r="920" spans="1:2" x14ac:dyDescent="0.25">
      <c r="A920" s="36" t="s">
        <v>1029</v>
      </c>
      <c r="B920" s="39" t="s">
        <v>30</v>
      </c>
    </row>
    <row r="921" spans="1:2" x14ac:dyDescent="0.25">
      <c r="A921" s="36" t="s">
        <v>1225</v>
      </c>
      <c r="B921" s="39" t="s">
        <v>30</v>
      </c>
    </row>
    <row r="922" spans="1:2" x14ac:dyDescent="0.25">
      <c r="A922" s="36" t="s">
        <v>1030</v>
      </c>
      <c r="B922" s="39" t="s">
        <v>30</v>
      </c>
    </row>
    <row r="923" spans="1:2" x14ac:dyDescent="0.25">
      <c r="A923" s="36" t="s">
        <v>1226</v>
      </c>
      <c r="B923" s="39" t="s">
        <v>30</v>
      </c>
    </row>
    <row r="924" spans="1:2" x14ac:dyDescent="0.25">
      <c r="A924" s="36" t="s">
        <v>1031</v>
      </c>
      <c r="B924" s="39" t="s">
        <v>30</v>
      </c>
    </row>
    <row r="925" spans="1:2" x14ac:dyDescent="0.25">
      <c r="A925" s="36" t="s">
        <v>1227</v>
      </c>
      <c r="B925" s="39" t="s">
        <v>30</v>
      </c>
    </row>
    <row r="926" spans="1:2" x14ac:dyDescent="0.25">
      <c r="A926" s="36" t="s">
        <v>1032</v>
      </c>
      <c r="B926" s="39" t="s">
        <v>30</v>
      </c>
    </row>
    <row r="927" spans="1:2" x14ac:dyDescent="0.25">
      <c r="A927" s="36" t="s">
        <v>1033</v>
      </c>
      <c r="B927" s="39" t="s">
        <v>30</v>
      </c>
    </row>
    <row r="928" spans="1:2" x14ac:dyDescent="0.25">
      <c r="A928" s="36" t="s">
        <v>1034</v>
      </c>
      <c r="B928" s="39" t="s">
        <v>30</v>
      </c>
    </row>
    <row r="929" spans="1:2" x14ac:dyDescent="0.25">
      <c r="A929" s="36" t="s">
        <v>1035</v>
      </c>
      <c r="B929" s="39" t="s">
        <v>30</v>
      </c>
    </row>
    <row r="930" spans="1:2" x14ac:dyDescent="0.25">
      <c r="A930" s="36" t="s">
        <v>1037</v>
      </c>
      <c r="B930" s="39" t="s">
        <v>30</v>
      </c>
    </row>
    <row r="931" spans="1:2" x14ac:dyDescent="0.25">
      <c r="A931" s="36" t="s">
        <v>1038</v>
      </c>
      <c r="B931" s="39" t="s">
        <v>30</v>
      </c>
    </row>
    <row r="932" spans="1:2" x14ac:dyDescent="0.25">
      <c r="A932" s="36" t="s">
        <v>1039</v>
      </c>
      <c r="B932" s="39" t="s">
        <v>30</v>
      </c>
    </row>
    <row r="933" spans="1:2" x14ac:dyDescent="0.25">
      <c r="A933" s="36" t="s">
        <v>1040</v>
      </c>
      <c r="B933" s="39" t="s">
        <v>30</v>
      </c>
    </row>
    <row r="934" spans="1:2" x14ac:dyDescent="0.25">
      <c r="A934" s="36" t="s">
        <v>1324</v>
      </c>
      <c r="B934" s="39" t="s">
        <v>30</v>
      </c>
    </row>
    <row r="935" spans="1:2" x14ac:dyDescent="0.25">
      <c r="A935" s="36" t="s">
        <v>1041</v>
      </c>
      <c r="B935" s="39" t="s">
        <v>30</v>
      </c>
    </row>
    <row r="936" spans="1:2" x14ac:dyDescent="0.25">
      <c r="A936" s="36" t="s">
        <v>1042</v>
      </c>
      <c r="B936" s="39" t="s">
        <v>30</v>
      </c>
    </row>
    <row r="937" spans="1:2" x14ac:dyDescent="0.25">
      <c r="A937" s="36" t="s">
        <v>1043</v>
      </c>
      <c r="B937" s="39" t="s">
        <v>30</v>
      </c>
    </row>
    <row r="938" spans="1:2" x14ac:dyDescent="0.25">
      <c r="A938" s="36" t="s">
        <v>1046</v>
      </c>
      <c r="B938" s="39" t="s">
        <v>30</v>
      </c>
    </row>
    <row r="939" spans="1:2" x14ac:dyDescent="0.25">
      <c r="A939" s="36" t="s">
        <v>1047</v>
      </c>
      <c r="B939" s="39" t="s">
        <v>30</v>
      </c>
    </row>
    <row r="940" spans="1:2" x14ac:dyDescent="0.25">
      <c r="A940" s="36" t="s">
        <v>1048</v>
      </c>
      <c r="B940" s="39" t="s">
        <v>30</v>
      </c>
    </row>
    <row r="941" spans="1:2" x14ac:dyDescent="0.25">
      <c r="A941" s="36" t="s">
        <v>1049</v>
      </c>
      <c r="B941" s="39" t="s">
        <v>30</v>
      </c>
    </row>
    <row r="942" spans="1:2" x14ac:dyDescent="0.25">
      <c r="A942" s="36" t="s">
        <v>1051</v>
      </c>
      <c r="B942" s="39" t="s">
        <v>30</v>
      </c>
    </row>
    <row r="943" spans="1:2" x14ac:dyDescent="0.25">
      <c r="A943" s="36" t="s">
        <v>1325</v>
      </c>
      <c r="B943" s="39" t="s">
        <v>30</v>
      </c>
    </row>
    <row r="944" spans="1:2" x14ac:dyDescent="0.25">
      <c r="A944" s="36" t="s">
        <v>1053</v>
      </c>
      <c r="B944" s="39" t="s">
        <v>30</v>
      </c>
    </row>
    <row r="945" spans="1:2" x14ac:dyDescent="0.25">
      <c r="A945" s="36" t="s">
        <v>1054</v>
      </c>
      <c r="B945" s="39" t="s">
        <v>30</v>
      </c>
    </row>
    <row r="946" spans="1:2" x14ac:dyDescent="0.25">
      <c r="A946" s="36" t="s">
        <v>1326</v>
      </c>
      <c r="B946" s="39" t="s">
        <v>30</v>
      </c>
    </row>
    <row r="947" spans="1:2" x14ac:dyDescent="0.25">
      <c r="A947" s="36" t="s">
        <v>1055</v>
      </c>
      <c r="B947" s="39" t="s">
        <v>30</v>
      </c>
    </row>
    <row r="948" spans="1:2" x14ac:dyDescent="0.25">
      <c r="A948" s="36" t="s">
        <v>1056</v>
      </c>
      <c r="B948" s="39" t="s">
        <v>30</v>
      </c>
    </row>
    <row r="949" spans="1:2" x14ac:dyDescent="0.25">
      <c r="A949" s="36" t="s">
        <v>1327</v>
      </c>
      <c r="B949" s="39" t="s">
        <v>30</v>
      </c>
    </row>
    <row r="950" spans="1:2" x14ac:dyDescent="0.25">
      <c r="A950" s="36" t="s">
        <v>1058</v>
      </c>
      <c r="B950" s="39" t="s">
        <v>30</v>
      </c>
    </row>
    <row r="951" spans="1:2" x14ac:dyDescent="0.25">
      <c r="A951" s="36" t="s">
        <v>1059</v>
      </c>
      <c r="B951" s="39" t="s">
        <v>30</v>
      </c>
    </row>
    <row r="952" spans="1:2" x14ac:dyDescent="0.25">
      <c r="A952" s="36" t="s">
        <v>1328</v>
      </c>
      <c r="B952" s="39" t="s">
        <v>30</v>
      </c>
    </row>
    <row r="953" spans="1:2" x14ac:dyDescent="0.25">
      <c r="A953" s="36" t="s">
        <v>1060</v>
      </c>
      <c r="B953" s="39" t="s">
        <v>30</v>
      </c>
    </row>
    <row r="954" spans="1:2" x14ac:dyDescent="0.25">
      <c r="A954" s="36" t="s">
        <v>1061</v>
      </c>
      <c r="B954" s="39" t="s">
        <v>30</v>
      </c>
    </row>
    <row r="955" spans="1:2" x14ac:dyDescent="0.25">
      <c r="A955" s="36" t="s">
        <v>1230</v>
      </c>
      <c r="B955" s="39" t="s">
        <v>30</v>
      </c>
    </row>
    <row r="956" spans="1:2" x14ac:dyDescent="0.25">
      <c r="A956" s="36" t="s">
        <v>1231</v>
      </c>
      <c r="B956" s="39" t="s">
        <v>30</v>
      </c>
    </row>
    <row r="957" spans="1:2" x14ac:dyDescent="0.25">
      <c r="A957" s="36" t="s">
        <v>1062</v>
      </c>
      <c r="B957" s="39" t="s">
        <v>30</v>
      </c>
    </row>
    <row r="958" spans="1:2" x14ac:dyDescent="0.25">
      <c r="A958" s="36" t="s">
        <v>1064</v>
      </c>
      <c r="B958" s="39" t="s">
        <v>30</v>
      </c>
    </row>
    <row r="959" spans="1:2" x14ac:dyDescent="0.25">
      <c r="A959" s="36" t="s">
        <v>1065</v>
      </c>
      <c r="B959" s="39" t="s">
        <v>30</v>
      </c>
    </row>
    <row r="960" spans="1:2" x14ac:dyDescent="0.25">
      <c r="A960" s="36" t="s">
        <v>1232</v>
      </c>
      <c r="B960" s="39" t="s">
        <v>30</v>
      </c>
    </row>
    <row r="961" spans="1:2" x14ac:dyDescent="0.25">
      <c r="A961" s="36" t="s">
        <v>1233</v>
      </c>
      <c r="B961" s="39" t="s">
        <v>30</v>
      </c>
    </row>
    <row r="962" spans="1:2" x14ac:dyDescent="0.25">
      <c r="A962" s="36" t="s">
        <v>1329</v>
      </c>
      <c r="B962" s="39" t="s">
        <v>30</v>
      </c>
    </row>
    <row r="963" spans="1:2" x14ac:dyDescent="0.25">
      <c r="A963" s="36" t="s">
        <v>1234</v>
      </c>
      <c r="B963" s="39" t="s">
        <v>30</v>
      </c>
    </row>
    <row r="964" spans="1:2" x14ac:dyDescent="0.25">
      <c r="A964" s="36" t="s">
        <v>1072</v>
      </c>
      <c r="B964" s="39" t="s">
        <v>30</v>
      </c>
    </row>
    <row r="965" spans="1:2" x14ac:dyDescent="0.25">
      <c r="A965" s="36" t="s">
        <v>1235</v>
      </c>
      <c r="B965" s="39" t="s">
        <v>30</v>
      </c>
    </row>
    <row r="966" spans="1:2" x14ac:dyDescent="0.25">
      <c r="A966" s="36" t="s">
        <v>1236</v>
      </c>
      <c r="B966" s="39" t="s">
        <v>30</v>
      </c>
    </row>
    <row r="967" spans="1:2" x14ac:dyDescent="0.25">
      <c r="A967" s="36" t="s">
        <v>1075</v>
      </c>
      <c r="B967" s="39" t="s">
        <v>30</v>
      </c>
    </row>
    <row r="968" spans="1:2" x14ac:dyDescent="0.25">
      <c r="A968" s="36" t="s">
        <v>1330</v>
      </c>
      <c r="B968" s="39" t="s">
        <v>30</v>
      </c>
    </row>
    <row r="969" spans="1:2" x14ac:dyDescent="0.25">
      <c r="A969" s="36" t="s">
        <v>1237</v>
      </c>
      <c r="B969" s="39" t="s">
        <v>30</v>
      </c>
    </row>
    <row r="970" spans="1:2" x14ac:dyDescent="0.25">
      <c r="A970" s="36" t="s">
        <v>1077</v>
      </c>
      <c r="B970" s="39" t="s">
        <v>30</v>
      </c>
    </row>
    <row r="971" spans="1:2" x14ac:dyDescent="0.25">
      <c r="A971" s="36" t="s">
        <v>1239</v>
      </c>
      <c r="B971" s="39" t="s">
        <v>30</v>
      </c>
    </row>
    <row r="972" spans="1:2" x14ac:dyDescent="0.25">
      <c r="A972" s="36" t="s">
        <v>1241</v>
      </c>
      <c r="B972" s="39" t="s">
        <v>30</v>
      </c>
    </row>
    <row r="973" spans="1:2" x14ac:dyDescent="0.25">
      <c r="A973" s="36" t="s">
        <v>1242</v>
      </c>
      <c r="B973" s="39" t="s">
        <v>30</v>
      </c>
    </row>
    <row r="974" spans="1:2" x14ac:dyDescent="0.25">
      <c r="A974" s="36" t="s">
        <v>1080</v>
      </c>
      <c r="B974" s="39" t="s">
        <v>30</v>
      </c>
    </row>
    <row r="975" spans="1:2" x14ac:dyDescent="0.25">
      <c r="A975" s="36" t="s">
        <v>1081</v>
      </c>
      <c r="B975" s="39" t="s">
        <v>30</v>
      </c>
    </row>
    <row r="976" spans="1:2" x14ac:dyDescent="0.25">
      <c r="A976" s="36" t="s">
        <v>1436</v>
      </c>
      <c r="B976" s="39" t="s">
        <v>30</v>
      </c>
    </row>
    <row r="977" spans="1:3" x14ac:dyDescent="0.25">
      <c r="A977" s="36" t="s">
        <v>1085</v>
      </c>
      <c r="B977" s="39" t="s">
        <v>30</v>
      </c>
    </row>
    <row r="978" spans="1:3" x14ac:dyDescent="0.25">
      <c r="A978" s="36" t="s">
        <v>1086</v>
      </c>
      <c r="B978" s="39" t="s">
        <v>30</v>
      </c>
    </row>
    <row r="979" spans="1:3" x14ac:dyDescent="0.25">
      <c r="A979" s="36" t="s">
        <v>1529</v>
      </c>
      <c r="B979" s="39" t="s">
        <v>30</v>
      </c>
    </row>
    <row r="980" spans="1:3" x14ac:dyDescent="0.25">
      <c r="A980" s="36" t="s">
        <v>1089</v>
      </c>
      <c r="B980" s="39" t="s">
        <v>30</v>
      </c>
    </row>
    <row r="981" spans="1:3" ht="15.75" thickBot="1" x14ac:dyDescent="0.3">
      <c r="A981" s="37" t="s">
        <v>1090</v>
      </c>
      <c r="B981" s="39" t="s">
        <v>30</v>
      </c>
    </row>
    <row r="982" spans="1:3" x14ac:dyDescent="0.25">
      <c r="A982" s="108" t="s">
        <v>4</v>
      </c>
      <c r="B982" s="109"/>
    </row>
    <row r="983" spans="1:3" ht="36" customHeight="1" thickBot="1" x14ac:dyDescent="0.3">
      <c r="A983" s="106" t="s">
        <v>1530</v>
      </c>
      <c r="B983" s="107"/>
    </row>
    <row r="985" spans="1:3" ht="15.75" x14ac:dyDescent="0.25">
      <c r="A985" s="96" t="s">
        <v>33</v>
      </c>
      <c r="B985" s="96"/>
      <c r="C985" s="96"/>
    </row>
    <row r="986" spans="1:3" ht="15.75" x14ac:dyDescent="0.25">
      <c r="A986" s="97" t="s">
        <v>2429</v>
      </c>
      <c r="B986" s="98"/>
      <c r="C986" s="98"/>
    </row>
  </sheetData>
  <mergeCells count="18">
    <mergeCell ref="A983:B983"/>
    <mergeCell ref="A985:C985"/>
    <mergeCell ref="A986:C986"/>
    <mergeCell ref="A9:B9"/>
    <mergeCell ref="A10:B10"/>
    <mergeCell ref="A11:B11"/>
    <mergeCell ref="A12:B12"/>
    <mergeCell ref="A13:B13"/>
    <mergeCell ref="A14:B14"/>
    <mergeCell ref="A15:B15"/>
    <mergeCell ref="A16:B16"/>
    <mergeCell ref="A982:B982"/>
    <mergeCell ref="A8:B8"/>
    <mergeCell ref="A1:B1"/>
    <mergeCell ref="A4:B4"/>
    <mergeCell ref="A5:B5"/>
    <mergeCell ref="A6:B6"/>
    <mergeCell ref="A7:B7"/>
  </mergeCells>
  <conditionalFormatting sqref="A18:A981">
    <cfRule type="duplicateValues" dxfId="3" priority="3" stopIfTrue="1"/>
  </conditionalFormatting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1029"/>
  <sheetViews>
    <sheetView workbookViewId="0">
      <selection sqref="A1:B1"/>
    </sheetView>
  </sheetViews>
  <sheetFormatPr baseColWidth="10" defaultRowHeight="15" x14ac:dyDescent="0.25"/>
  <cols>
    <col min="1" max="2" width="50.7109375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1497</v>
      </c>
      <c r="B2" s="3"/>
    </row>
    <row r="3" spans="1:2" s="5" customFormat="1" ht="16.5" thickBot="1" x14ac:dyDescent="0.3">
      <c r="A3" s="4" t="s">
        <v>1498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1516</v>
      </c>
      <c r="B6" s="111"/>
    </row>
    <row r="7" spans="1:2" x14ac:dyDescent="0.25">
      <c r="A7" s="110" t="s">
        <v>1517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23" t="s">
        <v>0</v>
      </c>
      <c r="B16" s="124"/>
    </row>
    <row r="17" spans="1:2" x14ac:dyDescent="0.25">
      <c r="A17" s="30" t="s">
        <v>1</v>
      </c>
      <c r="B17" s="31" t="s">
        <v>2</v>
      </c>
    </row>
    <row r="18" spans="1:2" s="8" customFormat="1" x14ac:dyDescent="0.25">
      <c r="A18" s="32" t="s">
        <v>67</v>
      </c>
      <c r="B18" s="33" t="s">
        <v>30</v>
      </c>
    </row>
    <row r="19" spans="1:2" s="8" customFormat="1" x14ac:dyDescent="0.25">
      <c r="A19" s="32" t="s">
        <v>1333</v>
      </c>
      <c r="B19" s="33" t="s">
        <v>30</v>
      </c>
    </row>
    <row r="20" spans="1:2" s="8" customFormat="1" x14ac:dyDescent="0.25">
      <c r="A20" s="32" t="s">
        <v>1444</v>
      </c>
      <c r="B20" s="33" t="s">
        <v>30</v>
      </c>
    </row>
    <row r="21" spans="1:2" s="8" customFormat="1" x14ac:dyDescent="0.25">
      <c r="A21" s="32" t="s">
        <v>69</v>
      </c>
      <c r="B21" s="33" t="s">
        <v>30</v>
      </c>
    </row>
    <row r="22" spans="1:2" s="8" customFormat="1" x14ac:dyDescent="0.25">
      <c r="A22" s="32" t="s">
        <v>72</v>
      </c>
      <c r="B22" s="33" t="s">
        <v>30</v>
      </c>
    </row>
    <row r="23" spans="1:2" s="8" customFormat="1" x14ac:dyDescent="0.25">
      <c r="A23" s="32" t="s">
        <v>73</v>
      </c>
      <c r="B23" s="33" t="s">
        <v>30</v>
      </c>
    </row>
    <row r="24" spans="1:2" s="8" customFormat="1" x14ac:dyDescent="0.25">
      <c r="A24" s="32" t="s">
        <v>74</v>
      </c>
      <c r="B24" s="33" t="s">
        <v>30</v>
      </c>
    </row>
    <row r="25" spans="1:2" s="8" customFormat="1" x14ac:dyDescent="0.25">
      <c r="A25" s="32" t="s">
        <v>1097</v>
      </c>
      <c r="B25" s="33" t="s">
        <v>30</v>
      </c>
    </row>
    <row r="26" spans="1:2" s="8" customFormat="1" x14ac:dyDescent="0.25">
      <c r="A26" s="32" t="s">
        <v>1098</v>
      </c>
      <c r="B26" s="33" t="s">
        <v>30</v>
      </c>
    </row>
    <row r="27" spans="1:2" s="8" customFormat="1" x14ac:dyDescent="0.25">
      <c r="A27" s="32" t="s">
        <v>76</v>
      </c>
      <c r="B27" s="33" t="s">
        <v>30</v>
      </c>
    </row>
    <row r="28" spans="1:2" s="8" customFormat="1" x14ac:dyDescent="0.25">
      <c r="A28" s="32" t="s">
        <v>16</v>
      </c>
      <c r="B28" s="33" t="s">
        <v>30</v>
      </c>
    </row>
    <row r="29" spans="1:2" s="8" customFormat="1" x14ac:dyDescent="0.25">
      <c r="A29" s="32" t="s">
        <v>77</v>
      </c>
      <c r="B29" s="33" t="s">
        <v>30</v>
      </c>
    </row>
    <row r="30" spans="1:2" s="8" customFormat="1" x14ac:dyDescent="0.25">
      <c r="A30" s="32" t="s">
        <v>1099</v>
      </c>
      <c r="B30" s="33" t="s">
        <v>30</v>
      </c>
    </row>
    <row r="31" spans="1:2" s="8" customFormat="1" x14ac:dyDescent="0.25">
      <c r="A31" s="32" t="s">
        <v>1100</v>
      </c>
      <c r="B31" s="33" t="s">
        <v>30</v>
      </c>
    </row>
    <row r="32" spans="1:2" s="8" customFormat="1" x14ac:dyDescent="0.25">
      <c r="A32" s="32" t="s">
        <v>1101</v>
      </c>
      <c r="B32" s="33" t="s">
        <v>30</v>
      </c>
    </row>
    <row r="33" spans="1:2" s="8" customFormat="1" x14ac:dyDescent="0.25">
      <c r="A33" s="32" t="s">
        <v>1102</v>
      </c>
      <c r="B33" s="33" t="s">
        <v>30</v>
      </c>
    </row>
    <row r="34" spans="1:2" s="8" customFormat="1" x14ac:dyDescent="0.25">
      <c r="A34" s="32" t="s">
        <v>1103</v>
      </c>
      <c r="B34" s="33" t="s">
        <v>30</v>
      </c>
    </row>
    <row r="35" spans="1:2" s="8" customFormat="1" x14ac:dyDescent="0.25">
      <c r="A35" s="32" t="s">
        <v>85</v>
      </c>
      <c r="B35" s="33" t="s">
        <v>30</v>
      </c>
    </row>
    <row r="36" spans="1:2" s="8" customFormat="1" x14ac:dyDescent="0.25">
      <c r="A36" s="32" t="s">
        <v>86</v>
      </c>
      <c r="B36" s="33" t="s">
        <v>30</v>
      </c>
    </row>
    <row r="37" spans="1:2" s="8" customFormat="1" x14ac:dyDescent="0.25">
      <c r="A37" s="32" t="s">
        <v>18</v>
      </c>
      <c r="B37" s="33" t="s">
        <v>30</v>
      </c>
    </row>
    <row r="38" spans="1:2" s="8" customFormat="1" x14ac:dyDescent="0.25">
      <c r="A38" s="32" t="s">
        <v>87</v>
      </c>
      <c r="B38" s="33" t="s">
        <v>30</v>
      </c>
    </row>
    <row r="39" spans="1:2" s="8" customFormat="1" x14ac:dyDescent="0.25">
      <c r="A39" s="32" t="s">
        <v>90</v>
      </c>
      <c r="B39" s="33" t="s">
        <v>30</v>
      </c>
    </row>
    <row r="40" spans="1:2" s="8" customFormat="1" x14ac:dyDescent="0.25">
      <c r="A40" s="32" t="s">
        <v>93</v>
      </c>
      <c r="B40" s="33" t="s">
        <v>30</v>
      </c>
    </row>
    <row r="41" spans="1:2" s="8" customFormat="1" x14ac:dyDescent="0.25">
      <c r="A41" s="32" t="s">
        <v>94</v>
      </c>
      <c r="B41" s="33" t="s">
        <v>30</v>
      </c>
    </row>
    <row r="42" spans="1:2" s="8" customFormat="1" x14ac:dyDescent="0.25">
      <c r="A42" s="32" t="s">
        <v>1104</v>
      </c>
      <c r="B42" s="33" t="s">
        <v>30</v>
      </c>
    </row>
    <row r="43" spans="1:2" s="8" customFormat="1" x14ac:dyDescent="0.25">
      <c r="A43" s="32" t="s">
        <v>95</v>
      </c>
      <c r="B43" s="33" t="s">
        <v>30</v>
      </c>
    </row>
    <row r="44" spans="1:2" s="8" customFormat="1" x14ac:dyDescent="0.25">
      <c r="A44" s="32" t="s">
        <v>96</v>
      </c>
      <c r="B44" s="33" t="s">
        <v>30</v>
      </c>
    </row>
    <row r="45" spans="1:2" s="8" customFormat="1" x14ac:dyDescent="0.25">
      <c r="A45" s="32" t="s">
        <v>97</v>
      </c>
      <c r="B45" s="33" t="s">
        <v>30</v>
      </c>
    </row>
    <row r="46" spans="1:2" s="8" customFormat="1" x14ac:dyDescent="0.25">
      <c r="A46" s="32" t="s">
        <v>98</v>
      </c>
      <c r="B46" s="33" t="s">
        <v>30</v>
      </c>
    </row>
    <row r="47" spans="1:2" s="8" customFormat="1" x14ac:dyDescent="0.25">
      <c r="A47" s="32" t="s">
        <v>1105</v>
      </c>
      <c r="B47" s="33" t="s">
        <v>30</v>
      </c>
    </row>
    <row r="48" spans="1:2" s="8" customFormat="1" x14ac:dyDescent="0.25">
      <c r="A48" s="32" t="s">
        <v>100</v>
      </c>
      <c r="B48" s="33" t="s">
        <v>30</v>
      </c>
    </row>
    <row r="49" spans="1:2" s="8" customFormat="1" x14ac:dyDescent="0.25">
      <c r="A49" s="32" t="s">
        <v>103</v>
      </c>
      <c r="B49" s="33" t="s">
        <v>30</v>
      </c>
    </row>
    <row r="50" spans="1:2" s="8" customFormat="1" x14ac:dyDescent="0.25">
      <c r="A50" s="32" t="s">
        <v>104</v>
      </c>
      <c r="B50" s="33" t="s">
        <v>30</v>
      </c>
    </row>
    <row r="51" spans="1:2" s="8" customFormat="1" x14ac:dyDescent="0.25">
      <c r="A51" s="32" t="s">
        <v>105</v>
      </c>
      <c r="B51" s="33" t="s">
        <v>30</v>
      </c>
    </row>
    <row r="52" spans="1:2" s="8" customFormat="1" x14ac:dyDescent="0.25">
      <c r="A52" s="32" t="s">
        <v>106</v>
      </c>
      <c r="B52" s="33" t="s">
        <v>30</v>
      </c>
    </row>
    <row r="53" spans="1:2" s="8" customFormat="1" x14ac:dyDescent="0.25">
      <c r="A53" s="32" t="s">
        <v>107</v>
      </c>
      <c r="B53" s="33" t="s">
        <v>30</v>
      </c>
    </row>
    <row r="54" spans="1:2" s="8" customFormat="1" x14ac:dyDescent="0.25">
      <c r="A54" s="32" t="s">
        <v>108</v>
      </c>
      <c r="B54" s="33" t="s">
        <v>30</v>
      </c>
    </row>
    <row r="55" spans="1:2" s="8" customFormat="1" x14ac:dyDescent="0.25">
      <c r="A55" s="32" t="s">
        <v>109</v>
      </c>
      <c r="B55" s="33" t="s">
        <v>30</v>
      </c>
    </row>
    <row r="56" spans="1:2" s="8" customFormat="1" x14ac:dyDescent="0.25">
      <c r="A56" s="32" t="s">
        <v>113</v>
      </c>
      <c r="B56" s="33" t="s">
        <v>30</v>
      </c>
    </row>
    <row r="57" spans="1:2" s="8" customFormat="1" x14ac:dyDescent="0.25">
      <c r="A57" s="32" t="s">
        <v>115</v>
      </c>
      <c r="B57" s="33" t="s">
        <v>30</v>
      </c>
    </row>
    <row r="58" spans="1:2" s="8" customFormat="1" x14ac:dyDescent="0.25">
      <c r="A58" s="32" t="s">
        <v>116</v>
      </c>
      <c r="B58" s="33" t="s">
        <v>30</v>
      </c>
    </row>
    <row r="59" spans="1:2" s="8" customFormat="1" x14ac:dyDescent="0.25">
      <c r="A59" s="32" t="s">
        <v>117</v>
      </c>
      <c r="B59" s="33" t="s">
        <v>30</v>
      </c>
    </row>
    <row r="60" spans="1:2" s="8" customFormat="1" x14ac:dyDescent="0.25">
      <c r="A60" s="32" t="s">
        <v>1107</v>
      </c>
      <c r="B60" s="33" t="s">
        <v>30</v>
      </c>
    </row>
    <row r="61" spans="1:2" s="8" customFormat="1" x14ac:dyDescent="0.25">
      <c r="A61" s="32" t="s">
        <v>119</v>
      </c>
      <c r="B61" s="33" t="s">
        <v>30</v>
      </c>
    </row>
    <row r="62" spans="1:2" s="8" customFormat="1" x14ac:dyDescent="0.25">
      <c r="A62" s="32" t="s">
        <v>120</v>
      </c>
      <c r="B62" s="33" t="s">
        <v>30</v>
      </c>
    </row>
    <row r="63" spans="1:2" s="8" customFormat="1" x14ac:dyDescent="0.25">
      <c r="A63" s="32" t="s">
        <v>121</v>
      </c>
      <c r="B63" s="33" t="s">
        <v>30</v>
      </c>
    </row>
    <row r="64" spans="1:2" s="8" customFormat="1" x14ac:dyDescent="0.25">
      <c r="A64" s="32" t="s">
        <v>122</v>
      </c>
      <c r="B64" s="33" t="s">
        <v>30</v>
      </c>
    </row>
    <row r="65" spans="1:2" s="8" customFormat="1" x14ac:dyDescent="0.25">
      <c r="A65" s="32" t="s">
        <v>123</v>
      </c>
      <c r="B65" s="33" t="s">
        <v>30</v>
      </c>
    </row>
    <row r="66" spans="1:2" s="8" customFormat="1" x14ac:dyDescent="0.25">
      <c r="A66" s="32" t="s">
        <v>126</v>
      </c>
      <c r="B66" s="33" t="s">
        <v>30</v>
      </c>
    </row>
    <row r="67" spans="1:2" s="8" customFormat="1" x14ac:dyDescent="0.25">
      <c r="A67" s="32" t="s">
        <v>127</v>
      </c>
      <c r="B67" s="33" t="s">
        <v>30</v>
      </c>
    </row>
    <row r="68" spans="1:2" s="8" customFormat="1" x14ac:dyDescent="0.25">
      <c r="A68" s="32" t="s">
        <v>129</v>
      </c>
      <c r="B68" s="33" t="s">
        <v>30</v>
      </c>
    </row>
    <row r="69" spans="1:2" s="8" customFormat="1" x14ac:dyDescent="0.25">
      <c r="A69" s="32" t="s">
        <v>130</v>
      </c>
      <c r="B69" s="33" t="s">
        <v>30</v>
      </c>
    </row>
    <row r="70" spans="1:2" s="8" customFormat="1" x14ac:dyDescent="0.25">
      <c r="A70" s="32" t="s">
        <v>131</v>
      </c>
      <c r="B70" s="33" t="s">
        <v>30</v>
      </c>
    </row>
    <row r="71" spans="1:2" s="8" customFormat="1" x14ac:dyDescent="0.25">
      <c r="A71" s="32" t="s">
        <v>134</v>
      </c>
      <c r="B71" s="33" t="s">
        <v>30</v>
      </c>
    </row>
    <row r="72" spans="1:2" s="8" customFormat="1" x14ac:dyDescent="0.25">
      <c r="A72" s="32" t="s">
        <v>135</v>
      </c>
      <c r="B72" s="33" t="s">
        <v>30</v>
      </c>
    </row>
    <row r="73" spans="1:2" s="8" customFormat="1" x14ac:dyDescent="0.25">
      <c r="A73" s="32" t="s">
        <v>136</v>
      </c>
      <c r="B73" s="33" t="s">
        <v>30</v>
      </c>
    </row>
    <row r="74" spans="1:2" s="8" customFormat="1" x14ac:dyDescent="0.25">
      <c r="A74" s="32" t="s">
        <v>137</v>
      </c>
      <c r="B74" s="33" t="s">
        <v>30</v>
      </c>
    </row>
    <row r="75" spans="1:2" s="8" customFormat="1" x14ac:dyDescent="0.25">
      <c r="A75" s="32" t="s">
        <v>138</v>
      </c>
      <c r="B75" s="33" t="s">
        <v>30</v>
      </c>
    </row>
    <row r="76" spans="1:2" s="8" customFormat="1" x14ac:dyDescent="0.25">
      <c r="A76" s="32" t="s">
        <v>140</v>
      </c>
      <c r="B76" s="33" t="s">
        <v>30</v>
      </c>
    </row>
    <row r="77" spans="1:2" s="8" customFormat="1" x14ac:dyDescent="0.25">
      <c r="A77" s="32" t="s">
        <v>141</v>
      </c>
      <c r="B77" s="33" t="s">
        <v>30</v>
      </c>
    </row>
    <row r="78" spans="1:2" s="8" customFormat="1" x14ac:dyDescent="0.25">
      <c r="A78" s="32" t="s">
        <v>142</v>
      </c>
      <c r="B78" s="33" t="s">
        <v>30</v>
      </c>
    </row>
    <row r="79" spans="1:2" s="8" customFormat="1" x14ac:dyDescent="0.25">
      <c r="A79" s="32" t="s">
        <v>145</v>
      </c>
      <c r="B79" s="33" t="s">
        <v>30</v>
      </c>
    </row>
    <row r="80" spans="1:2" s="8" customFormat="1" x14ac:dyDescent="0.25">
      <c r="A80" s="32" t="s">
        <v>146</v>
      </c>
      <c r="B80" s="33" t="s">
        <v>30</v>
      </c>
    </row>
    <row r="81" spans="1:2" s="8" customFormat="1" x14ac:dyDescent="0.25">
      <c r="A81" s="32" t="s">
        <v>150</v>
      </c>
      <c r="B81" s="33" t="s">
        <v>30</v>
      </c>
    </row>
    <row r="82" spans="1:2" s="8" customFormat="1" x14ac:dyDescent="0.25">
      <c r="A82" s="32" t="s">
        <v>152</v>
      </c>
      <c r="B82" s="33" t="s">
        <v>30</v>
      </c>
    </row>
    <row r="83" spans="1:2" s="8" customFormat="1" x14ac:dyDescent="0.25">
      <c r="A83" s="32" t="s">
        <v>153</v>
      </c>
      <c r="B83" s="33" t="s">
        <v>30</v>
      </c>
    </row>
    <row r="84" spans="1:2" s="8" customFormat="1" x14ac:dyDescent="0.25">
      <c r="A84" s="32" t="s">
        <v>154</v>
      </c>
      <c r="B84" s="33" t="s">
        <v>30</v>
      </c>
    </row>
    <row r="85" spans="1:2" s="8" customFormat="1" x14ac:dyDescent="0.25">
      <c r="A85" s="32" t="s">
        <v>155</v>
      </c>
      <c r="B85" s="33" t="s">
        <v>30</v>
      </c>
    </row>
    <row r="86" spans="1:2" s="8" customFormat="1" x14ac:dyDescent="0.25">
      <c r="A86" s="32" t="s">
        <v>156</v>
      </c>
      <c r="B86" s="33" t="s">
        <v>30</v>
      </c>
    </row>
    <row r="87" spans="1:2" s="8" customFormat="1" x14ac:dyDescent="0.25">
      <c r="A87" s="32" t="s">
        <v>158</v>
      </c>
      <c r="B87" s="33" t="s">
        <v>30</v>
      </c>
    </row>
    <row r="88" spans="1:2" s="8" customFormat="1" x14ac:dyDescent="0.25">
      <c r="A88" s="32" t="s">
        <v>159</v>
      </c>
      <c r="B88" s="33" t="s">
        <v>30</v>
      </c>
    </row>
    <row r="89" spans="1:2" s="8" customFormat="1" x14ac:dyDescent="0.25">
      <c r="A89" s="32" t="s">
        <v>160</v>
      </c>
      <c r="B89" s="33" t="s">
        <v>30</v>
      </c>
    </row>
    <row r="90" spans="1:2" s="8" customFormat="1" x14ac:dyDescent="0.25">
      <c r="A90" s="32" t="s">
        <v>1109</v>
      </c>
      <c r="B90" s="33" t="s">
        <v>30</v>
      </c>
    </row>
    <row r="91" spans="1:2" s="8" customFormat="1" x14ac:dyDescent="0.25">
      <c r="A91" s="32" t="s">
        <v>1264</v>
      </c>
      <c r="B91" s="33" t="s">
        <v>30</v>
      </c>
    </row>
    <row r="92" spans="1:2" s="8" customFormat="1" x14ac:dyDescent="0.25">
      <c r="A92" s="32" t="s">
        <v>161</v>
      </c>
      <c r="B92" s="33" t="s">
        <v>30</v>
      </c>
    </row>
    <row r="93" spans="1:2" s="8" customFormat="1" x14ac:dyDescent="0.25">
      <c r="A93" s="32" t="s">
        <v>162</v>
      </c>
      <c r="B93" s="33" t="s">
        <v>30</v>
      </c>
    </row>
    <row r="94" spans="1:2" s="8" customFormat="1" x14ac:dyDescent="0.25">
      <c r="A94" s="32" t="s">
        <v>165</v>
      </c>
      <c r="B94" s="33" t="s">
        <v>30</v>
      </c>
    </row>
    <row r="95" spans="1:2" s="8" customFormat="1" x14ac:dyDescent="0.25">
      <c r="A95" s="32" t="s">
        <v>166</v>
      </c>
      <c r="B95" s="33" t="s">
        <v>30</v>
      </c>
    </row>
    <row r="96" spans="1:2" s="8" customFormat="1" x14ac:dyDescent="0.25">
      <c r="A96" s="32" t="s">
        <v>167</v>
      </c>
      <c r="B96" s="33" t="s">
        <v>30</v>
      </c>
    </row>
    <row r="97" spans="1:2" s="8" customFormat="1" x14ac:dyDescent="0.25">
      <c r="A97" s="32" t="s">
        <v>168</v>
      </c>
      <c r="B97" s="33" t="s">
        <v>30</v>
      </c>
    </row>
    <row r="98" spans="1:2" s="8" customFormat="1" x14ac:dyDescent="0.25">
      <c r="A98" s="32" t="s">
        <v>169</v>
      </c>
      <c r="B98" s="33" t="s">
        <v>30</v>
      </c>
    </row>
    <row r="99" spans="1:2" s="8" customFormat="1" x14ac:dyDescent="0.25">
      <c r="A99" s="32" t="s">
        <v>170</v>
      </c>
      <c r="B99" s="33" t="s">
        <v>30</v>
      </c>
    </row>
    <row r="100" spans="1:2" s="8" customFormat="1" x14ac:dyDescent="0.25">
      <c r="A100" s="32" t="s">
        <v>171</v>
      </c>
      <c r="B100" s="33" t="s">
        <v>30</v>
      </c>
    </row>
    <row r="101" spans="1:2" s="8" customFormat="1" x14ac:dyDescent="0.25">
      <c r="A101" s="32" t="s">
        <v>172</v>
      </c>
      <c r="B101" s="33" t="s">
        <v>30</v>
      </c>
    </row>
    <row r="102" spans="1:2" s="8" customFormat="1" x14ac:dyDescent="0.25">
      <c r="A102" s="32" t="s">
        <v>173</v>
      </c>
      <c r="B102" s="33" t="s">
        <v>30</v>
      </c>
    </row>
    <row r="103" spans="1:2" s="8" customFormat="1" x14ac:dyDescent="0.25">
      <c r="A103" s="32" t="s">
        <v>175</v>
      </c>
      <c r="B103" s="33" t="s">
        <v>30</v>
      </c>
    </row>
    <row r="104" spans="1:2" s="8" customFormat="1" x14ac:dyDescent="0.25">
      <c r="A104" s="32" t="s">
        <v>176</v>
      </c>
      <c r="B104" s="33" t="s">
        <v>30</v>
      </c>
    </row>
    <row r="105" spans="1:2" s="8" customFormat="1" x14ac:dyDescent="0.25">
      <c r="A105" s="32" t="s">
        <v>179</v>
      </c>
      <c r="B105" s="33" t="s">
        <v>30</v>
      </c>
    </row>
    <row r="106" spans="1:2" s="8" customFormat="1" x14ac:dyDescent="0.25">
      <c r="A106" s="32" t="s">
        <v>180</v>
      </c>
      <c r="B106" s="33" t="s">
        <v>30</v>
      </c>
    </row>
    <row r="107" spans="1:2" s="8" customFormat="1" x14ac:dyDescent="0.25">
      <c r="A107" s="32" t="s">
        <v>181</v>
      </c>
      <c r="B107" s="33" t="s">
        <v>30</v>
      </c>
    </row>
    <row r="108" spans="1:2" s="8" customFormat="1" x14ac:dyDescent="0.25">
      <c r="A108" s="32" t="s">
        <v>184</v>
      </c>
      <c r="B108" s="33" t="s">
        <v>30</v>
      </c>
    </row>
    <row r="109" spans="1:2" s="8" customFormat="1" x14ac:dyDescent="0.25">
      <c r="A109" s="32" t="s">
        <v>185</v>
      </c>
      <c r="B109" s="33" t="s">
        <v>30</v>
      </c>
    </row>
    <row r="110" spans="1:2" s="8" customFormat="1" x14ac:dyDescent="0.25">
      <c r="A110" s="32" t="s">
        <v>186</v>
      </c>
      <c r="B110" s="33" t="s">
        <v>30</v>
      </c>
    </row>
    <row r="111" spans="1:2" s="8" customFormat="1" x14ac:dyDescent="0.25">
      <c r="A111" s="32" t="s">
        <v>187</v>
      </c>
      <c r="B111" s="33" t="s">
        <v>30</v>
      </c>
    </row>
    <row r="112" spans="1:2" s="8" customFormat="1" x14ac:dyDescent="0.25">
      <c r="A112" s="32" t="s">
        <v>188</v>
      </c>
      <c r="B112" s="33" t="s">
        <v>30</v>
      </c>
    </row>
    <row r="113" spans="1:2" s="8" customFormat="1" x14ac:dyDescent="0.25">
      <c r="A113" s="32" t="s">
        <v>191</v>
      </c>
      <c r="B113" s="33" t="s">
        <v>30</v>
      </c>
    </row>
    <row r="114" spans="1:2" s="8" customFormat="1" x14ac:dyDescent="0.25">
      <c r="A114" s="32" t="s">
        <v>24</v>
      </c>
      <c r="B114" s="33" t="s">
        <v>30</v>
      </c>
    </row>
    <row r="115" spans="1:2" s="8" customFormat="1" x14ac:dyDescent="0.25">
      <c r="A115" s="32" t="s">
        <v>192</v>
      </c>
      <c r="B115" s="33" t="s">
        <v>30</v>
      </c>
    </row>
    <row r="116" spans="1:2" s="8" customFormat="1" x14ac:dyDescent="0.25">
      <c r="A116" s="32" t="s">
        <v>193</v>
      </c>
      <c r="B116" s="33" t="s">
        <v>30</v>
      </c>
    </row>
    <row r="117" spans="1:2" s="8" customFormat="1" x14ac:dyDescent="0.25">
      <c r="A117" s="32" t="s">
        <v>194</v>
      </c>
      <c r="B117" s="33" t="s">
        <v>30</v>
      </c>
    </row>
    <row r="118" spans="1:2" s="8" customFormat="1" x14ac:dyDescent="0.25">
      <c r="A118" s="32" t="s">
        <v>196</v>
      </c>
      <c r="B118" s="33" t="s">
        <v>30</v>
      </c>
    </row>
    <row r="119" spans="1:2" s="8" customFormat="1" x14ac:dyDescent="0.25">
      <c r="A119" s="32" t="s">
        <v>197</v>
      </c>
      <c r="B119" s="33" t="s">
        <v>30</v>
      </c>
    </row>
    <row r="120" spans="1:2" s="8" customFormat="1" x14ac:dyDescent="0.25">
      <c r="A120" s="32" t="s">
        <v>198</v>
      </c>
      <c r="B120" s="33" t="s">
        <v>30</v>
      </c>
    </row>
    <row r="121" spans="1:2" s="8" customFormat="1" x14ac:dyDescent="0.25">
      <c r="A121" s="32" t="s">
        <v>201</v>
      </c>
      <c r="B121" s="33" t="s">
        <v>30</v>
      </c>
    </row>
    <row r="122" spans="1:2" s="8" customFormat="1" x14ac:dyDescent="0.25">
      <c r="A122" s="32" t="s">
        <v>202</v>
      </c>
      <c r="B122" s="33" t="s">
        <v>30</v>
      </c>
    </row>
    <row r="123" spans="1:2" s="8" customFormat="1" x14ac:dyDescent="0.25">
      <c r="A123" s="32" t="s">
        <v>203</v>
      </c>
      <c r="B123" s="33" t="s">
        <v>30</v>
      </c>
    </row>
    <row r="124" spans="1:2" s="8" customFormat="1" x14ac:dyDescent="0.25">
      <c r="A124" s="32" t="s">
        <v>205</v>
      </c>
      <c r="B124" s="33" t="s">
        <v>30</v>
      </c>
    </row>
    <row r="125" spans="1:2" s="8" customFormat="1" x14ac:dyDescent="0.25">
      <c r="A125" s="32" t="s">
        <v>206</v>
      </c>
      <c r="B125" s="33" t="s">
        <v>30</v>
      </c>
    </row>
    <row r="126" spans="1:2" s="8" customFormat="1" x14ac:dyDescent="0.25">
      <c r="A126" s="32" t="s">
        <v>208</v>
      </c>
      <c r="B126" s="33" t="s">
        <v>30</v>
      </c>
    </row>
    <row r="127" spans="1:2" s="8" customFormat="1" x14ac:dyDescent="0.25">
      <c r="A127" s="32" t="s">
        <v>209</v>
      </c>
      <c r="B127" s="33" t="s">
        <v>30</v>
      </c>
    </row>
    <row r="128" spans="1:2" s="8" customFormat="1" x14ac:dyDescent="0.25">
      <c r="A128" s="32" t="s">
        <v>210</v>
      </c>
      <c r="B128" s="33" t="s">
        <v>30</v>
      </c>
    </row>
    <row r="129" spans="1:2" s="8" customFormat="1" x14ac:dyDescent="0.25">
      <c r="A129" s="32" t="s">
        <v>211</v>
      </c>
      <c r="B129" s="33" t="s">
        <v>30</v>
      </c>
    </row>
    <row r="130" spans="1:2" s="8" customFormat="1" x14ac:dyDescent="0.25">
      <c r="A130" s="32" t="s">
        <v>212</v>
      </c>
      <c r="B130" s="33" t="s">
        <v>30</v>
      </c>
    </row>
    <row r="131" spans="1:2" s="8" customFormat="1" x14ac:dyDescent="0.25">
      <c r="A131" s="32" t="s">
        <v>213</v>
      </c>
      <c r="B131" s="33" t="s">
        <v>30</v>
      </c>
    </row>
    <row r="132" spans="1:2" s="8" customFormat="1" x14ac:dyDescent="0.25">
      <c r="A132" s="32" t="s">
        <v>214</v>
      </c>
      <c r="B132" s="33" t="s">
        <v>30</v>
      </c>
    </row>
    <row r="133" spans="1:2" s="8" customFormat="1" x14ac:dyDescent="0.25">
      <c r="A133" s="32" t="s">
        <v>215</v>
      </c>
      <c r="B133" s="33" t="s">
        <v>30</v>
      </c>
    </row>
    <row r="134" spans="1:2" s="8" customFormat="1" x14ac:dyDescent="0.25">
      <c r="A134" s="32" t="s">
        <v>1266</v>
      </c>
      <c r="B134" s="33" t="s">
        <v>30</v>
      </c>
    </row>
    <row r="135" spans="1:2" s="8" customFormat="1" x14ac:dyDescent="0.25">
      <c r="A135" s="32" t="s">
        <v>216</v>
      </c>
      <c r="B135" s="33" t="s">
        <v>30</v>
      </c>
    </row>
    <row r="136" spans="1:2" s="8" customFormat="1" x14ac:dyDescent="0.25">
      <c r="A136" s="32" t="s">
        <v>217</v>
      </c>
      <c r="B136" s="33" t="s">
        <v>30</v>
      </c>
    </row>
    <row r="137" spans="1:2" s="8" customFormat="1" x14ac:dyDescent="0.25">
      <c r="A137" s="32" t="s">
        <v>220</v>
      </c>
      <c r="B137" s="33" t="s">
        <v>30</v>
      </c>
    </row>
    <row r="138" spans="1:2" s="8" customFormat="1" x14ac:dyDescent="0.25">
      <c r="A138" s="32" t="s">
        <v>222</v>
      </c>
      <c r="B138" s="33" t="s">
        <v>30</v>
      </c>
    </row>
    <row r="139" spans="1:2" s="8" customFormat="1" x14ac:dyDescent="0.25">
      <c r="A139" s="32" t="s">
        <v>224</v>
      </c>
      <c r="B139" s="33" t="s">
        <v>30</v>
      </c>
    </row>
    <row r="140" spans="1:2" s="8" customFormat="1" x14ac:dyDescent="0.25">
      <c r="A140" s="32" t="s">
        <v>225</v>
      </c>
      <c r="B140" s="33" t="s">
        <v>30</v>
      </c>
    </row>
    <row r="141" spans="1:2" s="8" customFormat="1" x14ac:dyDescent="0.25">
      <c r="A141" s="32" t="s">
        <v>227</v>
      </c>
      <c r="B141" s="33" t="s">
        <v>30</v>
      </c>
    </row>
    <row r="142" spans="1:2" s="8" customFormat="1" x14ac:dyDescent="0.25">
      <c r="A142" s="32" t="s">
        <v>229</v>
      </c>
      <c r="B142" s="33" t="s">
        <v>30</v>
      </c>
    </row>
    <row r="143" spans="1:2" s="8" customFormat="1" x14ac:dyDescent="0.25">
      <c r="A143" s="32" t="s">
        <v>230</v>
      </c>
      <c r="B143" s="33" t="s">
        <v>30</v>
      </c>
    </row>
    <row r="144" spans="1:2" s="8" customFormat="1" x14ac:dyDescent="0.25">
      <c r="A144" s="32" t="s">
        <v>231</v>
      </c>
      <c r="B144" s="33" t="s">
        <v>30</v>
      </c>
    </row>
    <row r="145" spans="1:2" s="8" customFormat="1" x14ac:dyDescent="0.25">
      <c r="A145" s="32" t="s">
        <v>232</v>
      </c>
      <c r="B145" s="33" t="s">
        <v>30</v>
      </c>
    </row>
    <row r="146" spans="1:2" s="8" customFormat="1" x14ac:dyDescent="0.25">
      <c r="A146" s="32" t="s">
        <v>236</v>
      </c>
      <c r="B146" s="33" t="s">
        <v>30</v>
      </c>
    </row>
    <row r="147" spans="1:2" s="8" customFormat="1" x14ac:dyDescent="0.25">
      <c r="A147" s="32" t="s">
        <v>238</v>
      </c>
      <c r="B147" s="33" t="s">
        <v>30</v>
      </c>
    </row>
    <row r="148" spans="1:2" s="8" customFormat="1" x14ac:dyDescent="0.25">
      <c r="A148" s="32" t="s">
        <v>1267</v>
      </c>
      <c r="B148" s="33" t="s">
        <v>30</v>
      </c>
    </row>
    <row r="149" spans="1:2" s="8" customFormat="1" x14ac:dyDescent="0.25">
      <c r="A149" s="32" t="s">
        <v>239</v>
      </c>
      <c r="B149" s="33" t="s">
        <v>30</v>
      </c>
    </row>
    <row r="150" spans="1:2" s="8" customFormat="1" x14ac:dyDescent="0.25">
      <c r="A150" s="32" t="s">
        <v>240</v>
      </c>
      <c r="B150" s="33" t="s">
        <v>30</v>
      </c>
    </row>
    <row r="151" spans="1:2" s="8" customFormat="1" x14ac:dyDescent="0.25">
      <c r="A151" s="32" t="s">
        <v>241</v>
      </c>
      <c r="B151" s="33" t="s">
        <v>30</v>
      </c>
    </row>
    <row r="152" spans="1:2" s="8" customFormat="1" x14ac:dyDescent="0.25">
      <c r="A152" s="32" t="s">
        <v>242</v>
      </c>
      <c r="B152" s="33" t="s">
        <v>30</v>
      </c>
    </row>
    <row r="153" spans="1:2" s="8" customFormat="1" x14ac:dyDescent="0.25">
      <c r="A153" s="32" t="s">
        <v>243</v>
      </c>
      <c r="B153" s="33" t="s">
        <v>30</v>
      </c>
    </row>
    <row r="154" spans="1:2" s="8" customFormat="1" x14ac:dyDescent="0.25">
      <c r="A154" s="32" t="s">
        <v>1499</v>
      </c>
      <c r="B154" s="33" t="s">
        <v>30</v>
      </c>
    </row>
    <row r="155" spans="1:2" s="8" customFormat="1" x14ac:dyDescent="0.25">
      <c r="A155" s="32" t="s">
        <v>244</v>
      </c>
      <c r="B155" s="33" t="s">
        <v>30</v>
      </c>
    </row>
    <row r="156" spans="1:2" s="8" customFormat="1" x14ac:dyDescent="0.25">
      <c r="A156" s="32" t="s">
        <v>245</v>
      </c>
      <c r="B156" s="33" t="s">
        <v>30</v>
      </c>
    </row>
    <row r="157" spans="1:2" s="8" customFormat="1" x14ac:dyDescent="0.25">
      <c r="A157" s="32" t="s">
        <v>246</v>
      </c>
      <c r="B157" s="33" t="s">
        <v>30</v>
      </c>
    </row>
    <row r="158" spans="1:2" s="8" customFormat="1" x14ac:dyDescent="0.25">
      <c r="A158" s="32" t="s">
        <v>247</v>
      </c>
      <c r="B158" s="33" t="s">
        <v>30</v>
      </c>
    </row>
    <row r="159" spans="1:2" s="8" customFormat="1" x14ac:dyDescent="0.25">
      <c r="A159" s="32" t="s">
        <v>250</v>
      </c>
      <c r="B159" s="33" t="s">
        <v>30</v>
      </c>
    </row>
    <row r="160" spans="1:2" s="8" customFormat="1" x14ac:dyDescent="0.25">
      <c r="A160" s="32" t="s">
        <v>251</v>
      </c>
      <c r="B160" s="33" t="s">
        <v>30</v>
      </c>
    </row>
    <row r="161" spans="1:2" s="8" customFormat="1" x14ac:dyDescent="0.25">
      <c r="A161" s="32" t="s">
        <v>252</v>
      </c>
      <c r="B161" s="33" t="s">
        <v>30</v>
      </c>
    </row>
    <row r="162" spans="1:2" s="8" customFormat="1" x14ac:dyDescent="0.25">
      <c r="A162" s="32" t="s">
        <v>254</v>
      </c>
      <c r="B162" s="33" t="s">
        <v>30</v>
      </c>
    </row>
    <row r="163" spans="1:2" s="8" customFormat="1" x14ac:dyDescent="0.25">
      <c r="A163" s="32" t="s">
        <v>17</v>
      </c>
      <c r="B163" s="33" t="s">
        <v>30</v>
      </c>
    </row>
    <row r="164" spans="1:2" s="8" customFormat="1" x14ac:dyDescent="0.25">
      <c r="A164" s="32" t="s">
        <v>1403</v>
      </c>
      <c r="B164" s="33" t="s">
        <v>30</v>
      </c>
    </row>
    <row r="165" spans="1:2" s="8" customFormat="1" x14ac:dyDescent="0.25">
      <c r="A165" s="32" t="s">
        <v>255</v>
      </c>
      <c r="B165" s="33" t="s">
        <v>30</v>
      </c>
    </row>
    <row r="166" spans="1:2" s="8" customFormat="1" x14ac:dyDescent="0.25">
      <c r="A166" s="32" t="s">
        <v>256</v>
      </c>
      <c r="B166" s="33" t="s">
        <v>30</v>
      </c>
    </row>
    <row r="167" spans="1:2" s="8" customFormat="1" x14ac:dyDescent="0.25">
      <c r="A167" s="32" t="s">
        <v>1269</v>
      </c>
      <c r="B167" s="33" t="s">
        <v>30</v>
      </c>
    </row>
    <row r="168" spans="1:2" s="8" customFormat="1" x14ac:dyDescent="0.25">
      <c r="A168" s="32" t="s">
        <v>257</v>
      </c>
      <c r="B168" s="33" t="s">
        <v>30</v>
      </c>
    </row>
    <row r="169" spans="1:2" s="8" customFormat="1" x14ac:dyDescent="0.25">
      <c r="A169" s="32" t="s">
        <v>258</v>
      </c>
      <c r="B169" s="33" t="s">
        <v>30</v>
      </c>
    </row>
    <row r="170" spans="1:2" s="8" customFormat="1" x14ac:dyDescent="0.25">
      <c r="A170" s="32" t="s">
        <v>260</v>
      </c>
      <c r="B170" s="33" t="s">
        <v>30</v>
      </c>
    </row>
    <row r="171" spans="1:2" s="8" customFormat="1" x14ac:dyDescent="0.25">
      <c r="A171" s="32" t="s">
        <v>261</v>
      </c>
      <c r="B171" s="33" t="s">
        <v>30</v>
      </c>
    </row>
    <row r="172" spans="1:2" s="8" customFormat="1" x14ac:dyDescent="0.25">
      <c r="A172" s="32" t="s">
        <v>263</v>
      </c>
      <c r="B172" s="33" t="s">
        <v>30</v>
      </c>
    </row>
    <row r="173" spans="1:2" s="8" customFormat="1" x14ac:dyDescent="0.25">
      <c r="A173" s="32" t="s">
        <v>264</v>
      </c>
      <c r="B173" s="33" t="s">
        <v>30</v>
      </c>
    </row>
    <row r="174" spans="1:2" s="8" customFormat="1" x14ac:dyDescent="0.25">
      <c r="A174" s="32" t="s">
        <v>267</v>
      </c>
      <c r="B174" s="33" t="s">
        <v>30</v>
      </c>
    </row>
    <row r="175" spans="1:2" s="8" customFormat="1" x14ac:dyDescent="0.25">
      <c r="A175" s="32" t="s">
        <v>269</v>
      </c>
      <c r="B175" s="33" t="s">
        <v>30</v>
      </c>
    </row>
    <row r="176" spans="1:2" s="8" customFormat="1" x14ac:dyDescent="0.25">
      <c r="A176" s="32" t="s">
        <v>270</v>
      </c>
      <c r="B176" s="33" t="s">
        <v>30</v>
      </c>
    </row>
    <row r="177" spans="1:2" s="8" customFormat="1" x14ac:dyDescent="0.25">
      <c r="A177" s="32" t="s">
        <v>272</v>
      </c>
      <c r="B177" s="33" t="s">
        <v>30</v>
      </c>
    </row>
    <row r="178" spans="1:2" s="8" customFormat="1" x14ac:dyDescent="0.25">
      <c r="A178" s="32" t="s">
        <v>273</v>
      </c>
      <c r="B178" s="33" t="s">
        <v>30</v>
      </c>
    </row>
    <row r="179" spans="1:2" s="8" customFormat="1" x14ac:dyDescent="0.25">
      <c r="A179" s="32" t="s">
        <v>274</v>
      </c>
      <c r="B179" s="33" t="s">
        <v>30</v>
      </c>
    </row>
    <row r="180" spans="1:2" s="8" customFormat="1" x14ac:dyDescent="0.25">
      <c r="A180" s="32" t="s">
        <v>275</v>
      </c>
      <c r="B180" s="33" t="s">
        <v>30</v>
      </c>
    </row>
    <row r="181" spans="1:2" s="8" customFormat="1" x14ac:dyDescent="0.25">
      <c r="A181" s="32" t="s">
        <v>277</v>
      </c>
      <c r="B181" s="33" t="s">
        <v>30</v>
      </c>
    </row>
    <row r="182" spans="1:2" s="8" customFormat="1" x14ac:dyDescent="0.25">
      <c r="A182" s="32" t="s">
        <v>1114</v>
      </c>
      <c r="B182" s="33" t="s">
        <v>30</v>
      </c>
    </row>
    <row r="183" spans="1:2" s="8" customFormat="1" x14ac:dyDescent="0.25">
      <c r="A183" s="32" t="s">
        <v>278</v>
      </c>
      <c r="B183" s="33" t="s">
        <v>30</v>
      </c>
    </row>
    <row r="184" spans="1:2" s="8" customFormat="1" x14ac:dyDescent="0.25">
      <c r="A184" s="32" t="s">
        <v>279</v>
      </c>
      <c r="B184" s="33" t="s">
        <v>30</v>
      </c>
    </row>
    <row r="185" spans="1:2" s="8" customFormat="1" x14ac:dyDescent="0.25">
      <c r="A185" s="32" t="s">
        <v>280</v>
      </c>
      <c r="B185" s="33" t="s">
        <v>30</v>
      </c>
    </row>
    <row r="186" spans="1:2" s="8" customFormat="1" x14ac:dyDescent="0.25">
      <c r="A186" s="32" t="s">
        <v>281</v>
      </c>
      <c r="B186" s="33" t="s">
        <v>30</v>
      </c>
    </row>
    <row r="187" spans="1:2" s="8" customFormat="1" x14ac:dyDescent="0.25">
      <c r="A187" s="32" t="s">
        <v>282</v>
      </c>
      <c r="B187" s="33" t="s">
        <v>30</v>
      </c>
    </row>
    <row r="188" spans="1:2" s="8" customFormat="1" x14ac:dyDescent="0.25">
      <c r="A188" s="32" t="s">
        <v>284</v>
      </c>
      <c r="B188" s="33" t="s">
        <v>30</v>
      </c>
    </row>
    <row r="189" spans="1:2" s="8" customFormat="1" x14ac:dyDescent="0.25">
      <c r="A189" s="32" t="s">
        <v>285</v>
      </c>
      <c r="B189" s="33" t="s">
        <v>30</v>
      </c>
    </row>
    <row r="190" spans="1:2" s="8" customFormat="1" x14ac:dyDescent="0.25">
      <c r="A190" s="32" t="s">
        <v>286</v>
      </c>
      <c r="B190" s="33" t="s">
        <v>30</v>
      </c>
    </row>
    <row r="191" spans="1:2" s="8" customFormat="1" x14ac:dyDescent="0.25">
      <c r="A191" s="32" t="s">
        <v>287</v>
      </c>
      <c r="B191" s="33" t="s">
        <v>30</v>
      </c>
    </row>
    <row r="192" spans="1:2" s="8" customFormat="1" x14ac:dyDescent="0.25">
      <c r="A192" s="32" t="s">
        <v>288</v>
      </c>
      <c r="B192" s="33" t="s">
        <v>30</v>
      </c>
    </row>
    <row r="193" spans="1:2" s="8" customFormat="1" x14ac:dyDescent="0.25">
      <c r="A193" s="32" t="s">
        <v>289</v>
      </c>
      <c r="B193" s="33" t="s">
        <v>30</v>
      </c>
    </row>
    <row r="194" spans="1:2" s="8" customFormat="1" x14ac:dyDescent="0.25">
      <c r="A194" s="32" t="s">
        <v>290</v>
      </c>
      <c r="B194" s="33" t="s">
        <v>30</v>
      </c>
    </row>
    <row r="195" spans="1:2" s="8" customFormat="1" x14ac:dyDescent="0.25">
      <c r="A195" s="32" t="s">
        <v>291</v>
      </c>
      <c r="B195" s="33" t="s">
        <v>30</v>
      </c>
    </row>
    <row r="196" spans="1:2" s="8" customFormat="1" x14ac:dyDescent="0.25">
      <c r="A196" s="32" t="s">
        <v>292</v>
      </c>
      <c r="B196" s="33" t="s">
        <v>30</v>
      </c>
    </row>
    <row r="197" spans="1:2" s="8" customFormat="1" x14ac:dyDescent="0.25">
      <c r="A197" s="32" t="s">
        <v>293</v>
      </c>
      <c r="B197" s="33" t="s">
        <v>30</v>
      </c>
    </row>
    <row r="198" spans="1:2" s="8" customFormat="1" x14ac:dyDescent="0.25">
      <c r="A198" s="32" t="s">
        <v>294</v>
      </c>
      <c r="B198" s="33" t="s">
        <v>30</v>
      </c>
    </row>
    <row r="199" spans="1:2" s="8" customFormat="1" x14ac:dyDescent="0.25">
      <c r="A199" s="32" t="s">
        <v>295</v>
      </c>
      <c r="B199" s="33" t="s">
        <v>30</v>
      </c>
    </row>
    <row r="200" spans="1:2" s="8" customFormat="1" x14ac:dyDescent="0.25">
      <c r="A200" s="32" t="s">
        <v>296</v>
      </c>
      <c r="B200" s="33" t="s">
        <v>30</v>
      </c>
    </row>
    <row r="201" spans="1:2" s="8" customFormat="1" x14ac:dyDescent="0.25">
      <c r="A201" s="32" t="s">
        <v>1116</v>
      </c>
      <c r="B201" s="33" t="s">
        <v>30</v>
      </c>
    </row>
    <row r="202" spans="1:2" s="8" customFormat="1" x14ac:dyDescent="0.25">
      <c r="A202" s="32" t="s">
        <v>297</v>
      </c>
      <c r="B202" s="33" t="s">
        <v>30</v>
      </c>
    </row>
    <row r="203" spans="1:2" s="8" customFormat="1" x14ac:dyDescent="0.25">
      <c r="A203" s="32" t="s">
        <v>298</v>
      </c>
      <c r="B203" s="33" t="s">
        <v>30</v>
      </c>
    </row>
    <row r="204" spans="1:2" s="8" customFormat="1" x14ac:dyDescent="0.25">
      <c r="A204" s="32" t="s">
        <v>300</v>
      </c>
      <c r="B204" s="33" t="s">
        <v>30</v>
      </c>
    </row>
    <row r="205" spans="1:2" s="8" customFormat="1" x14ac:dyDescent="0.25">
      <c r="A205" s="32" t="s">
        <v>301</v>
      </c>
      <c r="B205" s="33" t="s">
        <v>30</v>
      </c>
    </row>
    <row r="206" spans="1:2" s="8" customFormat="1" x14ac:dyDescent="0.25">
      <c r="A206" s="32" t="s">
        <v>302</v>
      </c>
      <c r="B206" s="33" t="s">
        <v>30</v>
      </c>
    </row>
    <row r="207" spans="1:2" s="8" customFormat="1" x14ac:dyDescent="0.25">
      <c r="A207" s="32" t="s">
        <v>303</v>
      </c>
      <c r="B207" s="33" t="s">
        <v>30</v>
      </c>
    </row>
    <row r="208" spans="1:2" s="8" customFormat="1" x14ac:dyDescent="0.25">
      <c r="A208" s="32" t="s">
        <v>304</v>
      </c>
      <c r="B208" s="33" t="s">
        <v>30</v>
      </c>
    </row>
    <row r="209" spans="1:2" s="8" customFormat="1" x14ac:dyDescent="0.25">
      <c r="A209" s="32" t="s">
        <v>305</v>
      </c>
      <c r="B209" s="33" t="s">
        <v>30</v>
      </c>
    </row>
    <row r="210" spans="1:2" s="8" customFormat="1" x14ac:dyDescent="0.25">
      <c r="A210" s="32" t="s">
        <v>306</v>
      </c>
      <c r="B210" s="33" t="s">
        <v>30</v>
      </c>
    </row>
    <row r="211" spans="1:2" s="8" customFormat="1" x14ac:dyDescent="0.25">
      <c r="A211" s="32" t="s">
        <v>307</v>
      </c>
      <c r="B211" s="33" t="s">
        <v>30</v>
      </c>
    </row>
    <row r="212" spans="1:2" s="8" customFormat="1" x14ac:dyDescent="0.25">
      <c r="A212" s="32" t="s">
        <v>308</v>
      </c>
      <c r="B212" s="33" t="s">
        <v>30</v>
      </c>
    </row>
    <row r="213" spans="1:2" s="8" customFormat="1" x14ac:dyDescent="0.25">
      <c r="A213" s="32" t="s">
        <v>1471</v>
      </c>
      <c r="B213" s="33" t="s">
        <v>30</v>
      </c>
    </row>
    <row r="214" spans="1:2" s="8" customFormat="1" x14ac:dyDescent="0.25">
      <c r="A214" s="32" t="s">
        <v>309</v>
      </c>
      <c r="B214" s="33" t="s">
        <v>30</v>
      </c>
    </row>
    <row r="215" spans="1:2" s="8" customFormat="1" x14ac:dyDescent="0.25">
      <c r="A215" s="32" t="s">
        <v>310</v>
      </c>
      <c r="B215" s="33" t="s">
        <v>30</v>
      </c>
    </row>
    <row r="216" spans="1:2" s="8" customFormat="1" x14ac:dyDescent="0.25">
      <c r="A216" s="32" t="s">
        <v>311</v>
      </c>
      <c r="B216" s="33" t="s">
        <v>30</v>
      </c>
    </row>
    <row r="217" spans="1:2" s="8" customFormat="1" x14ac:dyDescent="0.25">
      <c r="A217" s="32" t="s">
        <v>312</v>
      </c>
      <c r="B217" s="33" t="s">
        <v>30</v>
      </c>
    </row>
    <row r="218" spans="1:2" s="8" customFormat="1" x14ac:dyDescent="0.25">
      <c r="A218" s="32" t="s">
        <v>313</v>
      </c>
      <c r="B218" s="33" t="s">
        <v>30</v>
      </c>
    </row>
    <row r="219" spans="1:2" s="8" customFormat="1" x14ac:dyDescent="0.25">
      <c r="A219" s="32" t="s">
        <v>314</v>
      </c>
      <c r="B219" s="33" t="s">
        <v>30</v>
      </c>
    </row>
    <row r="220" spans="1:2" s="8" customFormat="1" x14ac:dyDescent="0.25">
      <c r="A220" s="32" t="s">
        <v>316</v>
      </c>
      <c r="B220" s="33" t="s">
        <v>30</v>
      </c>
    </row>
    <row r="221" spans="1:2" s="8" customFormat="1" x14ac:dyDescent="0.25">
      <c r="A221" s="32" t="s">
        <v>317</v>
      </c>
      <c r="B221" s="33" t="s">
        <v>30</v>
      </c>
    </row>
    <row r="222" spans="1:2" s="8" customFormat="1" x14ac:dyDescent="0.25">
      <c r="A222" s="32" t="s">
        <v>1118</v>
      </c>
      <c r="B222" s="33" t="s">
        <v>30</v>
      </c>
    </row>
    <row r="223" spans="1:2" s="8" customFormat="1" x14ac:dyDescent="0.25">
      <c r="A223" s="32" t="s">
        <v>318</v>
      </c>
      <c r="B223" s="33" t="s">
        <v>30</v>
      </c>
    </row>
    <row r="224" spans="1:2" s="8" customFormat="1" x14ac:dyDescent="0.25">
      <c r="A224" s="32" t="s">
        <v>319</v>
      </c>
      <c r="B224" s="33" t="s">
        <v>30</v>
      </c>
    </row>
    <row r="225" spans="1:2" s="8" customFormat="1" x14ac:dyDescent="0.25">
      <c r="A225" s="32" t="s">
        <v>320</v>
      </c>
      <c r="B225" s="33" t="s">
        <v>30</v>
      </c>
    </row>
    <row r="226" spans="1:2" s="8" customFormat="1" x14ac:dyDescent="0.25">
      <c r="A226" s="32" t="s">
        <v>321</v>
      </c>
      <c r="B226" s="33" t="s">
        <v>30</v>
      </c>
    </row>
    <row r="227" spans="1:2" s="8" customFormat="1" x14ac:dyDescent="0.25">
      <c r="A227" s="32" t="s">
        <v>323</v>
      </c>
      <c r="B227" s="33" t="s">
        <v>30</v>
      </c>
    </row>
    <row r="228" spans="1:2" s="8" customFormat="1" x14ac:dyDescent="0.25">
      <c r="A228" s="32" t="s">
        <v>324</v>
      </c>
      <c r="B228" s="33" t="s">
        <v>30</v>
      </c>
    </row>
    <row r="229" spans="1:2" s="8" customFormat="1" x14ac:dyDescent="0.25">
      <c r="A229" s="32" t="s">
        <v>325</v>
      </c>
      <c r="B229" s="33" t="s">
        <v>30</v>
      </c>
    </row>
    <row r="230" spans="1:2" s="8" customFormat="1" x14ac:dyDescent="0.25">
      <c r="A230" s="32" t="s">
        <v>326</v>
      </c>
      <c r="B230" s="33" t="s">
        <v>30</v>
      </c>
    </row>
    <row r="231" spans="1:2" s="8" customFormat="1" x14ac:dyDescent="0.25">
      <c r="A231" s="32" t="s">
        <v>327</v>
      </c>
      <c r="B231" s="33" t="s">
        <v>30</v>
      </c>
    </row>
    <row r="232" spans="1:2" s="8" customFormat="1" x14ac:dyDescent="0.25">
      <c r="A232" s="32" t="s">
        <v>328</v>
      </c>
      <c r="B232" s="33" t="s">
        <v>30</v>
      </c>
    </row>
    <row r="233" spans="1:2" s="8" customFormat="1" x14ac:dyDescent="0.25">
      <c r="A233" s="32" t="s">
        <v>329</v>
      </c>
      <c r="B233" s="33" t="s">
        <v>30</v>
      </c>
    </row>
    <row r="234" spans="1:2" s="8" customFormat="1" x14ac:dyDescent="0.25">
      <c r="A234" s="32" t="s">
        <v>330</v>
      </c>
      <c r="B234" s="33" t="s">
        <v>30</v>
      </c>
    </row>
    <row r="235" spans="1:2" s="8" customFormat="1" x14ac:dyDescent="0.25">
      <c r="A235" s="32" t="s">
        <v>1119</v>
      </c>
      <c r="B235" s="33" t="s">
        <v>30</v>
      </c>
    </row>
    <row r="236" spans="1:2" s="8" customFormat="1" x14ac:dyDescent="0.25">
      <c r="A236" s="32" t="s">
        <v>1120</v>
      </c>
      <c r="B236" s="33" t="s">
        <v>30</v>
      </c>
    </row>
    <row r="237" spans="1:2" s="8" customFormat="1" x14ac:dyDescent="0.25">
      <c r="A237" s="32" t="s">
        <v>1121</v>
      </c>
      <c r="B237" s="33" t="s">
        <v>30</v>
      </c>
    </row>
    <row r="238" spans="1:2" s="8" customFormat="1" x14ac:dyDescent="0.25">
      <c r="A238" s="32" t="s">
        <v>331</v>
      </c>
      <c r="B238" s="33" t="s">
        <v>30</v>
      </c>
    </row>
    <row r="239" spans="1:2" s="8" customFormat="1" x14ac:dyDescent="0.25">
      <c r="A239" s="32" t="s">
        <v>334</v>
      </c>
      <c r="B239" s="33" t="s">
        <v>30</v>
      </c>
    </row>
    <row r="240" spans="1:2" s="8" customFormat="1" x14ac:dyDescent="0.25">
      <c r="A240" s="32" t="s">
        <v>335</v>
      </c>
      <c r="B240" s="33" t="s">
        <v>30</v>
      </c>
    </row>
    <row r="241" spans="1:2" s="8" customFormat="1" x14ac:dyDescent="0.25">
      <c r="A241" s="32" t="s">
        <v>336</v>
      </c>
      <c r="B241" s="33" t="s">
        <v>30</v>
      </c>
    </row>
    <row r="242" spans="1:2" s="8" customFormat="1" x14ac:dyDescent="0.25">
      <c r="A242" s="32" t="s">
        <v>338</v>
      </c>
      <c r="B242" s="33" t="s">
        <v>30</v>
      </c>
    </row>
    <row r="243" spans="1:2" s="8" customFormat="1" x14ac:dyDescent="0.25">
      <c r="A243" s="32" t="s">
        <v>1122</v>
      </c>
      <c r="B243" s="33" t="s">
        <v>30</v>
      </c>
    </row>
    <row r="244" spans="1:2" s="8" customFormat="1" x14ac:dyDescent="0.25">
      <c r="A244" s="32" t="s">
        <v>1123</v>
      </c>
      <c r="B244" s="33" t="s">
        <v>30</v>
      </c>
    </row>
    <row r="245" spans="1:2" s="8" customFormat="1" x14ac:dyDescent="0.25">
      <c r="A245" s="32" t="s">
        <v>339</v>
      </c>
      <c r="B245" s="33" t="s">
        <v>30</v>
      </c>
    </row>
    <row r="246" spans="1:2" s="8" customFormat="1" x14ac:dyDescent="0.25">
      <c r="A246" s="32" t="s">
        <v>340</v>
      </c>
      <c r="B246" s="33" t="s">
        <v>30</v>
      </c>
    </row>
    <row r="247" spans="1:2" s="8" customFormat="1" x14ac:dyDescent="0.25">
      <c r="A247" s="32" t="s">
        <v>341</v>
      </c>
      <c r="B247" s="33" t="s">
        <v>30</v>
      </c>
    </row>
    <row r="248" spans="1:2" s="8" customFormat="1" x14ac:dyDescent="0.25">
      <c r="A248" s="32" t="s">
        <v>342</v>
      </c>
      <c r="B248" s="33" t="s">
        <v>30</v>
      </c>
    </row>
    <row r="249" spans="1:2" s="8" customFormat="1" x14ac:dyDescent="0.25">
      <c r="A249" s="32" t="s">
        <v>343</v>
      </c>
      <c r="B249" s="33" t="s">
        <v>30</v>
      </c>
    </row>
    <row r="250" spans="1:2" s="8" customFormat="1" x14ac:dyDescent="0.25">
      <c r="A250" s="32" t="s">
        <v>344</v>
      </c>
      <c r="B250" s="33" t="s">
        <v>30</v>
      </c>
    </row>
    <row r="251" spans="1:2" s="8" customFormat="1" x14ac:dyDescent="0.25">
      <c r="A251" s="32" t="s">
        <v>345</v>
      </c>
      <c r="B251" s="33" t="s">
        <v>30</v>
      </c>
    </row>
    <row r="252" spans="1:2" s="8" customFormat="1" x14ac:dyDescent="0.25">
      <c r="A252" s="32" t="s">
        <v>346</v>
      </c>
      <c r="B252" s="33" t="s">
        <v>30</v>
      </c>
    </row>
    <row r="253" spans="1:2" s="8" customFormat="1" x14ac:dyDescent="0.25">
      <c r="A253" s="32" t="s">
        <v>347</v>
      </c>
      <c r="B253" s="33" t="s">
        <v>30</v>
      </c>
    </row>
    <row r="254" spans="1:2" s="8" customFormat="1" x14ac:dyDescent="0.25">
      <c r="A254" s="32" t="s">
        <v>348</v>
      </c>
      <c r="B254" s="33" t="s">
        <v>30</v>
      </c>
    </row>
    <row r="255" spans="1:2" s="8" customFormat="1" x14ac:dyDescent="0.25">
      <c r="A255" s="32" t="s">
        <v>1125</v>
      </c>
      <c r="B255" s="33" t="s">
        <v>30</v>
      </c>
    </row>
    <row r="256" spans="1:2" s="8" customFormat="1" x14ac:dyDescent="0.25">
      <c r="A256" s="32" t="s">
        <v>350</v>
      </c>
      <c r="B256" s="33" t="s">
        <v>30</v>
      </c>
    </row>
    <row r="257" spans="1:2" s="8" customFormat="1" x14ac:dyDescent="0.25">
      <c r="A257" s="32" t="s">
        <v>351</v>
      </c>
      <c r="B257" s="33" t="s">
        <v>30</v>
      </c>
    </row>
    <row r="258" spans="1:2" s="8" customFormat="1" x14ac:dyDescent="0.25">
      <c r="A258" s="32" t="s">
        <v>352</v>
      </c>
      <c r="B258" s="33" t="s">
        <v>30</v>
      </c>
    </row>
    <row r="259" spans="1:2" s="8" customFormat="1" x14ac:dyDescent="0.25">
      <c r="A259" s="32" t="s">
        <v>354</v>
      </c>
      <c r="B259" s="33" t="s">
        <v>30</v>
      </c>
    </row>
    <row r="260" spans="1:2" s="8" customFormat="1" x14ac:dyDescent="0.25">
      <c r="A260" s="32" t="s">
        <v>355</v>
      </c>
      <c r="B260" s="33" t="s">
        <v>30</v>
      </c>
    </row>
    <row r="261" spans="1:2" s="8" customFormat="1" x14ac:dyDescent="0.25">
      <c r="A261" s="32" t="s">
        <v>36</v>
      </c>
      <c r="B261" s="33" t="s">
        <v>30</v>
      </c>
    </row>
    <row r="262" spans="1:2" s="8" customFormat="1" x14ac:dyDescent="0.25">
      <c r="A262" s="32" t="s">
        <v>356</v>
      </c>
      <c r="B262" s="33" t="s">
        <v>30</v>
      </c>
    </row>
    <row r="263" spans="1:2" s="8" customFormat="1" x14ac:dyDescent="0.25">
      <c r="A263" s="32" t="s">
        <v>1500</v>
      </c>
      <c r="B263" s="33" t="s">
        <v>30</v>
      </c>
    </row>
    <row r="264" spans="1:2" s="8" customFormat="1" x14ac:dyDescent="0.25">
      <c r="A264" s="32" t="s">
        <v>357</v>
      </c>
      <c r="B264" s="33" t="s">
        <v>30</v>
      </c>
    </row>
    <row r="265" spans="1:2" s="8" customFormat="1" x14ac:dyDescent="0.25">
      <c r="A265" s="32" t="s">
        <v>37</v>
      </c>
      <c r="B265" s="33" t="s">
        <v>30</v>
      </c>
    </row>
    <row r="266" spans="1:2" s="8" customFormat="1" x14ac:dyDescent="0.25">
      <c r="A266" s="32" t="s">
        <v>358</v>
      </c>
      <c r="B266" s="33" t="s">
        <v>30</v>
      </c>
    </row>
    <row r="267" spans="1:2" s="8" customFormat="1" x14ac:dyDescent="0.25">
      <c r="A267" s="32" t="s">
        <v>359</v>
      </c>
      <c r="B267" s="33" t="s">
        <v>30</v>
      </c>
    </row>
    <row r="268" spans="1:2" s="8" customFormat="1" x14ac:dyDescent="0.25">
      <c r="A268" s="32" t="s">
        <v>1126</v>
      </c>
      <c r="B268" s="33" t="s">
        <v>30</v>
      </c>
    </row>
    <row r="269" spans="1:2" s="8" customFormat="1" x14ac:dyDescent="0.25">
      <c r="A269" s="32" t="s">
        <v>362</v>
      </c>
      <c r="B269" s="33" t="s">
        <v>30</v>
      </c>
    </row>
    <row r="270" spans="1:2" s="8" customFormat="1" x14ac:dyDescent="0.25">
      <c r="A270" s="32" t="s">
        <v>363</v>
      </c>
      <c r="B270" s="33" t="s">
        <v>30</v>
      </c>
    </row>
    <row r="271" spans="1:2" s="8" customFormat="1" x14ac:dyDescent="0.25">
      <c r="A271" s="32" t="s">
        <v>364</v>
      </c>
      <c r="B271" s="33" t="s">
        <v>30</v>
      </c>
    </row>
    <row r="272" spans="1:2" s="8" customFormat="1" x14ac:dyDescent="0.25">
      <c r="A272" s="32" t="s">
        <v>365</v>
      </c>
      <c r="B272" s="33" t="s">
        <v>30</v>
      </c>
    </row>
    <row r="273" spans="1:2" s="8" customFormat="1" x14ac:dyDescent="0.25">
      <c r="A273" s="32" t="s">
        <v>54</v>
      </c>
      <c r="B273" s="33" t="s">
        <v>30</v>
      </c>
    </row>
    <row r="274" spans="1:2" s="8" customFormat="1" x14ac:dyDescent="0.25">
      <c r="A274" s="32" t="s">
        <v>366</v>
      </c>
      <c r="B274" s="33" t="s">
        <v>30</v>
      </c>
    </row>
    <row r="275" spans="1:2" s="8" customFormat="1" x14ac:dyDescent="0.25">
      <c r="A275" s="32" t="s">
        <v>368</v>
      </c>
      <c r="B275" s="33" t="s">
        <v>30</v>
      </c>
    </row>
    <row r="276" spans="1:2" s="8" customFormat="1" x14ac:dyDescent="0.25">
      <c r="A276" s="32" t="s">
        <v>1128</v>
      </c>
      <c r="B276" s="33" t="s">
        <v>30</v>
      </c>
    </row>
    <row r="277" spans="1:2" s="8" customFormat="1" x14ac:dyDescent="0.25">
      <c r="A277" s="32" t="s">
        <v>369</v>
      </c>
      <c r="B277" s="33" t="s">
        <v>30</v>
      </c>
    </row>
    <row r="278" spans="1:2" s="8" customFormat="1" x14ac:dyDescent="0.25">
      <c r="A278" s="32" t="s">
        <v>370</v>
      </c>
      <c r="B278" s="33" t="s">
        <v>30</v>
      </c>
    </row>
    <row r="279" spans="1:2" s="8" customFormat="1" x14ac:dyDescent="0.25">
      <c r="A279" s="32" t="s">
        <v>372</v>
      </c>
      <c r="B279" s="33" t="s">
        <v>30</v>
      </c>
    </row>
    <row r="280" spans="1:2" s="8" customFormat="1" x14ac:dyDescent="0.25">
      <c r="A280" s="32" t="s">
        <v>373</v>
      </c>
      <c r="B280" s="33" t="s">
        <v>30</v>
      </c>
    </row>
    <row r="281" spans="1:2" s="8" customFormat="1" x14ac:dyDescent="0.25">
      <c r="A281" s="32" t="s">
        <v>374</v>
      </c>
      <c r="B281" s="33" t="s">
        <v>30</v>
      </c>
    </row>
    <row r="282" spans="1:2" s="8" customFormat="1" x14ac:dyDescent="0.25">
      <c r="A282" s="32" t="s">
        <v>376</v>
      </c>
      <c r="B282" s="33" t="s">
        <v>30</v>
      </c>
    </row>
    <row r="283" spans="1:2" s="8" customFormat="1" x14ac:dyDescent="0.25">
      <c r="A283" s="32" t="s">
        <v>377</v>
      </c>
      <c r="B283" s="33" t="s">
        <v>30</v>
      </c>
    </row>
    <row r="284" spans="1:2" s="8" customFormat="1" x14ac:dyDescent="0.25">
      <c r="A284" s="32" t="s">
        <v>378</v>
      </c>
      <c r="B284" s="33" t="s">
        <v>30</v>
      </c>
    </row>
    <row r="285" spans="1:2" s="8" customFormat="1" x14ac:dyDescent="0.25">
      <c r="A285" s="32" t="s">
        <v>380</v>
      </c>
      <c r="B285" s="33" t="s">
        <v>30</v>
      </c>
    </row>
    <row r="286" spans="1:2" s="8" customFormat="1" x14ac:dyDescent="0.25">
      <c r="A286" s="32" t="s">
        <v>381</v>
      </c>
      <c r="B286" s="33" t="s">
        <v>30</v>
      </c>
    </row>
    <row r="287" spans="1:2" s="8" customFormat="1" x14ac:dyDescent="0.25">
      <c r="A287" s="32" t="s">
        <v>382</v>
      </c>
      <c r="B287" s="33" t="s">
        <v>30</v>
      </c>
    </row>
    <row r="288" spans="1:2" s="8" customFormat="1" x14ac:dyDescent="0.25">
      <c r="A288" s="32" t="s">
        <v>383</v>
      </c>
      <c r="B288" s="33" t="s">
        <v>30</v>
      </c>
    </row>
    <row r="289" spans="1:2" s="8" customFormat="1" x14ac:dyDescent="0.25">
      <c r="A289" s="32" t="s">
        <v>385</v>
      </c>
      <c r="B289" s="33" t="s">
        <v>30</v>
      </c>
    </row>
    <row r="290" spans="1:2" s="8" customFormat="1" x14ac:dyDescent="0.25">
      <c r="A290" s="32" t="s">
        <v>386</v>
      </c>
      <c r="B290" s="33" t="s">
        <v>30</v>
      </c>
    </row>
    <row r="291" spans="1:2" s="8" customFormat="1" x14ac:dyDescent="0.25">
      <c r="A291" s="32" t="s">
        <v>387</v>
      </c>
      <c r="B291" s="33" t="s">
        <v>30</v>
      </c>
    </row>
    <row r="292" spans="1:2" s="8" customFormat="1" x14ac:dyDescent="0.25">
      <c r="A292" s="32" t="s">
        <v>389</v>
      </c>
      <c r="B292" s="33" t="s">
        <v>30</v>
      </c>
    </row>
    <row r="293" spans="1:2" s="8" customFormat="1" x14ac:dyDescent="0.25">
      <c r="A293" s="32" t="s">
        <v>390</v>
      </c>
      <c r="B293" s="33" t="s">
        <v>30</v>
      </c>
    </row>
    <row r="294" spans="1:2" s="8" customFormat="1" x14ac:dyDescent="0.25">
      <c r="A294" s="32" t="s">
        <v>391</v>
      </c>
      <c r="B294" s="33" t="s">
        <v>30</v>
      </c>
    </row>
    <row r="295" spans="1:2" s="8" customFormat="1" x14ac:dyDescent="0.25">
      <c r="A295" s="32" t="s">
        <v>392</v>
      </c>
      <c r="B295" s="33" t="s">
        <v>30</v>
      </c>
    </row>
    <row r="296" spans="1:2" s="8" customFormat="1" x14ac:dyDescent="0.25">
      <c r="A296" s="32" t="s">
        <v>1130</v>
      </c>
      <c r="B296" s="33" t="s">
        <v>30</v>
      </c>
    </row>
    <row r="297" spans="1:2" s="8" customFormat="1" x14ac:dyDescent="0.25">
      <c r="A297" s="32" t="s">
        <v>393</v>
      </c>
      <c r="B297" s="33" t="s">
        <v>30</v>
      </c>
    </row>
    <row r="298" spans="1:2" s="8" customFormat="1" x14ac:dyDescent="0.25">
      <c r="A298" s="32" t="s">
        <v>394</v>
      </c>
      <c r="B298" s="33" t="s">
        <v>30</v>
      </c>
    </row>
    <row r="299" spans="1:2" s="8" customFormat="1" x14ac:dyDescent="0.25">
      <c r="A299" s="32" t="s">
        <v>395</v>
      </c>
      <c r="B299" s="33" t="s">
        <v>30</v>
      </c>
    </row>
    <row r="300" spans="1:2" s="8" customFormat="1" x14ac:dyDescent="0.25">
      <c r="A300" s="32" t="s">
        <v>396</v>
      </c>
      <c r="B300" s="33" t="s">
        <v>30</v>
      </c>
    </row>
    <row r="301" spans="1:2" s="8" customFormat="1" x14ac:dyDescent="0.25">
      <c r="A301" s="32" t="s">
        <v>397</v>
      </c>
      <c r="B301" s="33" t="s">
        <v>30</v>
      </c>
    </row>
    <row r="302" spans="1:2" s="8" customFormat="1" x14ac:dyDescent="0.25">
      <c r="A302" s="32" t="s">
        <v>399</v>
      </c>
      <c r="B302" s="33" t="s">
        <v>30</v>
      </c>
    </row>
    <row r="303" spans="1:2" s="8" customFormat="1" x14ac:dyDescent="0.25">
      <c r="A303" s="32" t="s">
        <v>400</v>
      </c>
      <c r="B303" s="33" t="s">
        <v>30</v>
      </c>
    </row>
    <row r="304" spans="1:2" s="8" customFormat="1" x14ac:dyDescent="0.25">
      <c r="A304" s="32" t="s">
        <v>401</v>
      </c>
      <c r="B304" s="33" t="s">
        <v>30</v>
      </c>
    </row>
    <row r="305" spans="1:2" s="8" customFormat="1" x14ac:dyDescent="0.25">
      <c r="A305" s="32" t="s">
        <v>402</v>
      </c>
      <c r="B305" s="33" t="s">
        <v>30</v>
      </c>
    </row>
    <row r="306" spans="1:2" s="8" customFormat="1" x14ac:dyDescent="0.25">
      <c r="A306" s="32" t="s">
        <v>403</v>
      </c>
      <c r="B306" s="33" t="s">
        <v>30</v>
      </c>
    </row>
    <row r="307" spans="1:2" s="8" customFormat="1" x14ac:dyDescent="0.25">
      <c r="A307" s="32" t="s">
        <v>404</v>
      </c>
      <c r="B307" s="33" t="s">
        <v>30</v>
      </c>
    </row>
    <row r="308" spans="1:2" s="8" customFormat="1" x14ac:dyDescent="0.25">
      <c r="A308" s="32" t="s">
        <v>1132</v>
      </c>
      <c r="B308" s="33" t="s">
        <v>30</v>
      </c>
    </row>
    <row r="309" spans="1:2" s="8" customFormat="1" x14ac:dyDescent="0.25">
      <c r="A309" s="32" t="s">
        <v>405</v>
      </c>
      <c r="B309" s="33" t="s">
        <v>30</v>
      </c>
    </row>
    <row r="310" spans="1:2" s="8" customFormat="1" x14ac:dyDescent="0.25">
      <c r="A310" s="32" t="s">
        <v>406</v>
      </c>
      <c r="B310" s="33" t="s">
        <v>30</v>
      </c>
    </row>
    <row r="311" spans="1:2" s="8" customFormat="1" x14ac:dyDescent="0.25">
      <c r="A311" s="32" t="s">
        <v>407</v>
      </c>
      <c r="B311" s="33" t="s">
        <v>30</v>
      </c>
    </row>
    <row r="312" spans="1:2" s="8" customFormat="1" x14ac:dyDescent="0.25">
      <c r="A312" s="32" t="s">
        <v>1133</v>
      </c>
      <c r="B312" s="33" t="s">
        <v>30</v>
      </c>
    </row>
    <row r="313" spans="1:2" s="8" customFormat="1" x14ac:dyDescent="0.25">
      <c r="A313" s="32" t="s">
        <v>408</v>
      </c>
      <c r="B313" s="33" t="s">
        <v>30</v>
      </c>
    </row>
    <row r="314" spans="1:2" s="8" customFormat="1" x14ac:dyDescent="0.25">
      <c r="A314" s="32" t="s">
        <v>409</v>
      </c>
      <c r="B314" s="33" t="s">
        <v>30</v>
      </c>
    </row>
    <row r="315" spans="1:2" s="8" customFormat="1" x14ac:dyDescent="0.25">
      <c r="A315" s="32" t="s">
        <v>410</v>
      </c>
      <c r="B315" s="33" t="s">
        <v>30</v>
      </c>
    </row>
    <row r="316" spans="1:2" s="8" customFormat="1" x14ac:dyDescent="0.25">
      <c r="A316" s="32" t="s">
        <v>411</v>
      </c>
      <c r="B316" s="33" t="s">
        <v>30</v>
      </c>
    </row>
    <row r="317" spans="1:2" s="8" customFormat="1" x14ac:dyDescent="0.25">
      <c r="A317" s="32" t="s">
        <v>412</v>
      </c>
      <c r="B317" s="33" t="s">
        <v>30</v>
      </c>
    </row>
    <row r="318" spans="1:2" s="8" customFormat="1" x14ac:dyDescent="0.25">
      <c r="A318" s="32" t="s">
        <v>413</v>
      </c>
      <c r="B318" s="33" t="s">
        <v>30</v>
      </c>
    </row>
    <row r="319" spans="1:2" s="8" customFormat="1" x14ac:dyDescent="0.25">
      <c r="A319" s="32" t="s">
        <v>414</v>
      </c>
      <c r="B319" s="33" t="s">
        <v>30</v>
      </c>
    </row>
    <row r="320" spans="1:2" s="8" customFormat="1" x14ac:dyDescent="0.25">
      <c r="A320" s="32" t="s">
        <v>415</v>
      </c>
      <c r="B320" s="33" t="s">
        <v>30</v>
      </c>
    </row>
    <row r="321" spans="1:2" s="8" customFormat="1" x14ac:dyDescent="0.25">
      <c r="A321" s="32" t="s">
        <v>416</v>
      </c>
      <c r="B321" s="33" t="s">
        <v>30</v>
      </c>
    </row>
    <row r="322" spans="1:2" s="8" customFormat="1" x14ac:dyDescent="0.25">
      <c r="A322" s="32" t="s">
        <v>417</v>
      </c>
      <c r="B322" s="33" t="s">
        <v>30</v>
      </c>
    </row>
    <row r="323" spans="1:2" s="8" customFormat="1" x14ac:dyDescent="0.25">
      <c r="A323" s="32" t="s">
        <v>1501</v>
      </c>
      <c r="B323" s="33" t="s">
        <v>30</v>
      </c>
    </row>
    <row r="324" spans="1:2" s="8" customFormat="1" x14ac:dyDescent="0.25">
      <c r="A324" s="32" t="s">
        <v>418</v>
      </c>
      <c r="B324" s="33" t="s">
        <v>30</v>
      </c>
    </row>
    <row r="325" spans="1:2" s="8" customFormat="1" x14ac:dyDescent="0.25">
      <c r="A325" s="32" t="s">
        <v>419</v>
      </c>
      <c r="B325" s="33" t="s">
        <v>30</v>
      </c>
    </row>
    <row r="326" spans="1:2" s="8" customFormat="1" x14ac:dyDescent="0.25">
      <c r="A326" s="32" t="s">
        <v>420</v>
      </c>
      <c r="B326" s="33" t="s">
        <v>30</v>
      </c>
    </row>
    <row r="327" spans="1:2" s="8" customFormat="1" x14ac:dyDescent="0.25">
      <c r="A327" s="32" t="s">
        <v>55</v>
      </c>
      <c r="B327" s="33" t="s">
        <v>30</v>
      </c>
    </row>
    <row r="328" spans="1:2" s="8" customFormat="1" x14ac:dyDescent="0.25">
      <c r="A328" s="32" t="s">
        <v>1134</v>
      </c>
      <c r="B328" s="33" t="s">
        <v>30</v>
      </c>
    </row>
    <row r="329" spans="1:2" s="8" customFormat="1" x14ac:dyDescent="0.25">
      <c r="A329" s="32" t="s">
        <v>421</v>
      </c>
      <c r="B329" s="33" t="s">
        <v>30</v>
      </c>
    </row>
    <row r="330" spans="1:2" s="8" customFormat="1" x14ac:dyDescent="0.25">
      <c r="A330" s="32" t="s">
        <v>423</v>
      </c>
      <c r="B330" s="33" t="s">
        <v>30</v>
      </c>
    </row>
    <row r="331" spans="1:2" s="8" customFormat="1" x14ac:dyDescent="0.25">
      <c r="A331" s="32" t="s">
        <v>425</v>
      </c>
      <c r="B331" s="33" t="s">
        <v>30</v>
      </c>
    </row>
    <row r="332" spans="1:2" s="8" customFormat="1" x14ac:dyDescent="0.25">
      <c r="A332" s="32" t="s">
        <v>1137</v>
      </c>
      <c r="B332" s="33" t="s">
        <v>30</v>
      </c>
    </row>
    <row r="333" spans="1:2" s="8" customFormat="1" x14ac:dyDescent="0.25">
      <c r="A333" s="32" t="s">
        <v>426</v>
      </c>
      <c r="B333" s="33" t="s">
        <v>30</v>
      </c>
    </row>
    <row r="334" spans="1:2" s="8" customFormat="1" x14ac:dyDescent="0.25">
      <c r="A334" s="32" t="s">
        <v>427</v>
      </c>
      <c r="B334" s="33" t="s">
        <v>30</v>
      </c>
    </row>
    <row r="335" spans="1:2" s="8" customFormat="1" x14ac:dyDescent="0.25">
      <c r="A335" s="32" t="s">
        <v>428</v>
      </c>
      <c r="B335" s="33" t="s">
        <v>30</v>
      </c>
    </row>
    <row r="336" spans="1:2" s="8" customFormat="1" x14ac:dyDescent="0.25">
      <c r="A336" s="32" t="s">
        <v>429</v>
      </c>
      <c r="B336" s="33" t="s">
        <v>30</v>
      </c>
    </row>
    <row r="337" spans="1:2" s="8" customFormat="1" x14ac:dyDescent="0.25">
      <c r="A337" s="32" t="s">
        <v>430</v>
      </c>
      <c r="B337" s="33" t="s">
        <v>30</v>
      </c>
    </row>
    <row r="338" spans="1:2" s="8" customFormat="1" x14ac:dyDescent="0.25">
      <c r="A338" s="32" t="s">
        <v>431</v>
      </c>
      <c r="B338" s="33" t="s">
        <v>30</v>
      </c>
    </row>
    <row r="339" spans="1:2" s="8" customFormat="1" x14ac:dyDescent="0.25">
      <c r="A339" s="32" t="s">
        <v>432</v>
      </c>
      <c r="B339" s="33" t="s">
        <v>30</v>
      </c>
    </row>
    <row r="340" spans="1:2" s="8" customFormat="1" x14ac:dyDescent="0.25">
      <c r="A340" s="32" t="s">
        <v>433</v>
      </c>
      <c r="B340" s="33" t="s">
        <v>30</v>
      </c>
    </row>
    <row r="341" spans="1:2" s="8" customFormat="1" x14ac:dyDescent="0.25">
      <c r="A341" s="32" t="s">
        <v>434</v>
      </c>
      <c r="B341" s="33" t="s">
        <v>30</v>
      </c>
    </row>
    <row r="342" spans="1:2" s="8" customFormat="1" x14ac:dyDescent="0.25">
      <c r="A342" s="32" t="s">
        <v>1138</v>
      </c>
      <c r="B342" s="33" t="s">
        <v>30</v>
      </c>
    </row>
    <row r="343" spans="1:2" s="8" customFormat="1" x14ac:dyDescent="0.25">
      <c r="A343" s="32" t="s">
        <v>435</v>
      </c>
      <c r="B343" s="33" t="s">
        <v>30</v>
      </c>
    </row>
    <row r="344" spans="1:2" s="8" customFormat="1" x14ac:dyDescent="0.25">
      <c r="A344" s="32" t="s">
        <v>437</v>
      </c>
      <c r="B344" s="33" t="s">
        <v>30</v>
      </c>
    </row>
    <row r="345" spans="1:2" s="8" customFormat="1" x14ac:dyDescent="0.25">
      <c r="A345" s="32" t="s">
        <v>438</v>
      </c>
      <c r="B345" s="33" t="s">
        <v>30</v>
      </c>
    </row>
    <row r="346" spans="1:2" s="8" customFormat="1" x14ac:dyDescent="0.25">
      <c r="A346" s="32" t="s">
        <v>439</v>
      </c>
      <c r="B346" s="33" t="s">
        <v>30</v>
      </c>
    </row>
    <row r="347" spans="1:2" s="8" customFormat="1" x14ac:dyDescent="0.25">
      <c r="A347" s="32" t="s">
        <v>440</v>
      </c>
      <c r="B347" s="33" t="s">
        <v>30</v>
      </c>
    </row>
    <row r="348" spans="1:2" s="8" customFormat="1" x14ac:dyDescent="0.25">
      <c r="A348" s="32" t="s">
        <v>441</v>
      </c>
      <c r="B348" s="33" t="s">
        <v>30</v>
      </c>
    </row>
    <row r="349" spans="1:2" s="8" customFormat="1" x14ac:dyDescent="0.25">
      <c r="A349" s="32" t="s">
        <v>442</v>
      </c>
      <c r="B349" s="33" t="s">
        <v>30</v>
      </c>
    </row>
    <row r="350" spans="1:2" s="8" customFormat="1" x14ac:dyDescent="0.25">
      <c r="A350" s="32" t="s">
        <v>443</v>
      </c>
      <c r="B350" s="33" t="s">
        <v>30</v>
      </c>
    </row>
    <row r="351" spans="1:2" s="8" customFormat="1" x14ac:dyDescent="0.25">
      <c r="A351" s="32" t="s">
        <v>444</v>
      </c>
      <c r="B351" s="33" t="s">
        <v>30</v>
      </c>
    </row>
    <row r="352" spans="1:2" s="8" customFormat="1" x14ac:dyDescent="0.25">
      <c r="A352" s="32" t="s">
        <v>445</v>
      </c>
      <c r="B352" s="33" t="s">
        <v>30</v>
      </c>
    </row>
    <row r="353" spans="1:2" s="8" customFormat="1" x14ac:dyDescent="0.25">
      <c r="A353" s="32" t="s">
        <v>21</v>
      </c>
      <c r="B353" s="33" t="s">
        <v>30</v>
      </c>
    </row>
    <row r="354" spans="1:2" s="8" customFormat="1" x14ac:dyDescent="0.25">
      <c r="A354" s="32" t="s">
        <v>446</v>
      </c>
      <c r="B354" s="33" t="s">
        <v>30</v>
      </c>
    </row>
    <row r="355" spans="1:2" s="8" customFormat="1" x14ac:dyDescent="0.25">
      <c r="A355" s="32" t="s">
        <v>447</v>
      </c>
      <c r="B355" s="33" t="s">
        <v>30</v>
      </c>
    </row>
    <row r="356" spans="1:2" s="8" customFormat="1" x14ac:dyDescent="0.25">
      <c r="A356" s="32" t="s">
        <v>448</v>
      </c>
      <c r="B356" s="33" t="s">
        <v>30</v>
      </c>
    </row>
    <row r="357" spans="1:2" s="8" customFormat="1" x14ac:dyDescent="0.25">
      <c r="A357" s="32" t="s">
        <v>449</v>
      </c>
      <c r="B357" s="33" t="s">
        <v>30</v>
      </c>
    </row>
    <row r="358" spans="1:2" s="8" customFormat="1" x14ac:dyDescent="0.25">
      <c r="A358" s="32" t="s">
        <v>450</v>
      </c>
      <c r="B358" s="33" t="s">
        <v>30</v>
      </c>
    </row>
    <row r="359" spans="1:2" s="8" customFormat="1" x14ac:dyDescent="0.25">
      <c r="A359" s="32" t="s">
        <v>451</v>
      </c>
      <c r="B359" s="33" t="s">
        <v>30</v>
      </c>
    </row>
    <row r="360" spans="1:2" s="8" customFormat="1" x14ac:dyDescent="0.25">
      <c r="A360" s="32" t="s">
        <v>452</v>
      </c>
      <c r="B360" s="33" t="s">
        <v>30</v>
      </c>
    </row>
    <row r="361" spans="1:2" s="8" customFormat="1" x14ac:dyDescent="0.25">
      <c r="A361" s="32" t="s">
        <v>1407</v>
      </c>
      <c r="B361" s="33" t="s">
        <v>30</v>
      </c>
    </row>
    <row r="362" spans="1:2" s="8" customFormat="1" x14ac:dyDescent="0.25">
      <c r="A362" s="32" t="s">
        <v>453</v>
      </c>
      <c r="B362" s="33" t="s">
        <v>30</v>
      </c>
    </row>
    <row r="363" spans="1:2" s="8" customFormat="1" x14ac:dyDescent="0.25">
      <c r="A363" s="32" t="s">
        <v>454</v>
      </c>
      <c r="B363" s="33" t="s">
        <v>30</v>
      </c>
    </row>
    <row r="364" spans="1:2" s="8" customFormat="1" x14ac:dyDescent="0.25">
      <c r="A364" s="32" t="s">
        <v>455</v>
      </c>
      <c r="B364" s="33" t="s">
        <v>30</v>
      </c>
    </row>
    <row r="365" spans="1:2" s="8" customFormat="1" x14ac:dyDescent="0.25">
      <c r="A365" s="32" t="s">
        <v>456</v>
      </c>
      <c r="B365" s="33" t="s">
        <v>30</v>
      </c>
    </row>
    <row r="366" spans="1:2" s="8" customFormat="1" x14ac:dyDescent="0.25">
      <c r="A366" s="32" t="s">
        <v>457</v>
      </c>
      <c r="B366" s="33" t="s">
        <v>30</v>
      </c>
    </row>
    <row r="367" spans="1:2" s="8" customFormat="1" x14ac:dyDescent="0.25">
      <c r="A367" s="32" t="s">
        <v>458</v>
      </c>
      <c r="B367" s="33" t="s">
        <v>30</v>
      </c>
    </row>
    <row r="368" spans="1:2" s="8" customFormat="1" x14ac:dyDescent="0.25">
      <c r="A368" s="32" t="s">
        <v>1408</v>
      </c>
      <c r="B368" s="33" t="s">
        <v>30</v>
      </c>
    </row>
    <row r="369" spans="1:2" s="8" customFormat="1" x14ac:dyDescent="0.25">
      <c r="A369" s="32" t="s">
        <v>459</v>
      </c>
      <c r="B369" s="33" t="s">
        <v>30</v>
      </c>
    </row>
    <row r="370" spans="1:2" s="8" customFormat="1" x14ac:dyDescent="0.25">
      <c r="A370" s="32" t="s">
        <v>460</v>
      </c>
      <c r="B370" s="33" t="s">
        <v>30</v>
      </c>
    </row>
    <row r="371" spans="1:2" s="8" customFormat="1" x14ac:dyDescent="0.25">
      <c r="A371" s="32" t="s">
        <v>461</v>
      </c>
      <c r="B371" s="33" t="s">
        <v>30</v>
      </c>
    </row>
    <row r="372" spans="1:2" s="8" customFormat="1" x14ac:dyDescent="0.25">
      <c r="A372" s="32" t="s">
        <v>462</v>
      </c>
      <c r="B372" s="33" t="s">
        <v>30</v>
      </c>
    </row>
    <row r="373" spans="1:2" s="8" customFormat="1" x14ac:dyDescent="0.25">
      <c r="A373" s="32" t="s">
        <v>463</v>
      </c>
      <c r="B373" s="33" t="s">
        <v>30</v>
      </c>
    </row>
    <row r="374" spans="1:2" s="8" customFormat="1" x14ac:dyDescent="0.25">
      <c r="A374" s="32" t="s">
        <v>464</v>
      </c>
      <c r="B374" s="33" t="s">
        <v>30</v>
      </c>
    </row>
    <row r="375" spans="1:2" s="8" customFormat="1" x14ac:dyDescent="0.25">
      <c r="A375" s="32" t="s">
        <v>465</v>
      </c>
      <c r="B375" s="33" t="s">
        <v>30</v>
      </c>
    </row>
    <row r="376" spans="1:2" s="8" customFormat="1" x14ac:dyDescent="0.25">
      <c r="A376" s="32" t="s">
        <v>466</v>
      </c>
      <c r="B376" s="33" t="s">
        <v>30</v>
      </c>
    </row>
    <row r="377" spans="1:2" s="8" customFormat="1" x14ac:dyDescent="0.25">
      <c r="A377" s="32" t="s">
        <v>467</v>
      </c>
      <c r="B377" s="33" t="s">
        <v>30</v>
      </c>
    </row>
    <row r="378" spans="1:2" s="8" customFormat="1" x14ac:dyDescent="0.25">
      <c r="A378" s="32" t="s">
        <v>468</v>
      </c>
      <c r="B378" s="33" t="s">
        <v>30</v>
      </c>
    </row>
    <row r="379" spans="1:2" s="8" customFormat="1" x14ac:dyDescent="0.25">
      <c r="A379" s="32" t="s">
        <v>469</v>
      </c>
      <c r="B379" s="33" t="s">
        <v>30</v>
      </c>
    </row>
    <row r="380" spans="1:2" s="8" customFormat="1" x14ac:dyDescent="0.25">
      <c r="A380" s="32" t="s">
        <v>470</v>
      </c>
      <c r="B380" s="33" t="s">
        <v>30</v>
      </c>
    </row>
    <row r="381" spans="1:2" s="8" customFormat="1" x14ac:dyDescent="0.25">
      <c r="A381" s="32" t="s">
        <v>471</v>
      </c>
      <c r="B381" s="33" t="s">
        <v>30</v>
      </c>
    </row>
    <row r="382" spans="1:2" s="8" customFormat="1" x14ac:dyDescent="0.25">
      <c r="A382" s="32" t="s">
        <v>473</v>
      </c>
      <c r="B382" s="33" t="s">
        <v>30</v>
      </c>
    </row>
    <row r="383" spans="1:2" s="8" customFormat="1" x14ac:dyDescent="0.25">
      <c r="A383" s="32" t="s">
        <v>474</v>
      </c>
      <c r="B383" s="33" t="s">
        <v>30</v>
      </c>
    </row>
    <row r="384" spans="1:2" s="8" customFormat="1" x14ac:dyDescent="0.25">
      <c r="A384" s="32" t="s">
        <v>475</v>
      </c>
      <c r="B384" s="33" t="s">
        <v>30</v>
      </c>
    </row>
    <row r="385" spans="1:2" s="8" customFormat="1" x14ac:dyDescent="0.25">
      <c r="A385" s="32" t="s">
        <v>476</v>
      </c>
      <c r="B385" s="33" t="s">
        <v>30</v>
      </c>
    </row>
    <row r="386" spans="1:2" s="8" customFormat="1" x14ac:dyDescent="0.25">
      <c r="A386" s="32" t="s">
        <v>1502</v>
      </c>
      <c r="B386" s="33" t="s">
        <v>30</v>
      </c>
    </row>
    <row r="387" spans="1:2" s="8" customFormat="1" x14ac:dyDescent="0.25">
      <c r="A387" s="32" t="s">
        <v>477</v>
      </c>
      <c r="B387" s="33" t="s">
        <v>30</v>
      </c>
    </row>
    <row r="388" spans="1:2" s="8" customFormat="1" x14ac:dyDescent="0.25">
      <c r="A388" s="32" t="s">
        <v>478</v>
      </c>
      <c r="B388" s="33" t="s">
        <v>30</v>
      </c>
    </row>
    <row r="389" spans="1:2" s="8" customFormat="1" x14ac:dyDescent="0.25">
      <c r="A389" s="32" t="s">
        <v>479</v>
      </c>
      <c r="B389" s="33" t="s">
        <v>30</v>
      </c>
    </row>
    <row r="390" spans="1:2" s="8" customFormat="1" x14ac:dyDescent="0.25">
      <c r="A390" s="32" t="s">
        <v>480</v>
      </c>
      <c r="B390" s="33" t="s">
        <v>30</v>
      </c>
    </row>
    <row r="391" spans="1:2" s="8" customFormat="1" x14ac:dyDescent="0.25">
      <c r="A391" s="32" t="s">
        <v>481</v>
      </c>
      <c r="B391" s="33" t="s">
        <v>30</v>
      </c>
    </row>
    <row r="392" spans="1:2" s="8" customFormat="1" x14ac:dyDescent="0.25">
      <c r="A392" s="32" t="s">
        <v>482</v>
      </c>
      <c r="B392" s="33" t="s">
        <v>30</v>
      </c>
    </row>
    <row r="393" spans="1:2" s="8" customFormat="1" x14ac:dyDescent="0.25">
      <c r="A393" s="32" t="s">
        <v>483</v>
      </c>
      <c r="B393" s="33" t="s">
        <v>30</v>
      </c>
    </row>
    <row r="394" spans="1:2" s="8" customFormat="1" x14ac:dyDescent="0.25">
      <c r="A394" s="32" t="s">
        <v>484</v>
      </c>
      <c r="B394" s="33" t="s">
        <v>30</v>
      </c>
    </row>
    <row r="395" spans="1:2" s="8" customFormat="1" x14ac:dyDescent="0.25">
      <c r="A395" s="32" t="s">
        <v>485</v>
      </c>
      <c r="B395" s="33" t="s">
        <v>30</v>
      </c>
    </row>
    <row r="396" spans="1:2" s="8" customFormat="1" x14ac:dyDescent="0.25">
      <c r="A396" s="32" t="s">
        <v>486</v>
      </c>
      <c r="B396" s="33" t="s">
        <v>30</v>
      </c>
    </row>
    <row r="397" spans="1:2" s="8" customFormat="1" x14ac:dyDescent="0.25">
      <c r="A397" s="32" t="s">
        <v>1140</v>
      </c>
      <c r="B397" s="33" t="s">
        <v>30</v>
      </c>
    </row>
    <row r="398" spans="1:2" s="8" customFormat="1" x14ac:dyDescent="0.25">
      <c r="A398" s="32" t="s">
        <v>487</v>
      </c>
      <c r="B398" s="33" t="s">
        <v>30</v>
      </c>
    </row>
    <row r="399" spans="1:2" s="8" customFormat="1" x14ac:dyDescent="0.25">
      <c r="A399" s="32" t="s">
        <v>488</v>
      </c>
      <c r="B399" s="33" t="s">
        <v>30</v>
      </c>
    </row>
    <row r="400" spans="1:2" s="8" customFormat="1" x14ac:dyDescent="0.25">
      <c r="A400" s="32" t="s">
        <v>489</v>
      </c>
      <c r="B400" s="33" t="s">
        <v>30</v>
      </c>
    </row>
    <row r="401" spans="1:2" s="8" customFormat="1" x14ac:dyDescent="0.25">
      <c r="A401" s="32" t="s">
        <v>490</v>
      </c>
      <c r="B401" s="33" t="s">
        <v>30</v>
      </c>
    </row>
    <row r="402" spans="1:2" s="8" customFormat="1" x14ac:dyDescent="0.25">
      <c r="A402" s="32" t="s">
        <v>492</v>
      </c>
      <c r="B402" s="33" t="s">
        <v>30</v>
      </c>
    </row>
    <row r="403" spans="1:2" s="8" customFormat="1" x14ac:dyDescent="0.25">
      <c r="A403" s="32" t="s">
        <v>493</v>
      </c>
      <c r="B403" s="33" t="s">
        <v>30</v>
      </c>
    </row>
    <row r="404" spans="1:2" s="8" customFormat="1" x14ac:dyDescent="0.25">
      <c r="A404" s="32" t="s">
        <v>494</v>
      </c>
      <c r="B404" s="33" t="s">
        <v>30</v>
      </c>
    </row>
    <row r="405" spans="1:2" s="8" customFormat="1" x14ac:dyDescent="0.25">
      <c r="A405" s="32" t="s">
        <v>495</v>
      </c>
      <c r="B405" s="33" t="s">
        <v>30</v>
      </c>
    </row>
    <row r="406" spans="1:2" s="8" customFormat="1" x14ac:dyDescent="0.25">
      <c r="A406" s="32" t="s">
        <v>496</v>
      </c>
      <c r="B406" s="33" t="s">
        <v>30</v>
      </c>
    </row>
    <row r="407" spans="1:2" s="8" customFormat="1" x14ac:dyDescent="0.25">
      <c r="A407" s="32" t="s">
        <v>497</v>
      </c>
      <c r="B407" s="33" t="s">
        <v>30</v>
      </c>
    </row>
    <row r="408" spans="1:2" s="8" customFormat="1" x14ac:dyDescent="0.25">
      <c r="A408" s="32" t="s">
        <v>499</v>
      </c>
      <c r="B408" s="33" t="s">
        <v>30</v>
      </c>
    </row>
    <row r="409" spans="1:2" s="8" customFormat="1" x14ac:dyDescent="0.25">
      <c r="A409" s="32" t="s">
        <v>500</v>
      </c>
      <c r="B409" s="33" t="s">
        <v>30</v>
      </c>
    </row>
    <row r="410" spans="1:2" s="8" customFormat="1" x14ac:dyDescent="0.25">
      <c r="A410" s="32" t="s">
        <v>1141</v>
      </c>
      <c r="B410" s="33" t="s">
        <v>30</v>
      </c>
    </row>
    <row r="411" spans="1:2" s="8" customFormat="1" x14ac:dyDescent="0.25">
      <c r="A411" s="32" t="s">
        <v>501</v>
      </c>
      <c r="B411" s="33" t="s">
        <v>30</v>
      </c>
    </row>
    <row r="412" spans="1:2" s="8" customFormat="1" x14ac:dyDescent="0.25">
      <c r="A412" s="32" t="s">
        <v>502</v>
      </c>
      <c r="B412" s="33" t="s">
        <v>30</v>
      </c>
    </row>
    <row r="413" spans="1:2" s="8" customFormat="1" x14ac:dyDescent="0.25">
      <c r="A413" s="32" t="s">
        <v>503</v>
      </c>
      <c r="B413" s="33" t="s">
        <v>30</v>
      </c>
    </row>
    <row r="414" spans="1:2" s="8" customFormat="1" x14ac:dyDescent="0.25">
      <c r="A414" s="32" t="s">
        <v>504</v>
      </c>
      <c r="B414" s="33" t="s">
        <v>30</v>
      </c>
    </row>
    <row r="415" spans="1:2" s="8" customFormat="1" x14ac:dyDescent="0.25">
      <c r="A415" s="32" t="s">
        <v>506</v>
      </c>
      <c r="B415" s="33" t="s">
        <v>30</v>
      </c>
    </row>
    <row r="416" spans="1:2" s="8" customFormat="1" x14ac:dyDescent="0.25">
      <c r="A416" s="32" t="s">
        <v>508</v>
      </c>
      <c r="B416" s="33" t="s">
        <v>30</v>
      </c>
    </row>
    <row r="417" spans="1:2" s="8" customFormat="1" x14ac:dyDescent="0.25">
      <c r="A417" s="32" t="s">
        <v>509</v>
      </c>
      <c r="B417" s="33" t="s">
        <v>30</v>
      </c>
    </row>
    <row r="418" spans="1:2" s="8" customFormat="1" x14ac:dyDescent="0.25">
      <c r="A418" s="32" t="s">
        <v>510</v>
      </c>
      <c r="B418" s="33" t="s">
        <v>30</v>
      </c>
    </row>
    <row r="419" spans="1:2" s="8" customFormat="1" x14ac:dyDescent="0.25">
      <c r="A419" s="32" t="s">
        <v>512</v>
      </c>
      <c r="B419" s="33" t="s">
        <v>30</v>
      </c>
    </row>
    <row r="420" spans="1:2" s="8" customFormat="1" x14ac:dyDescent="0.25">
      <c r="A420" s="32" t="s">
        <v>516</v>
      </c>
      <c r="B420" s="33" t="s">
        <v>30</v>
      </c>
    </row>
    <row r="421" spans="1:2" s="8" customFormat="1" x14ac:dyDescent="0.25">
      <c r="A421" s="32" t="s">
        <v>517</v>
      </c>
      <c r="B421" s="33" t="s">
        <v>30</v>
      </c>
    </row>
    <row r="422" spans="1:2" s="8" customFormat="1" x14ac:dyDescent="0.25">
      <c r="A422" s="32" t="s">
        <v>518</v>
      </c>
      <c r="B422" s="33" t="s">
        <v>30</v>
      </c>
    </row>
    <row r="423" spans="1:2" s="8" customFormat="1" x14ac:dyDescent="0.25">
      <c r="A423" s="32" t="s">
        <v>519</v>
      </c>
      <c r="B423" s="33" t="s">
        <v>30</v>
      </c>
    </row>
    <row r="424" spans="1:2" s="8" customFormat="1" x14ac:dyDescent="0.25">
      <c r="A424" s="32" t="s">
        <v>520</v>
      </c>
      <c r="B424" s="33" t="s">
        <v>30</v>
      </c>
    </row>
    <row r="425" spans="1:2" s="8" customFormat="1" x14ac:dyDescent="0.25">
      <c r="A425" s="32" t="s">
        <v>521</v>
      </c>
      <c r="B425" s="33" t="s">
        <v>30</v>
      </c>
    </row>
    <row r="426" spans="1:2" s="8" customFormat="1" x14ac:dyDescent="0.25">
      <c r="A426" s="32" t="s">
        <v>522</v>
      </c>
      <c r="B426" s="33" t="s">
        <v>30</v>
      </c>
    </row>
    <row r="427" spans="1:2" s="8" customFormat="1" x14ac:dyDescent="0.25">
      <c r="A427" s="32" t="s">
        <v>523</v>
      </c>
      <c r="B427" s="33" t="s">
        <v>30</v>
      </c>
    </row>
    <row r="428" spans="1:2" s="8" customFormat="1" x14ac:dyDescent="0.25">
      <c r="A428" s="32" t="s">
        <v>524</v>
      </c>
      <c r="B428" s="33" t="s">
        <v>30</v>
      </c>
    </row>
    <row r="429" spans="1:2" s="8" customFormat="1" x14ac:dyDescent="0.25">
      <c r="A429" s="32" t="s">
        <v>525</v>
      </c>
      <c r="B429" s="33" t="s">
        <v>30</v>
      </c>
    </row>
    <row r="430" spans="1:2" s="8" customFormat="1" x14ac:dyDescent="0.25">
      <c r="A430" s="32" t="s">
        <v>526</v>
      </c>
      <c r="B430" s="33" t="s">
        <v>30</v>
      </c>
    </row>
    <row r="431" spans="1:2" s="8" customFormat="1" x14ac:dyDescent="0.25">
      <c r="A431" s="32" t="s">
        <v>527</v>
      </c>
      <c r="B431" s="33" t="s">
        <v>30</v>
      </c>
    </row>
    <row r="432" spans="1:2" s="8" customFormat="1" x14ac:dyDescent="0.25">
      <c r="A432" s="32" t="s">
        <v>528</v>
      </c>
      <c r="B432" s="33" t="s">
        <v>30</v>
      </c>
    </row>
    <row r="433" spans="1:2" s="8" customFormat="1" x14ac:dyDescent="0.25">
      <c r="A433" s="32" t="s">
        <v>530</v>
      </c>
      <c r="B433" s="33" t="s">
        <v>30</v>
      </c>
    </row>
    <row r="434" spans="1:2" s="8" customFormat="1" x14ac:dyDescent="0.25">
      <c r="A434" s="32" t="s">
        <v>531</v>
      </c>
      <c r="B434" s="33" t="s">
        <v>30</v>
      </c>
    </row>
    <row r="435" spans="1:2" s="8" customFormat="1" x14ac:dyDescent="0.25">
      <c r="A435" s="32" t="s">
        <v>1345</v>
      </c>
      <c r="B435" s="33" t="s">
        <v>30</v>
      </c>
    </row>
    <row r="436" spans="1:2" s="8" customFormat="1" x14ac:dyDescent="0.25">
      <c r="A436" s="32" t="s">
        <v>532</v>
      </c>
      <c r="B436" s="33" t="s">
        <v>30</v>
      </c>
    </row>
    <row r="437" spans="1:2" s="8" customFormat="1" x14ac:dyDescent="0.25">
      <c r="A437" s="32" t="s">
        <v>533</v>
      </c>
      <c r="B437" s="33" t="s">
        <v>30</v>
      </c>
    </row>
    <row r="438" spans="1:2" s="8" customFormat="1" x14ac:dyDescent="0.25">
      <c r="A438" s="32" t="s">
        <v>534</v>
      </c>
      <c r="B438" s="33" t="s">
        <v>30</v>
      </c>
    </row>
    <row r="439" spans="1:2" s="8" customFormat="1" x14ac:dyDescent="0.25">
      <c r="A439" s="32" t="s">
        <v>535</v>
      </c>
      <c r="B439" s="33" t="s">
        <v>30</v>
      </c>
    </row>
    <row r="440" spans="1:2" s="8" customFormat="1" x14ac:dyDescent="0.25">
      <c r="A440" s="32" t="s">
        <v>23</v>
      </c>
      <c r="B440" s="33" t="s">
        <v>30</v>
      </c>
    </row>
    <row r="441" spans="1:2" s="8" customFormat="1" x14ac:dyDescent="0.25">
      <c r="A441" s="32" t="s">
        <v>536</v>
      </c>
      <c r="B441" s="33" t="s">
        <v>30</v>
      </c>
    </row>
    <row r="442" spans="1:2" s="8" customFormat="1" x14ac:dyDescent="0.25">
      <c r="A442" s="32" t="s">
        <v>537</v>
      </c>
      <c r="B442" s="33" t="s">
        <v>30</v>
      </c>
    </row>
    <row r="443" spans="1:2" s="8" customFormat="1" x14ac:dyDescent="0.25">
      <c r="A443" s="32" t="s">
        <v>538</v>
      </c>
      <c r="B443" s="33" t="s">
        <v>30</v>
      </c>
    </row>
    <row r="444" spans="1:2" s="8" customFormat="1" x14ac:dyDescent="0.25">
      <c r="A444" s="32" t="s">
        <v>539</v>
      </c>
      <c r="B444" s="33" t="s">
        <v>30</v>
      </c>
    </row>
    <row r="445" spans="1:2" s="8" customFormat="1" x14ac:dyDescent="0.25">
      <c r="A445" s="32" t="s">
        <v>541</v>
      </c>
      <c r="B445" s="33" t="s">
        <v>30</v>
      </c>
    </row>
    <row r="446" spans="1:2" s="8" customFormat="1" x14ac:dyDescent="0.25">
      <c r="A446" s="32" t="s">
        <v>1503</v>
      </c>
      <c r="B446" s="33" t="s">
        <v>30</v>
      </c>
    </row>
    <row r="447" spans="1:2" s="8" customFormat="1" x14ac:dyDescent="0.25">
      <c r="A447" s="32" t="s">
        <v>542</v>
      </c>
      <c r="B447" s="33" t="s">
        <v>30</v>
      </c>
    </row>
    <row r="448" spans="1:2" s="8" customFormat="1" x14ac:dyDescent="0.25">
      <c r="A448" s="32" t="s">
        <v>543</v>
      </c>
      <c r="B448" s="33" t="s">
        <v>30</v>
      </c>
    </row>
    <row r="449" spans="1:2" s="8" customFormat="1" x14ac:dyDescent="0.25">
      <c r="A449" s="32" t="s">
        <v>544</v>
      </c>
      <c r="B449" s="33" t="s">
        <v>30</v>
      </c>
    </row>
    <row r="450" spans="1:2" s="8" customFormat="1" x14ac:dyDescent="0.25">
      <c r="A450" s="32" t="s">
        <v>545</v>
      </c>
      <c r="B450" s="33" t="s">
        <v>30</v>
      </c>
    </row>
    <row r="451" spans="1:2" s="8" customFormat="1" x14ac:dyDescent="0.25">
      <c r="A451" s="32" t="s">
        <v>547</v>
      </c>
      <c r="B451" s="33" t="s">
        <v>30</v>
      </c>
    </row>
    <row r="452" spans="1:2" s="8" customFormat="1" x14ac:dyDescent="0.25">
      <c r="A452" s="32" t="s">
        <v>549</v>
      </c>
      <c r="B452" s="33" t="s">
        <v>30</v>
      </c>
    </row>
    <row r="453" spans="1:2" s="8" customFormat="1" x14ac:dyDescent="0.25">
      <c r="A453" s="32" t="s">
        <v>550</v>
      </c>
      <c r="B453" s="33" t="s">
        <v>30</v>
      </c>
    </row>
    <row r="454" spans="1:2" s="8" customFormat="1" x14ac:dyDescent="0.25">
      <c r="A454" s="32" t="s">
        <v>25</v>
      </c>
      <c r="B454" s="33" t="s">
        <v>30</v>
      </c>
    </row>
    <row r="455" spans="1:2" s="8" customFormat="1" x14ac:dyDescent="0.25">
      <c r="A455" s="32" t="s">
        <v>551</v>
      </c>
      <c r="B455" s="33" t="s">
        <v>30</v>
      </c>
    </row>
    <row r="456" spans="1:2" s="8" customFormat="1" x14ac:dyDescent="0.25">
      <c r="A456" s="32" t="s">
        <v>1276</v>
      </c>
      <c r="B456" s="33" t="s">
        <v>30</v>
      </c>
    </row>
    <row r="457" spans="1:2" s="8" customFormat="1" x14ac:dyDescent="0.25">
      <c r="A457" s="32" t="s">
        <v>553</v>
      </c>
      <c r="B457" s="33" t="s">
        <v>30</v>
      </c>
    </row>
    <row r="458" spans="1:2" s="8" customFormat="1" x14ac:dyDescent="0.25">
      <c r="A458" s="32" t="s">
        <v>554</v>
      </c>
      <c r="B458" s="33" t="s">
        <v>30</v>
      </c>
    </row>
    <row r="459" spans="1:2" s="8" customFormat="1" x14ac:dyDescent="0.25">
      <c r="A459" s="32" t="s">
        <v>555</v>
      </c>
      <c r="B459" s="33" t="s">
        <v>30</v>
      </c>
    </row>
    <row r="460" spans="1:2" s="8" customFormat="1" x14ac:dyDescent="0.25">
      <c r="A460" s="32" t="s">
        <v>556</v>
      </c>
      <c r="B460" s="33" t="s">
        <v>30</v>
      </c>
    </row>
    <row r="461" spans="1:2" s="8" customFormat="1" x14ac:dyDescent="0.25">
      <c r="A461" s="32" t="s">
        <v>558</v>
      </c>
      <c r="B461" s="33" t="s">
        <v>30</v>
      </c>
    </row>
    <row r="462" spans="1:2" s="8" customFormat="1" x14ac:dyDescent="0.25">
      <c r="A462" s="32" t="s">
        <v>559</v>
      </c>
      <c r="B462" s="33" t="s">
        <v>30</v>
      </c>
    </row>
    <row r="463" spans="1:2" s="8" customFormat="1" x14ac:dyDescent="0.25">
      <c r="A463" s="32" t="s">
        <v>560</v>
      </c>
      <c r="B463" s="33" t="s">
        <v>30</v>
      </c>
    </row>
    <row r="464" spans="1:2" s="8" customFormat="1" x14ac:dyDescent="0.25">
      <c r="A464" s="32" t="s">
        <v>561</v>
      </c>
      <c r="B464" s="33" t="s">
        <v>30</v>
      </c>
    </row>
    <row r="465" spans="1:2" s="8" customFormat="1" x14ac:dyDescent="0.25">
      <c r="A465" s="32" t="s">
        <v>563</v>
      </c>
      <c r="B465" s="33" t="s">
        <v>30</v>
      </c>
    </row>
    <row r="466" spans="1:2" s="8" customFormat="1" x14ac:dyDescent="0.25">
      <c r="A466" s="32" t="s">
        <v>565</v>
      </c>
      <c r="B466" s="33" t="s">
        <v>30</v>
      </c>
    </row>
    <row r="467" spans="1:2" s="8" customFormat="1" x14ac:dyDescent="0.25">
      <c r="A467" s="32" t="s">
        <v>1372</v>
      </c>
      <c r="B467" s="33" t="s">
        <v>30</v>
      </c>
    </row>
    <row r="468" spans="1:2" s="8" customFormat="1" x14ac:dyDescent="0.25">
      <c r="A468" s="32" t="s">
        <v>566</v>
      </c>
      <c r="B468" s="33" t="s">
        <v>30</v>
      </c>
    </row>
    <row r="469" spans="1:2" s="8" customFormat="1" x14ac:dyDescent="0.25">
      <c r="A469" s="32" t="s">
        <v>567</v>
      </c>
      <c r="B469" s="33" t="s">
        <v>30</v>
      </c>
    </row>
    <row r="470" spans="1:2" s="8" customFormat="1" x14ac:dyDescent="0.25">
      <c r="A470" s="32" t="s">
        <v>568</v>
      </c>
      <c r="B470" s="33" t="s">
        <v>30</v>
      </c>
    </row>
    <row r="471" spans="1:2" s="8" customFormat="1" x14ac:dyDescent="0.25">
      <c r="A471" s="32" t="s">
        <v>27</v>
      </c>
      <c r="B471" s="33" t="s">
        <v>30</v>
      </c>
    </row>
    <row r="472" spans="1:2" s="8" customFormat="1" x14ac:dyDescent="0.25">
      <c r="A472" s="32" t="s">
        <v>569</v>
      </c>
      <c r="B472" s="33" t="s">
        <v>30</v>
      </c>
    </row>
    <row r="473" spans="1:2" s="8" customFormat="1" x14ac:dyDescent="0.25">
      <c r="A473" s="32" t="s">
        <v>1143</v>
      </c>
      <c r="B473" s="33" t="s">
        <v>30</v>
      </c>
    </row>
    <row r="474" spans="1:2" s="8" customFormat="1" x14ac:dyDescent="0.25">
      <c r="A474" s="32" t="s">
        <v>570</v>
      </c>
      <c r="B474" s="33" t="s">
        <v>30</v>
      </c>
    </row>
    <row r="475" spans="1:2" s="8" customFormat="1" x14ac:dyDescent="0.25">
      <c r="A475" s="32" t="s">
        <v>572</v>
      </c>
      <c r="B475" s="33" t="s">
        <v>30</v>
      </c>
    </row>
    <row r="476" spans="1:2" s="8" customFormat="1" x14ac:dyDescent="0.25">
      <c r="A476" s="32" t="s">
        <v>573</v>
      </c>
      <c r="B476" s="33" t="s">
        <v>30</v>
      </c>
    </row>
    <row r="477" spans="1:2" s="8" customFormat="1" x14ac:dyDescent="0.25">
      <c r="A477" s="32" t="s">
        <v>574</v>
      </c>
      <c r="B477" s="33" t="s">
        <v>30</v>
      </c>
    </row>
    <row r="478" spans="1:2" s="8" customFormat="1" x14ac:dyDescent="0.25">
      <c r="A478" s="32" t="s">
        <v>576</v>
      </c>
      <c r="B478" s="33" t="s">
        <v>30</v>
      </c>
    </row>
    <row r="479" spans="1:2" s="8" customFormat="1" x14ac:dyDescent="0.25">
      <c r="A479" s="32" t="s">
        <v>580</v>
      </c>
      <c r="B479" s="33" t="s">
        <v>30</v>
      </c>
    </row>
    <row r="480" spans="1:2" s="8" customFormat="1" x14ac:dyDescent="0.25">
      <c r="A480" s="32" t="s">
        <v>581</v>
      </c>
      <c r="B480" s="33" t="s">
        <v>30</v>
      </c>
    </row>
    <row r="481" spans="1:2" s="8" customFormat="1" x14ac:dyDescent="0.25">
      <c r="A481" s="32" t="s">
        <v>583</v>
      </c>
      <c r="B481" s="33" t="s">
        <v>30</v>
      </c>
    </row>
    <row r="482" spans="1:2" s="8" customFormat="1" x14ac:dyDescent="0.25">
      <c r="A482" s="32" t="s">
        <v>1279</v>
      </c>
      <c r="B482" s="33" t="s">
        <v>30</v>
      </c>
    </row>
    <row r="483" spans="1:2" s="8" customFormat="1" x14ac:dyDescent="0.25">
      <c r="A483" s="32" t="s">
        <v>585</v>
      </c>
      <c r="B483" s="33" t="s">
        <v>30</v>
      </c>
    </row>
    <row r="484" spans="1:2" s="8" customFormat="1" x14ac:dyDescent="0.25">
      <c r="A484" s="32" t="s">
        <v>1504</v>
      </c>
      <c r="B484" s="33" t="s">
        <v>30</v>
      </c>
    </row>
    <row r="485" spans="1:2" s="8" customFormat="1" x14ac:dyDescent="0.25">
      <c r="A485" s="32" t="s">
        <v>586</v>
      </c>
      <c r="B485" s="33" t="s">
        <v>30</v>
      </c>
    </row>
    <row r="486" spans="1:2" x14ac:dyDescent="0.25">
      <c r="A486" s="32" t="s">
        <v>587</v>
      </c>
      <c r="B486" s="33" t="s">
        <v>30</v>
      </c>
    </row>
    <row r="487" spans="1:2" x14ac:dyDescent="0.25">
      <c r="A487" s="32" t="s">
        <v>588</v>
      </c>
      <c r="B487" s="33" t="s">
        <v>30</v>
      </c>
    </row>
    <row r="488" spans="1:2" x14ac:dyDescent="0.25">
      <c r="A488" s="32" t="s">
        <v>589</v>
      </c>
      <c r="B488" s="33" t="s">
        <v>30</v>
      </c>
    </row>
    <row r="489" spans="1:2" x14ac:dyDescent="0.25">
      <c r="A489" s="32" t="s">
        <v>590</v>
      </c>
      <c r="B489" s="33" t="s">
        <v>30</v>
      </c>
    </row>
    <row r="490" spans="1:2" x14ac:dyDescent="0.25">
      <c r="A490" s="32" t="s">
        <v>1505</v>
      </c>
      <c r="B490" s="33" t="s">
        <v>30</v>
      </c>
    </row>
    <row r="491" spans="1:2" x14ac:dyDescent="0.25">
      <c r="A491" s="32" t="s">
        <v>591</v>
      </c>
      <c r="B491" s="33" t="s">
        <v>30</v>
      </c>
    </row>
    <row r="492" spans="1:2" x14ac:dyDescent="0.25">
      <c r="A492" s="32" t="s">
        <v>593</v>
      </c>
      <c r="B492" s="33" t="s">
        <v>30</v>
      </c>
    </row>
    <row r="493" spans="1:2" x14ac:dyDescent="0.25">
      <c r="A493" s="32" t="s">
        <v>1145</v>
      </c>
      <c r="B493" s="33" t="s">
        <v>30</v>
      </c>
    </row>
    <row r="494" spans="1:2" x14ac:dyDescent="0.25">
      <c r="A494" s="32" t="s">
        <v>594</v>
      </c>
      <c r="B494" s="33" t="s">
        <v>30</v>
      </c>
    </row>
    <row r="495" spans="1:2" x14ac:dyDescent="0.25">
      <c r="A495" s="32" t="s">
        <v>595</v>
      </c>
      <c r="B495" s="33" t="s">
        <v>30</v>
      </c>
    </row>
    <row r="496" spans="1:2" x14ac:dyDescent="0.25">
      <c r="A496" s="32" t="s">
        <v>596</v>
      </c>
      <c r="B496" s="33" t="s">
        <v>30</v>
      </c>
    </row>
    <row r="497" spans="1:2" x14ac:dyDescent="0.25">
      <c r="A497" s="32" t="s">
        <v>598</v>
      </c>
      <c r="B497" s="33" t="s">
        <v>30</v>
      </c>
    </row>
    <row r="498" spans="1:2" x14ac:dyDescent="0.25">
      <c r="A498" s="32" t="s">
        <v>600</v>
      </c>
      <c r="B498" s="33" t="s">
        <v>30</v>
      </c>
    </row>
    <row r="499" spans="1:2" x14ac:dyDescent="0.25">
      <c r="A499" s="32" t="s">
        <v>601</v>
      </c>
      <c r="B499" s="33" t="s">
        <v>30</v>
      </c>
    </row>
    <row r="500" spans="1:2" x14ac:dyDescent="0.25">
      <c r="A500" s="32" t="s">
        <v>602</v>
      </c>
      <c r="B500" s="33" t="s">
        <v>30</v>
      </c>
    </row>
    <row r="501" spans="1:2" x14ac:dyDescent="0.25">
      <c r="A501" s="32" t="s">
        <v>603</v>
      </c>
      <c r="B501" s="33" t="s">
        <v>30</v>
      </c>
    </row>
    <row r="502" spans="1:2" x14ac:dyDescent="0.25">
      <c r="A502" s="32" t="s">
        <v>604</v>
      </c>
      <c r="B502" s="33" t="s">
        <v>30</v>
      </c>
    </row>
    <row r="503" spans="1:2" x14ac:dyDescent="0.25">
      <c r="A503" s="32" t="s">
        <v>605</v>
      </c>
      <c r="B503" s="33" t="s">
        <v>30</v>
      </c>
    </row>
    <row r="504" spans="1:2" x14ac:dyDescent="0.25">
      <c r="A504" s="32" t="s">
        <v>607</v>
      </c>
      <c r="B504" s="33" t="s">
        <v>30</v>
      </c>
    </row>
    <row r="505" spans="1:2" x14ac:dyDescent="0.25">
      <c r="A505" s="32" t="s">
        <v>608</v>
      </c>
      <c r="B505" s="33" t="s">
        <v>30</v>
      </c>
    </row>
    <row r="506" spans="1:2" x14ac:dyDescent="0.25">
      <c r="A506" s="32" t="s">
        <v>609</v>
      </c>
      <c r="B506" s="33" t="s">
        <v>30</v>
      </c>
    </row>
    <row r="507" spans="1:2" x14ac:dyDescent="0.25">
      <c r="A507" s="32" t="s">
        <v>610</v>
      </c>
      <c r="B507" s="33" t="s">
        <v>30</v>
      </c>
    </row>
    <row r="508" spans="1:2" x14ac:dyDescent="0.25">
      <c r="A508" s="32" t="s">
        <v>611</v>
      </c>
      <c r="B508" s="33" t="s">
        <v>30</v>
      </c>
    </row>
    <row r="509" spans="1:2" x14ac:dyDescent="0.25">
      <c r="A509" s="32" t="s">
        <v>612</v>
      </c>
      <c r="B509" s="33" t="s">
        <v>30</v>
      </c>
    </row>
    <row r="510" spans="1:2" x14ac:dyDescent="0.25">
      <c r="A510" s="32" t="s">
        <v>614</v>
      </c>
      <c r="B510" s="33" t="s">
        <v>30</v>
      </c>
    </row>
    <row r="511" spans="1:2" x14ac:dyDescent="0.25">
      <c r="A511" s="32" t="s">
        <v>615</v>
      </c>
      <c r="B511" s="33" t="s">
        <v>30</v>
      </c>
    </row>
    <row r="512" spans="1:2" x14ac:dyDescent="0.25">
      <c r="A512" s="32" t="s">
        <v>617</v>
      </c>
      <c r="B512" s="33" t="s">
        <v>30</v>
      </c>
    </row>
    <row r="513" spans="1:2" x14ac:dyDescent="0.25">
      <c r="A513" s="32" t="s">
        <v>618</v>
      </c>
      <c r="B513" s="33" t="s">
        <v>30</v>
      </c>
    </row>
    <row r="514" spans="1:2" x14ac:dyDescent="0.25">
      <c r="A514" s="32" t="s">
        <v>619</v>
      </c>
      <c r="B514" s="33" t="s">
        <v>30</v>
      </c>
    </row>
    <row r="515" spans="1:2" x14ac:dyDescent="0.25">
      <c r="A515" s="32" t="s">
        <v>620</v>
      </c>
      <c r="B515" s="33" t="s">
        <v>30</v>
      </c>
    </row>
    <row r="516" spans="1:2" x14ac:dyDescent="0.25">
      <c r="A516" s="32" t="s">
        <v>1506</v>
      </c>
      <c r="B516" s="33" t="s">
        <v>30</v>
      </c>
    </row>
    <row r="517" spans="1:2" x14ac:dyDescent="0.25">
      <c r="A517" s="32" t="s">
        <v>621</v>
      </c>
      <c r="B517" s="33" t="s">
        <v>30</v>
      </c>
    </row>
    <row r="518" spans="1:2" x14ac:dyDescent="0.25">
      <c r="A518" s="32" t="s">
        <v>622</v>
      </c>
      <c r="B518" s="33" t="s">
        <v>30</v>
      </c>
    </row>
    <row r="519" spans="1:2" x14ac:dyDescent="0.25">
      <c r="A519" s="32" t="s">
        <v>625</v>
      </c>
      <c r="B519" s="33" t="s">
        <v>30</v>
      </c>
    </row>
    <row r="520" spans="1:2" x14ac:dyDescent="0.25">
      <c r="A520" s="32" t="s">
        <v>626</v>
      </c>
      <c r="B520" s="33" t="s">
        <v>30</v>
      </c>
    </row>
    <row r="521" spans="1:2" x14ac:dyDescent="0.25">
      <c r="A521" s="32" t="s">
        <v>627</v>
      </c>
      <c r="B521" s="33" t="s">
        <v>30</v>
      </c>
    </row>
    <row r="522" spans="1:2" x14ac:dyDescent="0.25">
      <c r="A522" s="32" t="s">
        <v>1147</v>
      </c>
      <c r="B522" s="33" t="s">
        <v>30</v>
      </c>
    </row>
    <row r="523" spans="1:2" x14ac:dyDescent="0.25">
      <c r="A523" s="32" t="s">
        <v>628</v>
      </c>
      <c r="B523" s="33" t="s">
        <v>30</v>
      </c>
    </row>
    <row r="524" spans="1:2" x14ac:dyDescent="0.25">
      <c r="A524" s="32" t="s">
        <v>629</v>
      </c>
      <c r="B524" s="33" t="s">
        <v>30</v>
      </c>
    </row>
    <row r="525" spans="1:2" x14ac:dyDescent="0.25">
      <c r="A525" s="32" t="s">
        <v>632</v>
      </c>
      <c r="B525" s="33" t="s">
        <v>30</v>
      </c>
    </row>
    <row r="526" spans="1:2" x14ac:dyDescent="0.25">
      <c r="A526" s="32" t="s">
        <v>633</v>
      </c>
      <c r="B526" s="33" t="s">
        <v>30</v>
      </c>
    </row>
    <row r="527" spans="1:2" x14ac:dyDescent="0.25">
      <c r="A527" s="32" t="s">
        <v>634</v>
      </c>
      <c r="B527" s="33" t="s">
        <v>30</v>
      </c>
    </row>
    <row r="528" spans="1:2" x14ac:dyDescent="0.25">
      <c r="A528" s="32" t="s">
        <v>635</v>
      </c>
      <c r="B528" s="33" t="s">
        <v>30</v>
      </c>
    </row>
    <row r="529" spans="1:2" x14ac:dyDescent="0.25">
      <c r="A529" s="32" t="s">
        <v>636</v>
      </c>
      <c r="B529" s="33" t="s">
        <v>30</v>
      </c>
    </row>
    <row r="530" spans="1:2" x14ac:dyDescent="0.25">
      <c r="A530" s="32" t="s">
        <v>637</v>
      </c>
      <c r="B530" s="33" t="s">
        <v>30</v>
      </c>
    </row>
    <row r="531" spans="1:2" x14ac:dyDescent="0.25">
      <c r="A531" s="32" t="s">
        <v>638</v>
      </c>
      <c r="B531" s="33" t="s">
        <v>30</v>
      </c>
    </row>
    <row r="532" spans="1:2" x14ac:dyDescent="0.25">
      <c r="A532" s="32" t="s">
        <v>639</v>
      </c>
      <c r="B532" s="33" t="s">
        <v>30</v>
      </c>
    </row>
    <row r="533" spans="1:2" x14ac:dyDescent="0.25">
      <c r="A533" s="32" t="s">
        <v>640</v>
      </c>
      <c r="B533" s="33" t="s">
        <v>30</v>
      </c>
    </row>
    <row r="534" spans="1:2" x14ac:dyDescent="0.25">
      <c r="A534" s="32" t="s">
        <v>643</v>
      </c>
      <c r="B534" s="33" t="s">
        <v>30</v>
      </c>
    </row>
    <row r="535" spans="1:2" x14ac:dyDescent="0.25">
      <c r="A535" s="32" t="s">
        <v>644</v>
      </c>
      <c r="B535" s="33" t="s">
        <v>30</v>
      </c>
    </row>
    <row r="536" spans="1:2" x14ac:dyDescent="0.25">
      <c r="A536" s="32" t="s">
        <v>645</v>
      </c>
      <c r="B536" s="33" t="s">
        <v>30</v>
      </c>
    </row>
    <row r="537" spans="1:2" x14ac:dyDescent="0.25">
      <c r="A537" s="32" t="s">
        <v>646</v>
      </c>
      <c r="B537" s="33" t="s">
        <v>30</v>
      </c>
    </row>
    <row r="538" spans="1:2" x14ac:dyDescent="0.25">
      <c r="A538" s="32" t="s">
        <v>648</v>
      </c>
      <c r="B538" s="33" t="s">
        <v>30</v>
      </c>
    </row>
    <row r="539" spans="1:2" x14ac:dyDescent="0.25">
      <c r="A539" s="32" t="s">
        <v>649</v>
      </c>
      <c r="B539" s="33" t="s">
        <v>30</v>
      </c>
    </row>
    <row r="540" spans="1:2" x14ac:dyDescent="0.25">
      <c r="A540" s="32" t="s">
        <v>650</v>
      </c>
      <c r="B540" s="33" t="s">
        <v>30</v>
      </c>
    </row>
    <row r="541" spans="1:2" x14ac:dyDescent="0.25">
      <c r="A541" s="32" t="s">
        <v>653</v>
      </c>
      <c r="B541" s="33" t="s">
        <v>30</v>
      </c>
    </row>
    <row r="542" spans="1:2" x14ac:dyDescent="0.25">
      <c r="A542" s="32" t="s">
        <v>655</v>
      </c>
      <c r="B542" s="33" t="s">
        <v>30</v>
      </c>
    </row>
    <row r="543" spans="1:2" x14ac:dyDescent="0.25">
      <c r="A543" s="32" t="s">
        <v>656</v>
      </c>
      <c r="B543" s="33" t="s">
        <v>30</v>
      </c>
    </row>
    <row r="544" spans="1:2" x14ac:dyDescent="0.25">
      <c r="A544" s="32" t="s">
        <v>657</v>
      </c>
      <c r="B544" s="33" t="s">
        <v>30</v>
      </c>
    </row>
    <row r="545" spans="1:2" x14ac:dyDescent="0.25">
      <c r="A545" s="32" t="s">
        <v>659</v>
      </c>
      <c r="B545" s="33" t="s">
        <v>30</v>
      </c>
    </row>
    <row r="546" spans="1:2" x14ac:dyDescent="0.25">
      <c r="A546" s="32" t="s">
        <v>660</v>
      </c>
      <c r="B546" s="33" t="s">
        <v>30</v>
      </c>
    </row>
    <row r="547" spans="1:2" x14ac:dyDescent="0.25">
      <c r="A547" s="32" t="s">
        <v>1151</v>
      </c>
      <c r="B547" s="33" t="s">
        <v>30</v>
      </c>
    </row>
    <row r="548" spans="1:2" x14ac:dyDescent="0.25">
      <c r="A548" s="32" t="s">
        <v>1152</v>
      </c>
      <c r="B548" s="33" t="s">
        <v>30</v>
      </c>
    </row>
    <row r="549" spans="1:2" x14ac:dyDescent="0.25">
      <c r="A549" s="32" t="s">
        <v>1507</v>
      </c>
      <c r="B549" s="33" t="s">
        <v>30</v>
      </c>
    </row>
    <row r="550" spans="1:2" x14ac:dyDescent="0.25">
      <c r="A550" s="32" t="s">
        <v>662</v>
      </c>
      <c r="B550" s="33" t="s">
        <v>30</v>
      </c>
    </row>
    <row r="551" spans="1:2" x14ac:dyDescent="0.25">
      <c r="A551" s="32" t="s">
        <v>663</v>
      </c>
      <c r="B551" s="33" t="s">
        <v>30</v>
      </c>
    </row>
    <row r="552" spans="1:2" x14ac:dyDescent="0.25">
      <c r="A552" s="32" t="s">
        <v>664</v>
      </c>
      <c r="B552" s="33" t="s">
        <v>30</v>
      </c>
    </row>
    <row r="553" spans="1:2" x14ac:dyDescent="0.25">
      <c r="A553" s="32" t="s">
        <v>665</v>
      </c>
      <c r="B553" s="33" t="s">
        <v>30</v>
      </c>
    </row>
    <row r="554" spans="1:2" x14ac:dyDescent="0.25">
      <c r="A554" s="32" t="s">
        <v>1348</v>
      </c>
      <c r="B554" s="33" t="s">
        <v>30</v>
      </c>
    </row>
    <row r="555" spans="1:2" x14ac:dyDescent="0.25">
      <c r="A555" s="32" t="s">
        <v>666</v>
      </c>
      <c r="B555" s="33" t="s">
        <v>30</v>
      </c>
    </row>
    <row r="556" spans="1:2" x14ac:dyDescent="0.25">
      <c r="A556" s="32" t="s">
        <v>668</v>
      </c>
      <c r="B556" s="33" t="s">
        <v>30</v>
      </c>
    </row>
    <row r="557" spans="1:2" x14ac:dyDescent="0.25">
      <c r="A557" s="32" t="s">
        <v>669</v>
      </c>
      <c r="B557" s="33" t="s">
        <v>30</v>
      </c>
    </row>
    <row r="558" spans="1:2" x14ac:dyDescent="0.25">
      <c r="A558" s="32" t="s">
        <v>670</v>
      </c>
      <c r="B558" s="33" t="s">
        <v>30</v>
      </c>
    </row>
    <row r="559" spans="1:2" x14ac:dyDescent="0.25">
      <c r="A559" s="32" t="s">
        <v>672</v>
      </c>
      <c r="B559" s="33" t="s">
        <v>30</v>
      </c>
    </row>
    <row r="560" spans="1:2" x14ac:dyDescent="0.25">
      <c r="A560" s="32" t="s">
        <v>673</v>
      </c>
      <c r="B560" s="33" t="s">
        <v>30</v>
      </c>
    </row>
    <row r="561" spans="1:2" x14ac:dyDescent="0.25">
      <c r="A561" s="32" t="s">
        <v>674</v>
      </c>
      <c r="B561" s="33" t="s">
        <v>30</v>
      </c>
    </row>
    <row r="562" spans="1:2" x14ac:dyDescent="0.25">
      <c r="A562" s="32" t="s">
        <v>675</v>
      </c>
      <c r="B562" s="33" t="s">
        <v>30</v>
      </c>
    </row>
    <row r="563" spans="1:2" x14ac:dyDescent="0.25">
      <c r="A563" s="32" t="s">
        <v>677</v>
      </c>
      <c r="B563" s="33" t="s">
        <v>30</v>
      </c>
    </row>
    <row r="564" spans="1:2" x14ac:dyDescent="0.25">
      <c r="A564" s="32" t="s">
        <v>678</v>
      </c>
      <c r="B564" s="33" t="s">
        <v>30</v>
      </c>
    </row>
    <row r="565" spans="1:2" x14ac:dyDescent="0.25">
      <c r="A565" s="32" t="s">
        <v>679</v>
      </c>
      <c r="B565" s="33" t="s">
        <v>30</v>
      </c>
    </row>
    <row r="566" spans="1:2" x14ac:dyDescent="0.25">
      <c r="A566" s="32" t="s">
        <v>680</v>
      </c>
      <c r="B566" s="33" t="s">
        <v>30</v>
      </c>
    </row>
    <row r="567" spans="1:2" x14ac:dyDescent="0.25">
      <c r="A567" s="32" t="s">
        <v>681</v>
      </c>
      <c r="B567" s="33" t="s">
        <v>30</v>
      </c>
    </row>
    <row r="568" spans="1:2" x14ac:dyDescent="0.25">
      <c r="A568" s="32" t="s">
        <v>682</v>
      </c>
      <c r="B568" s="33" t="s">
        <v>30</v>
      </c>
    </row>
    <row r="569" spans="1:2" x14ac:dyDescent="0.25">
      <c r="A569" s="32" t="s">
        <v>683</v>
      </c>
      <c r="B569" s="33" t="s">
        <v>30</v>
      </c>
    </row>
    <row r="570" spans="1:2" x14ac:dyDescent="0.25">
      <c r="A570" s="32" t="s">
        <v>684</v>
      </c>
      <c r="B570" s="33" t="s">
        <v>30</v>
      </c>
    </row>
    <row r="571" spans="1:2" x14ac:dyDescent="0.25">
      <c r="A571" s="32" t="s">
        <v>685</v>
      </c>
      <c r="B571" s="33" t="s">
        <v>30</v>
      </c>
    </row>
    <row r="572" spans="1:2" x14ac:dyDescent="0.25">
      <c r="A572" s="32" t="s">
        <v>686</v>
      </c>
      <c r="B572" s="33" t="s">
        <v>30</v>
      </c>
    </row>
    <row r="573" spans="1:2" x14ac:dyDescent="0.25">
      <c r="A573" s="32" t="s">
        <v>1287</v>
      </c>
      <c r="B573" s="33" t="s">
        <v>30</v>
      </c>
    </row>
    <row r="574" spans="1:2" x14ac:dyDescent="0.25">
      <c r="A574" s="32" t="s">
        <v>688</v>
      </c>
      <c r="B574" s="33" t="s">
        <v>30</v>
      </c>
    </row>
    <row r="575" spans="1:2" x14ac:dyDescent="0.25">
      <c r="A575" s="32" t="s">
        <v>689</v>
      </c>
      <c r="B575" s="33" t="s">
        <v>30</v>
      </c>
    </row>
    <row r="576" spans="1:2" x14ac:dyDescent="0.25">
      <c r="A576" s="32" t="s">
        <v>690</v>
      </c>
      <c r="B576" s="33" t="s">
        <v>30</v>
      </c>
    </row>
    <row r="577" spans="1:2" x14ac:dyDescent="0.25">
      <c r="A577" s="32" t="s">
        <v>691</v>
      </c>
      <c r="B577" s="33" t="s">
        <v>30</v>
      </c>
    </row>
    <row r="578" spans="1:2" x14ac:dyDescent="0.25">
      <c r="A578" s="32" t="s">
        <v>692</v>
      </c>
      <c r="B578" s="33" t="s">
        <v>30</v>
      </c>
    </row>
    <row r="579" spans="1:2" x14ac:dyDescent="0.25">
      <c r="A579" s="32" t="s">
        <v>693</v>
      </c>
      <c r="B579" s="33" t="s">
        <v>30</v>
      </c>
    </row>
    <row r="580" spans="1:2" x14ac:dyDescent="0.25">
      <c r="A580" s="32" t="s">
        <v>694</v>
      </c>
      <c r="B580" s="33" t="s">
        <v>30</v>
      </c>
    </row>
    <row r="581" spans="1:2" x14ac:dyDescent="0.25">
      <c r="A581" s="32" t="s">
        <v>695</v>
      </c>
      <c r="B581" s="33" t="s">
        <v>30</v>
      </c>
    </row>
    <row r="582" spans="1:2" x14ac:dyDescent="0.25">
      <c r="A582" s="32" t="s">
        <v>696</v>
      </c>
      <c r="B582" s="33" t="s">
        <v>30</v>
      </c>
    </row>
    <row r="583" spans="1:2" x14ac:dyDescent="0.25">
      <c r="A583" s="32" t="s">
        <v>697</v>
      </c>
      <c r="B583" s="33" t="s">
        <v>30</v>
      </c>
    </row>
    <row r="584" spans="1:2" x14ac:dyDescent="0.25">
      <c r="A584" s="32" t="s">
        <v>698</v>
      </c>
      <c r="B584" s="33" t="s">
        <v>30</v>
      </c>
    </row>
    <row r="585" spans="1:2" x14ac:dyDescent="0.25">
      <c r="A585" s="32" t="s">
        <v>699</v>
      </c>
      <c r="B585" s="33" t="s">
        <v>30</v>
      </c>
    </row>
    <row r="586" spans="1:2" x14ac:dyDescent="0.25">
      <c r="A586" s="32" t="s">
        <v>700</v>
      </c>
      <c r="B586" s="33" t="s">
        <v>30</v>
      </c>
    </row>
    <row r="587" spans="1:2" x14ac:dyDescent="0.25">
      <c r="A587" s="32" t="s">
        <v>701</v>
      </c>
      <c r="B587" s="33" t="s">
        <v>30</v>
      </c>
    </row>
    <row r="588" spans="1:2" x14ac:dyDescent="0.25">
      <c r="A588" s="32" t="s">
        <v>702</v>
      </c>
      <c r="B588" s="33" t="s">
        <v>30</v>
      </c>
    </row>
    <row r="589" spans="1:2" x14ac:dyDescent="0.25">
      <c r="A589" s="32" t="s">
        <v>703</v>
      </c>
      <c r="B589" s="33" t="s">
        <v>30</v>
      </c>
    </row>
    <row r="590" spans="1:2" x14ac:dyDescent="0.25">
      <c r="A590" s="32" t="s">
        <v>704</v>
      </c>
      <c r="B590" s="33" t="s">
        <v>30</v>
      </c>
    </row>
    <row r="591" spans="1:2" x14ac:dyDescent="0.25">
      <c r="A591" s="32" t="s">
        <v>706</v>
      </c>
      <c r="B591" s="33" t="s">
        <v>30</v>
      </c>
    </row>
    <row r="592" spans="1:2" x14ac:dyDescent="0.25">
      <c r="A592" s="32" t="s">
        <v>707</v>
      </c>
      <c r="B592" s="33" t="s">
        <v>30</v>
      </c>
    </row>
    <row r="593" spans="1:2" x14ac:dyDescent="0.25">
      <c r="A593" s="32" t="s">
        <v>708</v>
      </c>
      <c r="B593" s="33" t="s">
        <v>30</v>
      </c>
    </row>
    <row r="594" spans="1:2" x14ac:dyDescent="0.25">
      <c r="A594" s="32" t="s">
        <v>709</v>
      </c>
      <c r="B594" s="33" t="s">
        <v>30</v>
      </c>
    </row>
    <row r="595" spans="1:2" x14ac:dyDescent="0.25">
      <c r="A595" s="32" t="s">
        <v>710</v>
      </c>
      <c r="B595" s="33" t="s">
        <v>30</v>
      </c>
    </row>
    <row r="596" spans="1:2" x14ac:dyDescent="0.25">
      <c r="A596" s="32" t="s">
        <v>711</v>
      </c>
      <c r="B596" s="33" t="s">
        <v>30</v>
      </c>
    </row>
    <row r="597" spans="1:2" x14ac:dyDescent="0.25">
      <c r="A597" s="32" t="s">
        <v>712</v>
      </c>
      <c r="B597" s="33" t="s">
        <v>30</v>
      </c>
    </row>
    <row r="598" spans="1:2" x14ac:dyDescent="0.25">
      <c r="A598" s="32" t="s">
        <v>713</v>
      </c>
      <c r="B598" s="33" t="s">
        <v>30</v>
      </c>
    </row>
    <row r="599" spans="1:2" x14ac:dyDescent="0.25">
      <c r="A599" s="32" t="s">
        <v>714</v>
      </c>
      <c r="B599" s="33" t="s">
        <v>30</v>
      </c>
    </row>
    <row r="600" spans="1:2" x14ac:dyDescent="0.25">
      <c r="A600" s="32" t="s">
        <v>715</v>
      </c>
      <c r="B600" s="33" t="s">
        <v>30</v>
      </c>
    </row>
    <row r="601" spans="1:2" x14ac:dyDescent="0.25">
      <c r="A601" s="32" t="s">
        <v>1508</v>
      </c>
      <c r="B601" s="33" t="s">
        <v>30</v>
      </c>
    </row>
    <row r="602" spans="1:2" x14ac:dyDescent="0.25">
      <c r="A602" s="32" t="s">
        <v>716</v>
      </c>
      <c r="B602" s="33" t="s">
        <v>30</v>
      </c>
    </row>
    <row r="603" spans="1:2" x14ac:dyDescent="0.25">
      <c r="A603" s="32" t="s">
        <v>717</v>
      </c>
      <c r="B603" s="33" t="s">
        <v>30</v>
      </c>
    </row>
    <row r="604" spans="1:2" x14ac:dyDescent="0.25">
      <c r="A604" s="32" t="s">
        <v>1153</v>
      </c>
      <c r="B604" s="33" t="s">
        <v>30</v>
      </c>
    </row>
    <row r="605" spans="1:2" x14ac:dyDescent="0.25">
      <c r="A605" s="32" t="s">
        <v>718</v>
      </c>
      <c r="B605" s="33" t="s">
        <v>30</v>
      </c>
    </row>
    <row r="606" spans="1:2" x14ac:dyDescent="0.25">
      <c r="A606" s="32" t="s">
        <v>719</v>
      </c>
      <c r="B606" s="33" t="s">
        <v>30</v>
      </c>
    </row>
    <row r="607" spans="1:2" x14ac:dyDescent="0.25">
      <c r="A607" s="32" t="s">
        <v>720</v>
      </c>
      <c r="B607" s="33" t="s">
        <v>30</v>
      </c>
    </row>
    <row r="608" spans="1:2" x14ac:dyDescent="0.25">
      <c r="A608" s="32" t="s">
        <v>721</v>
      </c>
      <c r="B608" s="33" t="s">
        <v>30</v>
      </c>
    </row>
    <row r="609" spans="1:2" x14ac:dyDescent="0.25">
      <c r="A609" s="32" t="s">
        <v>722</v>
      </c>
      <c r="B609" s="33" t="s">
        <v>30</v>
      </c>
    </row>
    <row r="610" spans="1:2" x14ac:dyDescent="0.25">
      <c r="A610" s="32" t="s">
        <v>724</v>
      </c>
      <c r="B610" s="33" t="s">
        <v>30</v>
      </c>
    </row>
    <row r="611" spans="1:2" x14ac:dyDescent="0.25">
      <c r="A611" s="32" t="s">
        <v>725</v>
      </c>
      <c r="B611" s="33" t="s">
        <v>30</v>
      </c>
    </row>
    <row r="612" spans="1:2" x14ac:dyDescent="0.25">
      <c r="A612" s="32" t="s">
        <v>726</v>
      </c>
      <c r="B612" s="33" t="s">
        <v>30</v>
      </c>
    </row>
    <row r="613" spans="1:2" x14ac:dyDescent="0.25">
      <c r="A613" s="32" t="s">
        <v>727</v>
      </c>
      <c r="B613" s="33" t="s">
        <v>30</v>
      </c>
    </row>
    <row r="614" spans="1:2" x14ac:dyDescent="0.25">
      <c r="A614" s="32" t="s">
        <v>728</v>
      </c>
      <c r="B614" s="33" t="s">
        <v>30</v>
      </c>
    </row>
    <row r="615" spans="1:2" x14ac:dyDescent="0.25">
      <c r="A615" s="32" t="s">
        <v>1154</v>
      </c>
      <c r="B615" s="33" t="s">
        <v>30</v>
      </c>
    </row>
    <row r="616" spans="1:2" x14ac:dyDescent="0.25">
      <c r="A616" s="32" t="s">
        <v>729</v>
      </c>
      <c r="B616" s="33" t="s">
        <v>30</v>
      </c>
    </row>
    <row r="617" spans="1:2" x14ac:dyDescent="0.25">
      <c r="A617" s="32" t="s">
        <v>730</v>
      </c>
      <c r="B617" s="33" t="s">
        <v>30</v>
      </c>
    </row>
    <row r="618" spans="1:2" x14ac:dyDescent="0.25">
      <c r="A618" s="32" t="s">
        <v>731</v>
      </c>
      <c r="B618" s="33" t="s">
        <v>30</v>
      </c>
    </row>
    <row r="619" spans="1:2" x14ac:dyDescent="0.25">
      <c r="A619" s="32" t="s">
        <v>732</v>
      </c>
      <c r="B619" s="33" t="s">
        <v>30</v>
      </c>
    </row>
    <row r="620" spans="1:2" x14ac:dyDescent="0.25">
      <c r="A620" s="32" t="s">
        <v>1156</v>
      </c>
      <c r="B620" s="33" t="s">
        <v>30</v>
      </c>
    </row>
    <row r="621" spans="1:2" x14ac:dyDescent="0.25">
      <c r="A621" s="32" t="s">
        <v>733</v>
      </c>
      <c r="B621" s="33" t="s">
        <v>30</v>
      </c>
    </row>
    <row r="622" spans="1:2" x14ac:dyDescent="0.25">
      <c r="A622" s="32" t="s">
        <v>1157</v>
      </c>
      <c r="B622" s="33" t="s">
        <v>30</v>
      </c>
    </row>
    <row r="623" spans="1:2" x14ac:dyDescent="0.25">
      <c r="A623" s="32" t="s">
        <v>735</v>
      </c>
      <c r="B623" s="33" t="s">
        <v>30</v>
      </c>
    </row>
    <row r="624" spans="1:2" x14ac:dyDescent="0.25">
      <c r="A624" s="32" t="s">
        <v>1158</v>
      </c>
      <c r="B624" s="33" t="s">
        <v>30</v>
      </c>
    </row>
    <row r="625" spans="1:2" x14ac:dyDescent="0.25">
      <c r="A625" s="32" t="s">
        <v>737</v>
      </c>
      <c r="B625" s="33" t="s">
        <v>30</v>
      </c>
    </row>
    <row r="626" spans="1:2" x14ac:dyDescent="0.25">
      <c r="A626" s="32" t="s">
        <v>738</v>
      </c>
      <c r="B626" s="33" t="s">
        <v>30</v>
      </c>
    </row>
    <row r="627" spans="1:2" x14ac:dyDescent="0.25">
      <c r="A627" s="32" t="s">
        <v>15</v>
      </c>
      <c r="B627" s="33" t="s">
        <v>30</v>
      </c>
    </row>
    <row r="628" spans="1:2" x14ac:dyDescent="0.25">
      <c r="A628" s="32" t="s">
        <v>740</v>
      </c>
      <c r="B628" s="33" t="s">
        <v>30</v>
      </c>
    </row>
    <row r="629" spans="1:2" x14ac:dyDescent="0.25">
      <c r="A629" s="32" t="s">
        <v>1159</v>
      </c>
      <c r="B629" s="33" t="s">
        <v>30</v>
      </c>
    </row>
    <row r="630" spans="1:2" x14ac:dyDescent="0.25">
      <c r="A630" s="32" t="s">
        <v>741</v>
      </c>
      <c r="B630" s="33" t="s">
        <v>30</v>
      </c>
    </row>
    <row r="631" spans="1:2" x14ac:dyDescent="0.25">
      <c r="A631" s="32" t="s">
        <v>742</v>
      </c>
      <c r="B631" s="33" t="s">
        <v>30</v>
      </c>
    </row>
    <row r="632" spans="1:2" x14ac:dyDescent="0.25">
      <c r="A632" s="32" t="s">
        <v>743</v>
      </c>
      <c r="B632" s="33" t="s">
        <v>30</v>
      </c>
    </row>
    <row r="633" spans="1:2" x14ac:dyDescent="0.25">
      <c r="A633" s="32" t="s">
        <v>744</v>
      </c>
      <c r="B633" s="33" t="s">
        <v>30</v>
      </c>
    </row>
    <row r="634" spans="1:2" x14ac:dyDescent="0.25">
      <c r="A634" s="32" t="s">
        <v>745</v>
      </c>
      <c r="B634" s="33" t="s">
        <v>30</v>
      </c>
    </row>
    <row r="635" spans="1:2" x14ac:dyDescent="0.25">
      <c r="A635" s="32" t="s">
        <v>746</v>
      </c>
      <c r="B635" s="33" t="s">
        <v>30</v>
      </c>
    </row>
    <row r="636" spans="1:2" x14ac:dyDescent="0.25">
      <c r="A636" s="32" t="s">
        <v>747</v>
      </c>
      <c r="B636" s="33" t="s">
        <v>30</v>
      </c>
    </row>
    <row r="637" spans="1:2" x14ac:dyDescent="0.25">
      <c r="A637" s="32" t="s">
        <v>748</v>
      </c>
      <c r="B637" s="33" t="s">
        <v>30</v>
      </c>
    </row>
    <row r="638" spans="1:2" x14ac:dyDescent="0.25">
      <c r="A638" s="32" t="s">
        <v>1160</v>
      </c>
      <c r="B638" s="33" t="s">
        <v>30</v>
      </c>
    </row>
    <row r="639" spans="1:2" x14ac:dyDescent="0.25">
      <c r="A639" s="32" t="s">
        <v>1416</v>
      </c>
      <c r="B639" s="33" t="s">
        <v>30</v>
      </c>
    </row>
    <row r="640" spans="1:2" x14ac:dyDescent="0.25">
      <c r="A640" s="32" t="s">
        <v>749</v>
      </c>
      <c r="B640" s="33" t="s">
        <v>30</v>
      </c>
    </row>
    <row r="641" spans="1:2" x14ac:dyDescent="0.25">
      <c r="A641" s="32" t="s">
        <v>750</v>
      </c>
      <c r="B641" s="33" t="s">
        <v>30</v>
      </c>
    </row>
    <row r="642" spans="1:2" x14ac:dyDescent="0.25">
      <c r="A642" s="32" t="s">
        <v>56</v>
      </c>
      <c r="B642" s="33" t="s">
        <v>30</v>
      </c>
    </row>
    <row r="643" spans="1:2" x14ac:dyDescent="0.25">
      <c r="A643" s="32" t="s">
        <v>751</v>
      </c>
      <c r="B643" s="33" t="s">
        <v>30</v>
      </c>
    </row>
    <row r="644" spans="1:2" x14ac:dyDescent="0.25">
      <c r="A644" s="32" t="s">
        <v>752</v>
      </c>
      <c r="B644" s="33" t="s">
        <v>30</v>
      </c>
    </row>
    <row r="645" spans="1:2" x14ac:dyDescent="0.25">
      <c r="A645" s="32" t="s">
        <v>753</v>
      </c>
      <c r="B645" s="33" t="s">
        <v>30</v>
      </c>
    </row>
    <row r="646" spans="1:2" x14ac:dyDescent="0.25">
      <c r="A646" s="32" t="s">
        <v>754</v>
      </c>
      <c r="B646" s="33" t="s">
        <v>30</v>
      </c>
    </row>
    <row r="647" spans="1:2" x14ac:dyDescent="0.25">
      <c r="A647" s="32" t="s">
        <v>755</v>
      </c>
      <c r="B647" s="33" t="s">
        <v>30</v>
      </c>
    </row>
    <row r="648" spans="1:2" x14ac:dyDescent="0.25">
      <c r="A648" s="32" t="s">
        <v>756</v>
      </c>
      <c r="B648" s="33" t="s">
        <v>30</v>
      </c>
    </row>
    <row r="649" spans="1:2" x14ac:dyDescent="0.25">
      <c r="A649" s="32" t="s">
        <v>1289</v>
      </c>
      <c r="B649" s="33" t="s">
        <v>30</v>
      </c>
    </row>
    <row r="650" spans="1:2" x14ac:dyDescent="0.25">
      <c r="A650" s="32" t="s">
        <v>1162</v>
      </c>
      <c r="B650" s="33" t="s">
        <v>30</v>
      </c>
    </row>
    <row r="651" spans="1:2" x14ac:dyDescent="0.25">
      <c r="A651" s="32" t="s">
        <v>1379</v>
      </c>
      <c r="B651" s="33" t="s">
        <v>30</v>
      </c>
    </row>
    <row r="652" spans="1:2" x14ac:dyDescent="0.25">
      <c r="A652" s="32" t="s">
        <v>1163</v>
      </c>
      <c r="B652" s="33" t="s">
        <v>30</v>
      </c>
    </row>
    <row r="653" spans="1:2" x14ac:dyDescent="0.25">
      <c r="A653" s="32" t="s">
        <v>758</v>
      </c>
      <c r="B653" s="33" t="s">
        <v>30</v>
      </c>
    </row>
    <row r="654" spans="1:2" x14ac:dyDescent="0.25">
      <c r="A654" s="32" t="s">
        <v>1290</v>
      </c>
      <c r="B654" s="33" t="s">
        <v>30</v>
      </c>
    </row>
    <row r="655" spans="1:2" x14ac:dyDescent="0.25">
      <c r="A655" s="32" t="s">
        <v>759</v>
      </c>
      <c r="B655" s="33" t="s">
        <v>30</v>
      </c>
    </row>
    <row r="656" spans="1:2" x14ac:dyDescent="0.25">
      <c r="A656" s="32" t="s">
        <v>1418</v>
      </c>
      <c r="B656" s="33" t="s">
        <v>30</v>
      </c>
    </row>
    <row r="657" spans="1:2" x14ac:dyDescent="0.25">
      <c r="A657" s="32" t="s">
        <v>760</v>
      </c>
      <c r="B657" s="33" t="s">
        <v>30</v>
      </c>
    </row>
    <row r="658" spans="1:2" x14ac:dyDescent="0.25">
      <c r="A658" s="32" t="s">
        <v>761</v>
      </c>
      <c r="B658" s="33" t="s">
        <v>30</v>
      </c>
    </row>
    <row r="659" spans="1:2" x14ac:dyDescent="0.25">
      <c r="A659" s="32" t="s">
        <v>1165</v>
      </c>
      <c r="B659" s="33" t="s">
        <v>30</v>
      </c>
    </row>
    <row r="660" spans="1:2" x14ac:dyDescent="0.25">
      <c r="A660" s="32" t="s">
        <v>1166</v>
      </c>
      <c r="B660" s="33" t="s">
        <v>30</v>
      </c>
    </row>
    <row r="661" spans="1:2" x14ac:dyDescent="0.25">
      <c r="A661" s="32" t="s">
        <v>762</v>
      </c>
      <c r="B661" s="33" t="s">
        <v>30</v>
      </c>
    </row>
    <row r="662" spans="1:2" x14ac:dyDescent="0.25">
      <c r="A662" s="32" t="s">
        <v>763</v>
      </c>
      <c r="B662" s="33" t="s">
        <v>30</v>
      </c>
    </row>
    <row r="663" spans="1:2" x14ac:dyDescent="0.25">
      <c r="A663" s="32" t="s">
        <v>764</v>
      </c>
      <c r="B663" s="33" t="s">
        <v>30</v>
      </c>
    </row>
    <row r="664" spans="1:2" x14ac:dyDescent="0.25">
      <c r="A664" s="32" t="s">
        <v>1168</v>
      </c>
      <c r="B664" s="33" t="s">
        <v>30</v>
      </c>
    </row>
    <row r="665" spans="1:2" x14ac:dyDescent="0.25">
      <c r="A665" s="32" t="s">
        <v>765</v>
      </c>
      <c r="B665" s="33" t="s">
        <v>30</v>
      </c>
    </row>
    <row r="666" spans="1:2" x14ac:dyDescent="0.25">
      <c r="A666" s="32" t="s">
        <v>766</v>
      </c>
      <c r="B666" s="33" t="s">
        <v>30</v>
      </c>
    </row>
    <row r="667" spans="1:2" x14ac:dyDescent="0.25">
      <c r="A667" s="32" t="s">
        <v>767</v>
      </c>
      <c r="B667" s="33" t="s">
        <v>30</v>
      </c>
    </row>
    <row r="668" spans="1:2" x14ac:dyDescent="0.25">
      <c r="A668" s="32" t="s">
        <v>1169</v>
      </c>
      <c r="B668" s="33" t="s">
        <v>30</v>
      </c>
    </row>
    <row r="669" spans="1:2" x14ac:dyDescent="0.25">
      <c r="A669" s="32" t="s">
        <v>768</v>
      </c>
      <c r="B669" s="33" t="s">
        <v>30</v>
      </c>
    </row>
    <row r="670" spans="1:2" x14ac:dyDescent="0.25">
      <c r="A670" s="32" t="s">
        <v>769</v>
      </c>
      <c r="B670" s="33" t="s">
        <v>30</v>
      </c>
    </row>
    <row r="671" spans="1:2" x14ac:dyDescent="0.25">
      <c r="A671" s="32" t="s">
        <v>770</v>
      </c>
      <c r="B671" s="33" t="s">
        <v>30</v>
      </c>
    </row>
    <row r="672" spans="1:2" x14ac:dyDescent="0.25">
      <c r="A672" s="32" t="s">
        <v>772</v>
      </c>
      <c r="B672" s="33" t="s">
        <v>30</v>
      </c>
    </row>
    <row r="673" spans="1:2" x14ac:dyDescent="0.25">
      <c r="A673" s="32" t="s">
        <v>1171</v>
      </c>
      <c r="B673" s="33" t="s">
        <v>30</v>
      </c>
    </row>
    <row r="674" spans="1:2" x14ac:dyDescent="0.25">
      <c r="A674" s="32" t="s">
        <v>773</v>
      </c>
      <c r="B674" s="33" t="s">
        <v>30</v>
      </c>
    </row>
    <row r="675" spans="1:2" x14ac:dyDescent="0.25">
      <c r="A675" s="32" t="s">
        <v>1172</v>
      </c>
      <c r="B675" s="33" t="s">
        <v>30</v>
      </c>
    </row>
    <row r="676" spans="1:2" x14ac:dyDescent="0.25">
      <c r="A676" s="32" t="s">
        <v>774</v>
      </c>
      <c r="B676" s="33" t="s">
        <v>30</v>
      </c>
    </row>
    <row r="677" spans="1:2" x14ac:dyDescent="0.25">
      <c r="A677" s="32" t="s">
        <v>776</v>
      </c>
      <c r="B677" s="33" t="s">
        <v>30</v>
      </c>
    </row>
    <row r="678" spans="1:2" x14ac:dyDescent="0.25">
      <c r="A678" s="32" t="s">
        <v>1509</v>
      </c>
      <c r="B678" s="33" t="s">
        <v>30</v>
      </c>
    </row>
    <row r="679" spans="1:2" x14ac:dyDescent="0.25">
      <c r="A679" s="32" t="s">
        <v>777</v>
      </c>
      <c r="B679" s="33" t="s">
        <v>30</v>
      </c>
    </row>
    <row r="680" spans="1:2" x14ac:dyDescent="0.25">
      <c r="A680" s="32" t="s">
        <v>778</v>
      </c>
      <c r="B680" s="33" t="s">
        <v>30</v>
      </c>
    </row>
    <row r="681" spans="1:2" x14ac:dyDescent="0.25">
      <c r="A681" s="32" t="s">
        <v>781</v>
      </c>
      <c r="B681" s="33" t="s">
        <v>30</v>
      </c>
    </row>
    <row r="682" spans="1:2" x14ac:dyDescent="0.25">
      <c r="A682" s="32" t="s">
        <v>1173</v>
      </c>
      <c r="B682" s="33" t="s">
        <v>30</v>
      </c>
    </row>
    <row r="683" spans="1:2" x14ac:dyDescent="0.25">
      <c r="A683" s="32" t="s">
        <v>782</v>
      </c>
      <c r="B683" s="33" t="s">
        <v>30</v>
      </c>
    </row>
    <row r="684" spans="1:2" x14ac:dyDescent="0.25">
      <c r="A684" s="32" t="s">
        <v>1174</v>
      </c>
      <c r="B684" s="33" t="s">
        <v>30</v>
      </c>
    </row>
    <row r="685" spans="1:2" x14ac:dyDescent="0.25">
      <c r="A685" s="32" t="s">
        <v>783</v>
      </c>
      <c r="B685" s="33" t="s">
        <v>30</v>
      </c>
    </row>
    <row r="686" spans="1:2" x14ac:dyDescent="0.25">
      <c r="A686" s="32" t="s">
        <v>1175</v>
      </c>
      <c r="B686" s="33" t="s">
        <v>30</v>
      </c>
    </row>
    <row r="687" spans="1:2" x14ac:dyDescent="0.25">
      <c r="A687" s="32" t="s">
        <v>1176</v>
      </c>
      <c r="B687" s="33" t="s">
        <v>30</v>
      </c>
    </row>
    <row r="688" spans="1:2" x14ac:dyDescent="0.25">
      <c r="A688" s="32" t="s">
        <v>785</v>
      </c>
      <c r="B688" s="33" t="s">
        <v>30</v>
      </c>
    </row>
    <row r="689" spans="1:2" x14ac:dyDescent="0.25">
      <c r="A689" s="32" t="s">
        <v>1177</v>
      </c>
      <c r="B689" s="33" t="s">
        <v>30</v>
      </c>
    </row>
    <row r="690" spans="1:2" x14ac:dyDescent="0.25">
      <c r="A690" s="32" t="s">
        <v>1294</v>
      </c>
      <c r="B690" s="33" t="s">
        <v>30</v>
      </c>
    </row>
    <row r="691" spans="1:2" x14ac:dyDescent="0.25">
      <c r="A691" s="32" t="s">
        <v>786</v>
      </c>
      <c r="B691" s="33" t="s">
        <v>30</v>
      </c>
    </row>
    <row r="692" spans="1:2" x14ac:dyDescent="0.25">
      <c r="A692" s="32" t="s">
        <v>1179</v>
      </c>
      <c r="B692" s="33" t="s">
        <v>30</v>
      </c>
    </row>
    <row r="693" spans="1:2" x14ac:dyDescent="0.25">
      <c r="A693" s="32" t="s">
        <v>788</v>
      </c>
      <c r="B693" s="33" t="s">
        <v>30</v>
      </c>
    </row>
    <row r="694" spans="1:2" x14ac:dyDescent="0.25">
      <c r="A694" s="32" t="s">
        <v>1180</v>
      </c>
      <c r="B694" s="33" t="s">
        <v>30</v>
      </c>
    </row>
    <row r="695" spans="1:2" x14ac:dyDescent="0.25">
      <c r="A695" s="32" t="s">
        <v>1295</v>
      </c>
      <c r="B695" s="33" t="s">
        <v>30</v>
      </c>
    </row>
    <row r="696" spans="1:2" x14ac:dyDescent="0.25">
      <c r="A696" s="32" t="s">
        <v>790</v>
      </c>
      <c r="B696" s="33" t="s">
        <v>30</v>
      </c>
    </row>
    <row r="697" spans="1:2" x14ac:dyDescent="0.25">
      <c r="A697" s="32" t="s">
        <v>791</v>
      </c>
      <c r="B697" s="33" t="s">
        <v>30</v>
      </c>
    </row>
    <row r="698" spans="1:2" x14ac:dyDescent="0.25">
      <c r="A698" s="32" t="s">
        <v>792</v>
      </c>
      <c r="B698" s="33" t="s">
        <v>30</v>
      </c>
    </row>
    <row r="699" spans="1:2" x14ac:dyDescent="0.25">
      <c r="A699" s="32" t="s">
        <v>794</v>
      </c>
      <c r="B699" s="33" t="s">
        <v>30</v>
      </c>
    </row>
    <row r="700" spans="1:2" x14ac:dyDescent="0.25">
      <c r="A700" s="32" t="s">
        <v>20</v>
      </c>
      <c r="B700" s="33" t="s">
        <v>30</v>
      </c>
    </row>
    <row r="701" spans="1:2" x14ac:dyDescent="0.25">
      <c r="A701" s="32" t="s">
        <v>1181</v>
      </c>
      <c r="B701" s="33" t="s">
        <v>30</v>
      </c>
    </row>
    <row r="702" spans="1:2" x14ac:dyDescent="0.25">
      <c r="A702" s="32" t="s">
        <v>796</v>
      </c>
      <c r="B702" s="33" t="s">
        <v>30</v>
      </c>
    </row>
    <row r="703" spans="1:2" x14ac:dyDescent="0.25">
      <c r="A703" s="32" t="s">
        <v>797</v>
      </c>
      <c r="B703" s="33" t="s">
        <v>30</v>
      </c>
    </row>
    <row r="704" spans="1:2" x14ac:dyDescent="0.25">
      <c r="A704" s="32" t="s">
        <v>798</v>
      </c>
      <c r="B704" s="33" t="s">
        <v>30</v>
      </c>
    </row>
    <row r="705" spans="1:2" x14ac:dyDescent="0.25">
      <c r="A705" s="32" t="s">
        <v>800</v>
      </c>
      <c r="B705" s="33" t="s">
        <v>30</v>
      </c>
    </row>
    <row r="706" spans="1:2" x14ac:dyDescent="0.25">
      <c r="A706" s="32" t="s">
        <v>1182</v>
      </c>
      <c r="B706" s="33" t="s">
        <v>30</v>
      </c>
    </row>
    <row r="707" spans="1:2" x14ac:dyDescent="0.25">
      <c r="A707" s="32" t="s">
        <v>801</v>
      </c>
      <c r="B707" s="33" t="s">
        <v>30</v>
      </c>
    </row>
    <row r="708" spans="1:2" x14ac:dyDescent="0.25">
      <c r="A708" s="32" t="s">
        <v>802</v>
      </c>
      <c r="B708" s="33" t="s">
        <v>30</v>
      </c>
    </row>
    <row r="709" spans="1:2" x14ac:dyDescent="0.25">
      <c r="A709" s="32" t="s">
        <v>803</v>
      </c>
      <c r="B709" s="33" t="s">
        <v>30</v>
      </c>
    </row>
    <row r="710" spans="1:2" x14ac:dyDescent="0.25">
      <c r="A710" s="32" t="s">
        <v>804</v>
      </c>
      <c r="B710" s="33" t="s">
        <v>30</v>
      </c>
    </row>
    <row r="711" spans="1:2" x14ac:dyDescent="0.25">
      <c r="A711" s="32" t="s">
        <v>805</v>
      </c>
      <c r="B711" s="33" t="s">
        <v>30</v>
      </c>
    </row>
    <row r="712" spans="1:2" x14ac:dyDescent="0.25">
      <c r="A712" s="32" t="s">
        <v>806</v>
      </c>
      <c r="B712" s="33" t="s">
        <v>30</v>
      </c>
    </row>
    <row r="713" spans="1:2" x14ac:dyDescent="0.25">
      <c r="A713" s="32" t="s">
        <v>807</v>
      </c>
      <c r="B713" s="33" t="s">
        <v>30</v>
      </c>
    </row>
    <row r="714" spans="1:2" x14ac:dyDescent="0.25">
      <c r="A714" s="32" t="s">
        <v>809</v>
      </c>
      <c r="B714" s="33" t="s">
        <v>30</v>
      </c>
    </row>
    <row r="715" spans="1:2" x14ac:dyDescent="0.25">
      <c r="A715" s="32" t="s">
        <v>810</v>
      </c>
      <c r="B715" s="33" t="s">
        <v>30</v>
      </c>
    </row>
    <row r="716" spans="1:2" x14ac:dyDescent="0.25">
      <c r="A716" s="32" t="s">
        <v>812</v>
      </c>
      <c r="B716" s="33" t="s">
        <v>30</v>
      </c>
    </row>
    <row r="717" spans="1:2" x14ac:dyDescent="0.25">
      <c r="A717" s="32" t="s">
        <v>813</v>
      </c>
      <c r="B717" s="33" t="s">
        <v>30</v>
      </c>
    </row>
    <row r="718" spans="1:2" x14ac:dyDescent="0.25">
      <c r="A718" s="32" t="s">
        <v>814</v>
      </c>
      <c r="B718" s="33" t="s">
        <v>30</v>
      </c>
    </row>
    <row r="719" spans="1:2" x14ac:dyDescent="0.25">
      <c r="A719" s="32" t="s">
        <v>815</v>
      </c>
      <c r="B719" s="33" t="s">
        <v>30</v>
      </c>
    </row>
    <row r="720" spans="1:2" x14ac:dyDescent="0.25">
      <c r="A720" s="32" t="s">
        <v>816</v>
      </c>
      <c r="B720" s="33" t="s">
        <v>30</v>
      </c>
    </row>
    <row r="721" spans="1:2" x14ac:dyDescent="0.25">
      <c r="A721" s="32" t="s">
        <v>818</v>
      </c>
      <c r="B721" s="33" t="s">
        <v>30</v>
      </c>
    </row>
    <row r="722" spans="1:2" x14ac:dyDescent="0.25">
      <c r="A722" s="32" t="s">
        <v>819</v>
      </c>
      <c r="B722" s="33" t="s">
        <v>30</v>
      </c>
    </row>
    <row r="723" spans="1:2" x14ac:dyDescent="0.25">
      <c r="A723" s="32" t="s">
        <v>820</v>
      </c>
      <c r="B723" s="33" t="s">
        <v>30</v>
      </c>
    </row>
    <row r="724" spans="1:2" x14ac:dyDescent="0.25">
      <c r="A724" s="32" t="s">
        <v>1298</v>
      </c>
      <c r="B724" s="33" t="s">
        <v>30</v>
      </c>
    </row>
    <row r="725" spans="1:2" x14ac:dyDescent="0.25">
      <c r="A725" s="32" t="s">
        <v>1419</v>
      </c>
      <c r="B725" s="33" t="s">
        <v>30</v>
      </c>
    </row>
    <row r="726" spans="1:2" x14ac:dyDescent="0.25">
      <c r="A726" s="32" t="s">
        <v>822</v>
      </c>
      <c r="B726" s="33" t="s">
        <v>30</v>
      </c>
    </row>
    <row r="727" spans="1:2" x14ac:dyDescent="0.25">
      <c r="A727" s="32" t="s">
        <v>823</v>
      </c>
      <c r="B727" s="33" t="s">
        <v>30</v>
      </c>
    </row>
    <row r="728" spans="1:2" x14ac:dyDescent="0.25">
      <c r="A728" s="32" t="s">
        <v>824</v>
      </c>
      <c r="B728" s="33" t="s">
        <v>30</v>
      </c>
    </row>
    <row r="729" spans="1:2" x14ac:dyDescent="0.25">
      <c r="A729" s="32" t="s">
        <v>825</v>
      </c>
      <c r="B729" s="33" t="s">
        <v>30</v>
      </c>
    </row>
    <row r="730" spans="1:2" x14ac:dyDescent="0.25">
      <c r="A730" s="32" t="s">
        <v>826</v>
      </c>
      <c r="B730" s="33" t="s">
        <v>30</v>
      </c>
    </row>
    <row r="731" spans="1:2" x14ac:dyDescent="0.25">
      <c r="A731" s="32" t="s">
        <v>827</v>
      </c>
      <c r="B731" s="33" t="s">
        <v>30</v>
      </c>
    </row>
    <row r="732" spans="1:2" x14ac:dyDescent="0.25">
      <c r="A732" s="32" t="s">
        <v>828</v>
      </c>
      <c r="B732" s="33" t="s">
        <v>30</v>
      </c>
    </row>
    <row r="733" spans="1:2" x14ac:dyDescent="0.25">
      <c r="A733" s="32" t="s">
        <v>829</v>
      </c>
      <c r="B733" s="33" t="s">
        <v>30</v>
      </c>
    </row>
    <row r="734" spans="1:2" x14ac:dyDescent="0.25">
      <c r="A734" s="32" t="s">
        <v>830</v>
      </c>
      <c r="B734" s="33" t="s">
        <v>30</v>
      </c>
    </row>
    <row r="735" spans="1:2" x14ac:dyDescent="0.25">
      <c r="A735" s="32" t="s">
        <v>831</v>
      </c>
      <c r="B735" s="33" t="s">
        <v>30</v>
      </c>
    </row>
    <row r="736" spans="1:2" x14ac:dyDescent="0.25">
      <c r="A736" s="32" t="s">
        <v>832</v>
      </c>
      <c r="B736" s="33" t="s">
        <v>30</v>
      </c>
    </row>
    <row r="737" spans="1:2" x14ac:dyDescent="0.25">
      <c r="A737" s="32" t="s">
        <v>834</v>
      </c>
      <c r="B737" s="33" t="s">
        <v>30</v>
      </c>
    </row>
    <row r="738" spans="1:2" x14ac:dyDescent="0.25">
      <c r="A738" s="32" t="s">
        <v>1184</v>
      </c>
      <c r="B738" s="33" t="s">
        <v>30</v>
      </c>
    </row>
    <row r="739" spans="1:2" x14ac:dyDescent="0.25">
      <c r="A739" s="32" t="s">
        <v>1301</v>
      </c>
      <c r="B739" s="33" t="s">
        <v>30</v>
      </c>
    </row>
    <row r="740" spans="1:2" x14ac:dyDescent="0.25">
      <c r="A740" s="32" t="s">
        <v>838</v>
      </c>
      <c r="B740" s="33" t="s">
        <v>30</v>
      </c>
    </row>
    <row r="741" spans="1:2" x14ac:dyDescent="0.25">
      <c r="A741" s="32" t="s">
        <v>839</v>
      </c>
      <c r="B741" s="33" t="s">
        <v>30</v>
      </c>
    </row>
    <row r="742" spans="1:2" x14ac:dyDescent="0.25">
      <c r="A742" s="32" t="s">
        <v>840</v>
      </c>
      <c r="B742" s="33" t="s">
        <v>30</v>
      </c>
    </row>
    <row r="743" spans="1:2" x14ac:dyDescent="0.25">
      <c r="A743" s="32" t="s">
        <v>841</v>
      </c>
      <c r="B743" s="33" t="s">
        <v>30</v>
      </c>
    </row>
    <row r="744" spans="1:2" x14ac:dyDescent="0.25">
      <c r="A744" s="32" t="s">
        <v>842</v>
      </c>
      <c r="B744" s="33" t="s">
        <v>30</v>
      </c>
    </row>
    <row r="745" spans="1:2" x14ac:dyDescent="0.25">
      <c r="A745" s="32" t="s">
        <v>843</v>
      </c>
      <c r="B745" s="33" t="s">
        <v>30</v>
      </c>
    </row>
    <row r="746" spans="1:2" x14ac:dyDescent="0.25">
      <c r="A746" s="32" t="s">
        <v>844</v>
      </c>
      <c r="B746" s="33" t="s">
        <v>30</v>
      </c>
    </row>
    <row r="747" spans="1:2" x14ac:dyDescent="0.25">
      <c r="A747" s="32" t="s">
        <v>845</v>
      </c>
      <c r="B747" s="33" t="s">
        <v>30</v>
      </c>
    </row>
    <row r="748" spans="1:2" x14ac:dyDescent="0.25">
      <c r="A748" s="32" t="s">
        <v>1186</v>
      </c>
      <c r="B748" s="33" t="s">
        <v>30</v>
      </c>
    </row>
    <row r="749" spans="1:2" x14ac:dyDescent="0.25">
      <c r="A749" s="32" t="s">
        <v>1303</v>
      </c>
      <c r="B749" s="33" t="s">
        <v>30</v>
      </c>
    </row>
    <row r="750" spans="1:2" x14ac:dyDescent="0.25">
      <c r="A750" s="32" t="s">
        <v>846</v>
      </c>
      <c r="B750" s="33" t="s">
        <v>30</v>
      </c>
    </row>
    <row r="751" spans="1:2" x14ac:dyDescent="0.25">
      <c r="A751" s="32" t="s">
        <v>847</v>
      </c>
      <c r="B751" s="33" t="s">
        <v>30</v>
      </c>
    </row>
    <row r="752" spans="1:2" x14ac:dyDescent="0.25">
      <c r="A752" s="32" t="s">
        <v>848</v>
      </c>
      <c r="B752" s="33" t="s">
        <v>30</v>
      </c>
    </row>
    <row r="753" spans="1:2" x14ac:dyDescent="0.25">
      <c r="A753" s="32" t="s">
        <v>849</v>
      </c>
      <c r="B753" s="33" t="s">
        <v>30</v>
      </c>
    </row>
    <row r="754" spans="1:2" x14ac:dyDescent="0.25">
      <c r="A754" s="32" t="s">
        <v>1304</v>
      </c>
      <c r="B754" s="33" t="s">
        <v>30</v>
      </c>
    </row>
    <row r="755" spans="1:2" x14ac:dyDescent="0.25">
      <c r="A755" s="32" t="s">
        <v>852</v>
      </c>
      <c r="B755" s="33" t="s">
        <v>30</v>
      </c>
    </row>
    <row r="756" spans="1:2" x14ac:dyDescent="0.25">
      <c r="A756" s="32" t="s">
        <v>853</v>
      </c>
      <c r="B756" s="33" t="s">
        <v>30</v>
      </c>
    </row>
    <row r="757" spans="1:2" x14ac:dyDescent="0.25">
      <c r="A757" s="32" t="s">
        <v>854</v>
      </c>
      <c r="B757" s="33" t="s">
        <v>30</v>
      </c>
    </row>
    <row r="758" spans="1:2" x14ac:dyDescent="0.25">
      <c r="A758" s="32" t="s">
        <v>1187</v>
      </c>
      <c r="B758" s="33" t="s">
        <v>30</v>
      </c>
    </row>
    <row r="759" spans="1:2" x14ac:dyDescent="0.25">
      <c r="A759" s="32" t="s">
        <v>855</v>
      </c>
      <c r="B759" s="33" t="s">
        <v>30</v>
      </c>
    </row>
    <row r="760" spans="1:2" x14ac:dyDescent="0.25">
      <c r="A760" s="32" t="s">
        <v>1189</v>
      </c>
      <c r="B760" s="33" t="s">
        <v>30</v>
      </c>
    </row>
    <row r="761" spans="1:2" x14ac:dyDescent="0.25">
      <c r="A761" s="32" t="s">
        <v>1191</v>
      </c>
      <c r="B761" s="33" t="s">
        <v>30</v>
      </c>
    </row>
    <row r="762" spans="1:2" x14ac:dyDescent="0.25">
      <c r="A762" s="32" t="s">
        <v>857</v>
      </c>
      <c r="B762" s="33" t="s">
        <v>30</v>
      </c>
    </row>
    <row r="763" spans="1:2" x14ac:dyDescent="0.25">
      <c r="A763" s="32" t="s">
        <v>858</v>
      </c>
      <c r="B763" s="33" t="s">
        <v>30</v>
      </c>
    </row>
    <row r="764" spans="1:2" x14ac:dyDescent="0.25">
      <c r="A764" s="32" t="s">
        <v>1192</v>
      </c>
      <c r="B764" s="33" t="s">
        <v>30</v>
      </c>
    </row>
    <row r="765" spans="1:2" x14ac:dyDescent="0.25">
      <c r="A765" s="32" t="s">
        <v>1193</v>
      </c>
      <c r="B765" s="33" t="s">
        <v>30</v>
      </c>
    </row>
    <row r="766" spans="1:2" x14ac:dyDescent="0.25">
      <c r="A766" s="32" t="s">
        <v>1194</v>
      </c>
      <c r="B766" s="33" t="s">
        <v>30</v>
      </c>
    </row>
    <row r="767" spans="1:2" x14ac:dyDescent="0.25">
      <c r="A767" s="32" t="s">
        <v>859</v>
      </c>
      <c r="B767" s="33" t="s">
        <v>30</v>
      </c>
    </row>
    <row r="768" spans="1:2" x14ac:dyDescent="0.25">
      <c r="A768" s="32" t="s">
        <v>861</v>
      </c>
      <c r="B768" s="33" t="s">
        <v>30</v>
      </c>
    </row>
    <row r="769" spans="1:2" x14ac:dyDescent="0.25">
      <c r="A769" s="32" t="s">
        <v>862</v>
      </c>
      <c r="B769" s="33" t="s">
        <v>30</v>
      </c>
    </row>
    <row r="770" spans="1:2" x14ac:dyDescent="0.25">
      <c r="A770" s="32" t="s">
        <v>1195</v>
      </c>
      <c r="B770" s="33" t="s">
        <v>30</v>
      </c>
    </row>
    <row r="771" spans="1:2" x14ac:dyDescent="0.25">
      <c r="A771" s="32" t="s">
        <v>863</v>
      </c>
      <c r="B771" s="33" t="s">
        <v>30</v>
      </c>
    </row>
    <row r="772" spans="1:2" x14ac:dyDescent="0.25">
      <c r="A772" s="32" t="s">
        <v>864</v>
      </c>
      <c r="B772" s="33" t="s">
        <v>30</v>
      </c>
    </row>
    <row r="773" spans="1:2" x14ac:dyDescent="0.25">
      <c r="A773" s="32" t="s">
        <v>1307</v>
      </c>
      <c r="B773" s="33" t="s">
        <v>30</v>
      </c>
    </row>
    <row r="774" spans="1:2" x14ac:dyDescent="0.25">
      <c r="A774" s="32" t="s">
        <v>1196</v>
      </c>
      <c r="B774" s="33" t="s">
        <v>30</v>
      </c>
    </row>
    <row r="775" spans="1:2" x14ac:dyDescent="0.25">
      <c r="A775" s="32" t="s">
        <v>865</v>
      </c>
      <c r="B775" s="33" t="s">
        <v>30</v>
      </c>
    </row>
    <row r="776" spans="1:2" x14ac:dyDescent="0.25">
      <c r="A776" s="32" t="s">
        <v>1197</v>
      </c>
      <c r="B776" s="33" t="s">
        <v>30</v>
      </c>
    </row>
    <row r="777" spans="1:2" x14ac:dyDescent="0.25">
      <c r="A777" s="32" t="s">
        <v>866</v>
      </c>
      <c r="B777" s="33" t="s">
        <v>30</v>
      </c>
    </row>
    <row r="778" spans="1:2" x14ac:dyDescent="0.25">
      <c r="A778" s="32" t="s">
        <v>867</v>
      </c>
      <c r="B778" s="33" t="s">
        <v>30</v>
      </c>
    </row>
    <row r="779" spans="1:2" x14ac:dyDescent="0.25">
      <c r="A779" s="32" t="s">
        <v>1510</v>
      </c>
      <c r="B779" s="33" t="s">
        <v>30</v>
      </c>
    </row>
    <row r="780" spans="1:2" x14ac:dyDescent="0.25">
      <c r="A780" s="32" t="s">
        <v>869</v>
      </c>
      <c r="B780" s="33" t="s">
        <v>30</v>
      </c>
    </row>
    <row r="781" spans="1:2" x14ac:dyDescent="0.25">
      <c r="A781" s="32" t="s">
        <v>870</v>
      </c>
      <c r="B781" s="33" t="s">
        <v>30</v>
      </c>
    </row>
    <row r="782" spans="1:2" x14ac:dyDescent="0.25">
      <c r="A782" s="32" t="s">
        <v>871</v>
      </c>
      <c r="B782" s="33" t="s">
        <v>30</v>
      </c>
    </row>
    <row r="783" spans="1:2" x14ac:dyDescent="0.25">
      <c r="A783" s="32" t="s">
        <v>1198</v>
      </c>
      <c r="B783" s="33" t="s">
        <v>30</v>
      </c>
    </row>
    <row r="784" spans="1:2" x14ac:dyDescent="0.25">
      <c r="A784" s="32" t="s">
        <v>872</v>
      </c>
      <c r="B784" s="33" t="s">
        <v>30</v>
      </c>
    </row>
    <row r="785" spans="1:2" x14ac:dyDescent="0.25">
      <c r="A785" s="32" t="s">
        <v>873</v>
      </c>
      <c r="B785" s="33" t="s">
        <v>30</v>
      </c>
    </row>
    <row r="786" spans="1:2" x14ac:dyDescent="0.25">
      <c r="A786" s="32" t="s">
        <v>874</v>
      </c>
      <c r="B786" s="33" t="s">
        <v>30</v>
      </c>
    </row>
    <row r="787" spans="1:2" x14ac:dyDescent="0.25">
      <c r="A787" s="32" t="s">
        <v>875</v>
      </c>
      <c r="B787" s="33" t="s">
        <v>30</v>
      </c>
    </row>
    <row r="788" spans="1:2" x14ac:dyDescent="0.25">
      <c r="A788" s="32" t="s">
        <v>876</v>
      </c>
      <c r="B788" s="33" t="s">
        <v>30</v>
      </c>
    </row>
    <row r="789" spans="1:2" x14ac:dyDescent="0.25">
      <c r="A789" s="32" t="s">
        <v>877</v>
      </c>
      <c r="B789" s="33" t="s">
        <v>30</v>
      </c>
    </row>
    <row r="790" spans="1:2" x14ac:dyDescent="0.25">
      <c r="A790" s="32" t="s">
        <v>878</v>
      </c>
      <c r="B790" s="33" t="s">
        <v>30</v>
      </c>
    </row>
    <row r="791" spans="1:2" x14ac:dyDescent="0.25">
      <c r="A791" s="32" t="s">
        <v>879</v>
      </c>
      <c r="B791" s="33" t="s">
        <v>30</v>
      </c>
    </row>
    <row r="792" spans="1:2" x14ac:dyDescent="0.25">
      <c r="A792" s="32" t="s">
        <v>880</v>
      </c>
      <c r="B792" s="33" t="s">
        <v>30</v>
      </c>
    </row>
    <row r="793" spans="1:2" x14ac:dyDescent="0.25">
      <c r="A793" s="32" t="s">
        <v>1200</v>
      </c>
      <c r="B793" s="33" t="s">
        <v>30</v>
      </c>
    </row>
    <row r="794" spans="1:2" x14ac:dyDescent="0.25">
      <c r="A794" s="32" t="s">
        <v>881</v>
      </c>
      <c r="B794" s="33" t="s">
        <v>30</v>
      </c>
    </row>
    <row r="795" spans="1:2" x14ac:dyDescent="0.25">
      <c r="A795" s="32" t="s">
        <v>1511</v>
      </c>
      <c r="B795" s="33" t="s">
        <v>30</v>
      </c>
    </row>
    <row r="796" spans="1:2" x14ac:dyDescent="0.25">
      <c r="A796" s="32" t="s">
        <v>882</v>
      </c>
      <c r="B796" s="33" t="s">
        <v>30</v>
      </c>
    </row>
    <row r="797" spans="1:2" x14ac:dyDescent="0.25">
      <c r="A797" s="32" t="s">
        <v>883</v>
      </c>
      <c r="B797" s="33" t="s">
        <v>30</v>
      </c>
    </row>
    <row r="798" spans="1:2" x14ac:dyDescent="0.25">
      <c r="A798" s="32" t="s">
        <v>884</v>
      </c>
      <c r="B798" s="33" t="s">
        <v>30</v>
      </c>
    </row>
    <row r="799" spans="1:2" x14ac:dyDescent="0.25">
      <c r="A799" s="32" t="s">
        <v>26</v>
      </c>
      <c r="B799" s="33" t="s">
        <v>30</v>
      </c>
    </row>
    <row r="800" spans="1:2" x14ac:dyDescent="0.25">
      <c r="A800" s="32" t="s">
        <v>885</v>
      </c>
      <c r="B800" s="33" t="s">
        <v>30</v>
      </c>
    </row>
    <row r="801" spans="1:2" x14ac:dyDescent="0.25">
      <c r="A801" s="32" t="s">
        <v>886</v>
      </c>
      <c r="B801" s="33" t="s">
        <v>30</v>
      </c>
    </row>
    <row r="802" spans="1:2" x14ac:dyDescent="0.25">
      <c r="A802" s="32" t="s">
        <v>887</v>
      </c>
      <c r="B802" s="33" t="s">
        <v>30</v>
      </c>
    </row>
    <row r="803" spans="1:2" x14ac:dyDescent="0.25">
      <c r="A803" s="32" t="s">
        <v>888</v>
      </c>
      <c r="B803" s="33" t="s">
        <v>30</v>
      </c>
    </row>
    <row r="804" spans="1:2" x14ac:dyDescent="0.25">
      <c r="A804" s="32" t="s">
        <v>1383</v>
      </c>
      <c r="B804" s="33" t="s">
        <v>30</v>
      </c>
    </row>
    <row r="805" spans="1:2" x14ac:dyDescent="0.25">
      <c r="A805" s="32" t="s">
        <v>889</v>
      </c>
      <c r="B805" s="33" t="s">
        <v>30</v>
      </c>
    </row>
    <row r="806" spans="1:2" x14ac:dyDescent="0.25">
      <c r="A806" s="32" t="s">
        <v>890</v>
      </c>
      <c r="B806" s="33" t="s">
        <v>30</v>
      </c>
    </row>
    <row r="807" spans="1:2" x14ac:dyDescent="0.25">
      <c r="A807" s="32" t="s">
        <v>891</v>
      </c>
      <c r="B807" s="33" t="s">
        <v>30</v>
      </c>
    </row>
    <row r="808" spans="1:2" x14ac:dyDescent="0.25">
      <c r="A808" s="32" t="s">
        <v>892</v>
      </c>
      <c r="B808" s="33" t="s">
        <v>30</v>
      </c>
    </row>
    <row r="809" spans="1:2" x14ac:dyDescent="0.25">
      <c r="A809" s="32" t="s">
        <v>894</v>
      </c>
      <c r="B809" s="33" t="s">
        <v>30</v>
      </c>
    </row>
    <row r="810" spans="1:2" x14ac:dyDescent="0.25">
      <c r="A810" s="32" t="s">
        <v>895</v>
      </c>
      <c r="B810" s="33" t="s">
        <v>30</v>
      </c>
    </row>
    <row r="811" spans="1:2" x14ac:dyDescent="0.25">
      <c r="A811" s="32" t="s">
        <v>896</v>
      </c>
      <c r="B811" s="33" t="s">
        <v>30</v>
      </c>
    </row>
    <row r="812" spans="1:2" x14ac:dyDescent="0.25">
      <c r="A812" s="32" t="s">
        <v>897</v>
      </c>
      <c r="B812" s="33" t="s">
        <v>30</v>
      </c>
    </row>
    <row r="813" spans="1:2" x14ac:dyDescent="0.25">
      <c r="A813" s="32" t="s">
        <v>898</v>
      </c>
      <c r="B813" s="33" t="s">
        <v>30</v>
      </c>
    </row>
    <row r="814" spans="1:2" x14ac:dyDescent="0.25">
      <c r="A814" s="32" t="s">
        <v>899</v>
      </c>
      <c r="B814" s="33" t="s">
        <v>30</v>
      </c>
    </row>
    <row r="815" spans="1:2" x14ac:dyDescent="0.25">
      <c r="A815" s="32" t="s">
        <v>900</v>
      </c>
      <c r="B815" s="33" t="s">
        <v>30</v>
      </c>
    </row>
    <row r="816" spans="1:2" x14ac:dyDescent="0.25">
      <c r="A816" s="32" t="s">
        <v>901</v>
      </c>
      <c r="B816" s="33" t="s">
        <v>30</v>
      </c>
    </row>
    <row r="817" spans="1:2" x14ac:dyDescent="0.25">
      <c r="A817" s="32" t="s">
        <v>902</v>
      </c>
      <c r="B817" s="33" t="s">
        <v>30</v>
      </c>
    </row>
    <row r="818" spans="1:2" x14ac:dyDescent="0.25">
      <c r="A818" s="32" t="s">
        <v>903</v>
      </c>
      <c r="B818" s="33" t="s">
        <v>30</v>
      </c>
    </row>
    <row r="819" spans="1:2" x14ac:dyDescent="0.25">
      <c r="A819" s="32" t="s">
        <v>904</v>
      </c>
      <c r="B819" s="33" t="s">
        <v>30</v>
      </c>
    </row>
    <row r="820" spans="1:2" x14ac:dyDescent="0.25">
      <c r="A820" s="32" t="s">
        <v>905</v>
      </c>
      <c r="B820" s="33" t="s">
        <v>30</v>
      </c>
    </row>
    <row r="821" spans="1:2" x14ac:dyDescent="0.25">
      <c r="A821" s="32" t="s">
        <v>911</v>
      </c>
      <c r="B821" s="33" t="s">
        <v>30</v>
      </c>
    </row>
    <row r="822" spans="1:2" x14ac:dyDescent="0.25">
      <c r="A822" s="32" t="s">
        <v>1385</v>
      </c>
      <c r="B822" s="33" t="s">
        <v>30</v>
      </c>
    </row>
    <row r="823" spans="1:2" x14ac:dyDescent="0.25">
      <c r="A823" s="32" t="s">
        <v>914</v>
      </c>
      <c r="B823" s="33" t="s">
        <v>30</v>
      </c>
    </row>
    <row r="824" spans="1:2" x14ac:dyDescent="0.25">
      <c r="A824" s="32" t="s">
        <v>915</v>
      </c>
      <c r="B824" s="33" t="s">
        <v>30</v>
      </c>
    </row>
    <row r="825" spans="1:2" x14ac:dyDescent="0.25">
      <c r="A825" s="32" t="s">
        <v>916</v>
      </c>
      <c r="B825" s="33" t="s">
        <v>30</v>
      </c>
    </row>
    <row r="826" spans="1:2" x14ac:dyDescent="0.25">
      <c r="A826" s="32" t="s">
        <v>1427</v>
      </c>
      <c r="B826" s="33" t="s">
        <v>30</v>
      </c>
    </row>
    <row r="827" spans="1:2" x14ac:dyDescent="0.25">
      <c r="A827" s="32" t="s">
        <v>918</v>
      </c>
      <c r="B827" s="33" t="s">
        <v>30</v>
      </c>
    </row>
    <row r="828" spans="1:2" x14ac:dyDescent="0.25">
      <c r="A828" s="32" t="s">
        <v>919</v>
      </c>
      <c r="B828" s="33" t="s">
        <v>30</v>
      </c>
    </row>
    <row r="829" spans="1:2" x14ac:dyDescent="0.25">
      <c r="A829" s="32" t="s">
        <v>920</v>
      </c>
      <c r="B829" s="33" t="s">
        <v>30</v>
      </c>
    </row>
    <row r="830" spans="1:2" x14ac:dyDescent="0.25">
      <c r="A830" s="32" t="s">
        <v>922</v>
      </c>
      <c r="B830" s="33" t="s">
        <v>30</v>
      </c>
    </row>
    <row r="831" spans="1:2" x14ac:dyDescent="0.25">
      <c r="A831" s="32" t="s">
        <v>1201</v>
      </c>
      <c r="B831" s="33" t="s">
        <v>30</v>
      </c>
    </row>
    <row r="832" spans="1:2" x14ac:dyDescent="0.25">
      <c r="A832" s="32" t="s">
        <v>924</v>
      </c>
      <c r="B832" s="33" t="s">
        <v>30</v>
      </c>
    </row>
    <row r="833" spans="1:2" x14ac:dyDescent="0.25">
      <c r="A833" s="32" t="s">
        <v>48</v>
      </c>
      <c r="B833" s="33" t="s">
        <v>30</v>
      </c>
    </row>
    <row r="834" spans="1:2" x14ac:dyDescent="0.25">
      <c r="A834" s="32" t="s">
        <v>925</v>
      </c>
      <c r="B834" s="33" t="s">
        <v>30</v>
      </c>
    </row>
    <row r="835" spans="1:2" x14ac:dyDescent="0.25">
      <c r="A835" s="32" t="s">
        <v>1512</v>
      </c>
      <c r="B835" s="33" t="s">
        <v>30</v>
      </c>
    </row>
    <row r="836" spans="1:2" x14ac:dyDescent="0.25">
      <c r="A836" s="32" t="s">
        <v>927</v>
      </c>
      <c r="B836" s="33" t="s">
        <v>30</v>
      </c>
    </row>
    <row r="837" spans="1:2" x14ac:dyDescent="0.25">
      <c r="A837" s="32" t="s">
        <v>928</v>
      </c>
      <c r="B837" s="33" t="s">
        <v>30</v>
      </c>
    </row>
    <row r="838" spans="1:2" x14ac:dyDescent="0.25">
      <c r="A838" s="32" t="s">
        <v>929</v>
      </c>
      <c r="B838" s="33" t="s">
        <v>30</v>
      </c>
    </row>
    <row r="839" spans="1:2" x14ac:dyDescent="0.25">
      <c r="A839" s="32" t="s">
        <v>1202</v>
      </c>
      <c r="B839" s="33" t="s">
        <v>30</v>
      </c>
    </row>
    <row r="840" spans="1:2" x14ac:dyDescent="0.25">
      <c r="A840" s="32" t="s">
        <v>930</v>
      </c>
      <c r="B840" s="33" t="s">
        <v>30</v>
      </c>
    </row>
    <row r="841" spans="1:2" x14ac:dyDescent="0.25">
      <c r="A841" s="32" t="s">
        <v>931</v>
      </c>
      <c r="B841" s="33" t="s">
        <v>30</v>
      </c>
    </row>
    <row r="842" spans="1:2" x14ac:dyDescent="0.25">
      <c r="A842" s="32" t="s">
        <v>932</v>
      </c>
      <c r="B842" s="33" t="s">
        <v>30</v>
      </c>
    </row>
    <row r="843" spans="1:2" x14ac:dyDescent="0.25">
      <c r="A843" s="32" t="s">
        <v>933</v>
      </c>
      <c r="B843" s="33" t="s">
        <v>30</v>
      </c>
    </row>
    <row r="844" spans="1:2" x14ac:dyDescent="0.25">
      <c r="A844" s="32" t="s">
        <v>934</v>
      </c>
      <c r="B844" s="33" t="s">
        <v>30</v>
      </c>
    </row>
    <row r="845" spans="1:2" x14ac:dyDescent="0.25">
      <c r="A845" s="32" t="s">
        <v>935</v>
      </c>
      <c r="B845" s="33" t="s">
        <v>30</v>
      </c>
    </row>
    <row r="846" spans="1:2" x14ac:dyDescent="0.25">
      <c r="A846" s="32" t="s">
        <v>936</v>
      </c>
      <c r="B846" s="33" t="s">
        <v>30</v>
      </c>
    </row>
    <row r="847" spans="1:2" x14ac:dyDescent="0.25">
      <c r="A847" s="32" t="s">
        <v>937</v>
      </c>
      <c r="B847" s="33" t="s">
        <v>30</v>
      </c>
    </row>
    <row r="848" spans="1:2" x14ac:dyDescent="0.25">
      <c r="A848" s="32" t="s">
        <v>1309</v>
      </c>
      <c r="B848" s="33" t="s">
        <v>30</v>
      </c>
    </row>
    <row r="849" spans="1:2" x14ac:dyDescent="0.25">
      <c r="A849" s="32" t="s">
        <v>938</v>
      </c>
      <c r="B849" s="33" t="s">
        <v>30</v>
      </c>
    </row>
    <row r="850" spans="1:2" x14ac:dyDescent="0.25">
      <c r="A850" s="32" t="s">
        <v>1310</v>
      </c>
      <c r="B850" s="33" t="s">
        <v>30</v>
      </c>
    </row>
    <row r="851" spans="1:2" x14ac:dyDescent="0.25">
      <c r="A851" s="32" t="s">
        <v>940</v>
      </c>
      <c r="B851" s="33" t="s">
        <v>30</v>
      </c>
    </row>
    <row r="852" spans="1:2" x14ac:dyDescent="0.25">
      <c r="A852" s="32" t="s">
        <v>941</v>
      </c>
      <c r="B852" s="33" t="s">
        <v>30</v>
      </c>
    </row>
    <row r="853" spans="1:2" x14ac:dyDescent="0.25">
      <c r="A853" s="32" t="s">
        <v>942</v>
      </c>
      <c r="B853" s="33" t="s">
        <v>30</v>
      </c>
    </row>
    <row r="854" spans="1:2" x14ac:dyDescent="0.25">
      <c r="A854" s="32" t="s">
        <v>943</v>
      </c>
      <c r="B854" s="33" t="s">
        <v>30</v>
      </c>
    </row>
    <row r="855" spans="1:2" x14ac:dyDescent="0.25">
      <c r="A855" s="32" t="s">
        <v>944</v>
      </c>
      <c r="B855" s="33" t="s">
        <v>30</v>
      </c>
    </row>
    <row r="856" spans="1:2" x14ac:dyDescent="0.25">
      <c r="A856" s="32" t="s">
        <v>945</v>
      </c>
      <c r="B856" s="33" t="s">
        <v>30</v>
      </c>
    </row>
    <row r="857" spans="1:2" x14ac:dyDescent="0.25">
      <c r="A857" s="32" t="s">
        <v>946</v>
      </c>
      <c r="B857" s="33" t="s">
        <v>30</v>
      </c>
    </row>
    <row r="858" spans="1:2" x14ac:dyDescent="0.25">
      <c r="A858" s="32" t="s">
        <v>947</v>
      </c>
      <c r="B858" s="33" t="s">
        <v>30</v>
      </c>
    </row>
    <row r="859" spans="1:2" x14ac:dyDescent="0.25">
      <c r="A859" s="32" t="s">
        <v>1429</v>
      </c>
      <c r="B859" s="33" t="s">
        <v>30</v>
      </c>
    </row>
    <row r="860" spans="1:2" x14ac:dyDescent="0.25">
      <c r="A860" s="32" t="s">
        <v>949</v>
      </c>
      <c r="B860" s="33" t="s">
        <v>30</v>
      </c>
    </row>
    <row r="861" spans="1:2" x14ac:dyDescent="0.25">
      <c r="A861" s="32" t="s">
        <v>950</v>
      </c>
      <c r="B861" s="33" t="s">
        <v>30</v>
      </c>
    </row>
    <row r="862" spans="1:2" x14ac:dyDescent="0.25">
      <c r="A862" s="32" t="s">
        <v>1206</v>
      </c>
      <c r="B862" s="33" t="s">
        <v>30</v>
      </c>
    </row>
    <row r="863" spans="1:2" x14ac:dyDescent="0.25">
      <c r="A863" s="32" t="s">
        <v>951</v>
      </c>
      <c r="B863" s="33" t="s">
        <v>30</v>
      </c>
    </row>
    <row r="864" spans="1:2" x14ac:dyDescent="0.25">
      <c r="A864" s="32" t="s">
        <v>952</v>
      </c>
      <c r="B864" s="33" t="s">
        <v>30</v>
      </c>
    </row>
    <row r="865" spans="1:2" x14ac:dyDescent="0.25">
      <c r="A865" s="32" t="s">
        <v>953</v>
      </c>
      <c r="B865" s="33" t="s">
        <v>30</v>
      </c>
    </row>
    <row r="866" spans="1:2" x14ac:dyDescent="0.25">
      <c r="A866" s="32" t="s">
        <v>954</v>
      </c>
      <c r="B866" s="33" t="s">
        <v>30</v>
      </c>
    </row>
    <row r="867" spans="1:2" x14ac:dyDescent="0.25">
      <c r="A867" s="32" t="s">
        <v>955</v>
      </c>
      <c r="B867" s="33" t="s">
        <v>30</v>
      </c>
    </row>
    <row r="868" spans="1:2" x14ac:dyDescent="0.25">
      <c r="A868" s="32" t="s">
        <v>956</v>
      </c>
      <c r="B868" s="33" t="s">
        <v>30</v>
      </c>
    </row>
    <row r="869" spans="1:2" x14ac:dyDescent="0.25">
      <c r="A869" s="32" t="s">
        <v>957</v>
      </c>
      <c r="B869" s="33" t="s">
        <v>30</v>
      </c>
    </row>
    <row r="870" spans="1:2" x14ac:dyDescent="0.25">
      <c r="A870" s="32" t="s">
        <v>958</v>
      </c>
      <c r="B870" s="33" t="s">
        <v>30</v>
      </c>
    </row>
    <row r="871" spans="1:2" x14ac:dyDescent="0.25">
      <c r="A871" s="32" t="s">
        <v>959</v>
      </c>
      <c r="B871" s="33" t="s">
        <v>30</v>
      </c>
    </row>
    <row r="872" spans="1:2" x14ac:dyDescent="0.25">
      <c r="A872" s="32" t="s">
        <v>960</v>
      </c>
      <c r="B872" s="33" t="s">
        <v>30</v>
      </c>
    </row>
    <row r="873" spans="1:2" x14ac:dyDescent="0.25">
      <c r="A873" s="32" t="s">
        <v>961</v>
      </c>
      <c r="B873" s="33" t="s">
        <v>30</v>
      </c>
    </row>
    <row r="874" spans="1:2" x14ac:dyDescent="0.25">
      <c r="A874" s="32" t="s">
        <v>962</v>
      </c>
      <c r="B874" s="33" t="s">
        <v>30</v>
      </c>
    </row>
    <row r="875" spans="1:2" x14ac:dyDescent="0.25">
      <c r="A875" s="32" t="s">
        <v>963</v>
      </c>
      <c r="B875" s="33" t="s">
        <v>30</v>
      </c>
    </row>
    <row r="876" spans="1:2" x14ac:dyDescent="0.25">
      <c r="A876" s="32" t="s">
        <v>966</v>
      </c>
      <c r="B876" s="33" t="s">
        <v>30</v>
      </c>
    </row>
    <row r="877" spans="1:2" x14ac:dyDescent="0.25">
      <c r="A877" s="32" t="s">
        <v>967</v>
      </c>
      <c r="B877" s="33" t="s">
        <v>30</v>
      </c>
    </row>
    <row r="878" spans="1:2" x14ac:dyDescent="0.25">
      <c r="A878" s="32" t="s">
        <v>968</v>
      </c>
      <c r="B878" s="33" t="s">
        <v>30</v>
      </c>
    </row>
    <row r="879" spans="1:2" x14ac:dyDescent="0.25">
      <c r="A879" s="32" t="s">
        <v>969</v>
      </c>
      <c r="B879" s="33" t="s">
        <v>30</v>
      </c>
    </row>
    <row r="880" spans="1:2" x14ac:dyDescent="0.25">
      <c r="A880" s="32" t="s">
        <v>971</v>
      </c>
      <c r="B880" s="33" t="s">
        <v>30</v>
      </c>
    </row>
    <row r="881" spans="1:2" x14ac:dyDescent="0.25">
      <c r="A881" s="32" t="s">
        <v>972</v>
      </c>
      <c r="B881" s="33" t="s">
        <v>30</v>
      </c>
    </row>
    <row r="882" spans="1:2" x14ac:dyDescent="0.25">
      <c r="A882" s="32" t="s">
        <v>973</v>
      </c>
      <c r="B882" s="33" t="s">
        <v>30</v>
      </c>
    </row>
    <row r="883" spans="1:2" x14ac:dyDescent="0.25">
      <c r="A883" s="32" t="s">
        <v>974</v>
      </c>
      <c r="B883" s="33" t="s">
        <v>30</v>
      </c>
    </row>
    <row r="884" spans="1:2" x14ac:dyDescent="0.25">
      <c r="A884" s="32" t="s">
        <v>975</v>
      </c>
      <c r="B884" s="33" t="s">
        <v>30</v>
      </c>
    </row>
    <row r="885" spans="1:2" x14ac:dyDescent="0.25">
      <c r="A885" s="32" t="s">
        <v>976</v>
      </c>
      <c r="B885" s="33" t="s">
        <v>30</v>
      </c>
    </row>
    <row r="886" spans="1:2" x14ac:dyDescent="0.25">
      <c r="A886" s="32" t="s">
        <v>1207</v>
      </c>
      <c r="B886" s="33" t="s">
        <v>30</v>
      </c>
    </row>
    <row r="887" spans="1:2" x14ac:dyDescent="0.25">
      <c r="A887" s="32" t="s">
        <v>1208</v>
      </c>
      <c r="B887" s="33" t="s">
        <v>30</v>
      </c>
    </row>
    <row r="888" spans="1:2" x14ac:dyDescent="0.25">
      <c r="A888" s="32" t="s">
        <v>1311</v>
      </c>
      <c r="B888" s="33" t="s">
        <v>30</v>
      </c>
    </row>
    <row r="889" spans="1:2" x14ac:dyDescent="0.25">
      <c r="A889" s="32" t="s">
        <v>977</v>
      </c>
      <c r="B889" s="33" t="s">
        <v>30</v>
      </c>
    </row>
    <row r="890" spans="1:2" x14ac:dyDescent="0.25">
      <c r="A890" s="32" t="s">
        <v>978</v>
      </c>
      <c r="B890" s="33" t="s">
        <v>30</v>
      </c>
    </row>
    <row r="891" spans="1:2" x14ac:dyDescent="0.25">
      <c r="A891" s="32" t="s">
        <v>1312</v>
      </c>
      <c r="B891" s="33" t="s">
        <v>30</v>
      </c>
    </row>
    <row r="892" spans="1:2" x14ac:dyDescent="0.25">
      <c r="A892" s="32" t="s">
        <v>979</v>
      </c>
      <c r="B892" s="33" t="s">
        <v>30</v>
      </c>
    </row>
    <row r="893" spans="1:2" x14ac:dyDescent="0.25">
      <c r="A893" s="32" t="s">
        <v>1209</v>
      </c>
      <c r="B893" s="33" t="s">
        <v>30</v>
      </c>
    </row>
    <row r="894" spans="1:2" x14ac:dyDescent="0.25">
      <c r="A894" s="32" t="s">
        <v>980</v>
      </c>
      <c r="B894" s="33" t="s">
        <v>30</v>
      </c>
    </row>
    <row r="895" spans="1:2" x14ac:dyDescent="0.25">
      <c r="A895" s="32" t="s">
        <v>981</v>
      </c>
      <c r="B895" s="33" t="s">
        <v>30</v>
      </c>
    </row>
    <row r="896" spans="1:2" x14ac:dyDescent="0.25">
      <c r="A896" s="32" t="s">
        <v>1313</v>
      </c>
      <c r="B896" s="33" t="s">
        <v>30</v>
      </c>
    </row>
    <row r="897" spans="1:2" x14ac:dyDescent="0.25">
      <c r="A897" s="32" t="s">
        <v>982</v>
      </c>
      <c r="B897" s="33" t="s">
        <v>30</v>
      </c>
    </row>
    <row r="898" spans="1:2" x14ac:dyDescent="0.25">
      <c r="A898" s="32" t="s">
        <v>1211</v>
      </c>
      <c r="B898" s="33" t="s">
        <v>30</v>
      </c>
    </row>
    <row r="899" spans="1:2" x14ac:dyDescent="0.25">
      <c r="A899" s="32" t="s">
        <v>984</v>
      </c>
      <c r="B899" s="33" t="s">
        <v>30</v>
      </c>
    </row>
    <row r="900" spans="1:2" x14ac:dyDescent="0.25">
      <c r="A900" s="32" t="s">
        <v>1314</v>
      </c>
      <c r="B900" s="33" t="s">
        <v>30</v>
      </c>
    </row>
    <row r="901" spans="1:2" x14ac:dyDescent="0.25">
      <c r="A901" s="32" t="s">
        <v>986</v>
      </c>
      <c r="B901" s="33" t="s">
        <v>30</v>
      </c>
    </row>
    <row r="902" spans="1:2" x14ac:dyDescent="0.25">
      <c r="A902" s="32" t="s">
        <v>987</v>
      </c>
      <c r="B902" s="33" t="s">
        <v>30</v>
      </c>
    </row>
    <row r="903" spans="1:2" x14ac:dyDescent="0.25">
      <c r="A903" s="32" t="s">
        <v>988</v>
      </c>
      <c r="B903" s="33" t="s">
        <v>30</v>
      </c>
    </row>
    <row r="904" spans="1:2" x14ac:dyDescent="0.25">
      <c r="A904" s="32" t="s">
        <v>989</v>
      </c>
      <c r="B904" s="33" t="s">
        <v>30</v>
      </c>
    </row>
    <row r="905" spans="1:2" x14ac:dyDescent="0.25">
      <c r="A905" s="32" t="s">
        <v>990</v>
      </c>
      <c r="B905" s="33" t="s">
        <v>30</v>
      </c>
    </row>
    <row r="906" spans="1:2" x14ac:dyDescent="0.25">
      <c r="A906" s="32" t="s">
        <v>991</v>
      </c>
      <c r="B906" s="33" t="s">
        <v>30</v>
      </c>
    </row>
    <row r="907" spans="1:2" x14ac:dyDescent="0.25">
      <c r="A907" s="32" t="s">
        <v>1315</v>
      </c>
      <c r="B907" s="33" t="s">
        <v>30</v>
      </c>
    </row>
    <row r="908" spans="1:2" x14ac:dyDescent="0.25">
      <c r="A908" s="32" t="s">
        <v>992</v>
      </c>
      <c r="B908" s="33" t="s">
        <v>30</v>
      </c>
    </row>
    <row r="909" spans="1:2" x14ac:dyDescent="0.25">
      <c r="A909" s="32" t="s">
        <v>993</v>
      </c>
      <c r="B909" s="33" t="s">
        <v>30</v>
      </c>
    </row>
    <row r="910" spans="1:2" x14ac:dyDescent="0.25">
      <c r="A910" s="32" t="s">
        <v>44</v>
      </c>
      <c r="B910" s="33" t="s">
        <v>30</v>
      </c>
    </row>
    <row r="911" spans="1:2" x14ac:dyDescent="0.25">
      <c r="A911" s="32" t="s">
        <v>995</v>
      </c>
      <c r="B911" s="33" t="s">
        <v>30</v>
      </c>
    </row>
    <row r="912" spans="1:2" x14ac:dyDescent="0.25">
      <c r="A912" s="32" t="s">
        <v>996</v>
      </c>
      <c r="B912" s="33" t="s">
        <v>30</v>
      </c>
    </row>
    <row r="913" spans="1:2" x14ac:dyDescent="0.25">
      <c r="A913" s="32" t="s">
        <v>1213</v>
      </c>
      <c r="B913" s="33" t="s">
        <v>30</v>
      </c>
    </row>
    <row r="914" spans="1:2" x14ac:dyDescent="0.25">
      <c r="A914" s="32" t="s">
        <v>1214</v>
      </c>
      <c r="B914" s="33" t="s">
        <v>30</v>
      </c>
    </row>
    <row r="915" spans="1:2" x14ac:dyDescent="0.25">
      <c r="A915" s="32" t="s">
        <v>997</v>
      </c>
      <c r="B915" s="33" t="s">
        <v>30</v>
      </c>
    </row>
    <row r="916" spans="1:2" x14ac:dyDescent="0.25">
      <c r="A916" s="32" t="s">
        <v>998</v>
      </c>
      <c r="B916" s="33" t="s">
        <v>30</v>
      </c>
    </row>
    <row r="917" spans="1:2" x14ac:dyDescent="0.25">
      <c r="A917" s="32" t="s">
        <v>999</v>
      </c>
      <c r="B917" s="33" t="s">
        <v>30</v>
      </c>
    </row>
    <row r="918" spans="1:2" x14ac:dyDescent="0.25">
      <c r="A918" s="32" t="s">
        <v>1000</v>
      </c>
      <c r="B918" s="33" t="s">
        <v>30</v>
      </c>
    </row>
    <row r="919" spans="1:2" x14ac:dyDescent="0.25">
      <c r="A919" s="32" t="s">
        <v>1001</v>
      </c>
      <c r="B919" s="33" t="s">
        <v>30</v>
      </c>
    </row>
    <row r="920" spans="1:2" x14ac:dyDescent="0.25">
      <c r="A920" s="32" t="s">
        <v>1215</v>
      </c>
      <c r="B920" s="33" t="s">
        <v>30</v>
      </c>
    </row>
    <row r="921" spans="1:2" x14ac:dyDescent="0.25">
      <c r="A921" s="32" t="s">
        <v>1002</v>
      </c>
      <c r="B921" s="33" t="s">
        <v>30</v>
      </c>
    </row>
    <row r="922" spans="1:2" x14ac:dyDescent="0.25">
      <c r="A922" s="32" t="s">
        <v>1003</v>
      </c>
      <c r="B922" s="33" t="s">
        <v>30</v>
      </c>
    </row>
    <row r="923" spans="1:2" x14ac:dyDescent="0.25">
      <c r="A923" s="32" t="s">
        <v>1316</v>
      </c>
      <c r="B923" s="33" t="s">
        <v>30</v>
      </c>
    </row>
    <row r="924" spans="1:2" x14ac:dyDescent="0.25">
      <c r="A924" s="32" t="s">
        <v>1005</v>
      </c>
      <c r="B924" s="33" t="s">
        <v>30</v>
      </c>
    </row>
    <row r="925" spans="1:2" x14ac:dyDescent="0.25">
      <c r="A925" s="32" t="s">
        <v>1317</v>
      </c>
      <c r="B925" s="33" t="s">
        <v>30</v>
      </c>
    </row>
    <row r="926" spans="1:2" x14ac:dyDescent="0.25">
      <c r="A926" s="32" t="s">
        <v>1318</v>
      </c>
      <c r="B926" s="33" t="s">
        <v>30</v>
      </c>
    </row>
    <row r="927" spans="1:2" x14ac:dyDescent="0.25">
      <c r="A927" s="32" t="s">
        <v>1006</v>
      </c>
      <c r="B927" s="33" t="s">
        <v>30</v>
      </c>
    </row>
    <row r="928" spans="1:2" x14ac:dyDescent="0.25">
      <c r="A928" s="32" t="s">
        <v>1007</v>
      </c>
      <c r="B928" s="33" t="s">
        <v>30</v>
      </c>
    </row>
    <row r="929" spans="1:2" x14ac:dyDescent="0.25">
      <c r="A929" s="32" t="s">
        <v>1319</v>
      </c>
      <c r="B929" s="33" t="s">
        <v>30</v>
      </c>
    </row>
    <row r="930" spans="1:2" x14ac:dyDescent="0.25">
      <c r="A930" s="32" t="s">
        <v>1008</v>
      </c>
      <c r="B930" s="33" t="s">
        <v>30</v>
      </c>
    </row>
    <row r="931" spans="1:2" x14ac:dyDescent="0.25">
      <c r="A931" s="32" t="s">
        <v>1009</v>
      </c>
      <c r="B931" s="33" t="s">
        <v>30</v>
      </c>
    </row>
    <row r="932" spans="1:2" x14ac:dyDescent="0.25">
      <c r="A932" s="32" t="s">
        <v>1010</v>
      </c>
      <c r="B932" s="33" t="s">
        <v>30</v>
      </c>
    </row>
    <row r="933" spans="1:2" x14ac:dyDescent="0.25">
      <c r="A933" s="32" t="s">
        <v>1011</v>
      </c>
      <c r="B933" s="33" t="s">
        <v>30</v>
      </c>
    </row>
    <row r="934" spans="1:2" x14ac:dyDescent="0.25">
      <c r="A934" s="32" t="s">
        <v>1320</v>
      </c>
      <c r="B934" s="33" t="s">
        <v>30</v>
      </c>
    </row>
    <row r="935" spans="1:2" x14ac:dyDescent="0.25">
      <c r="A935" s="32" t="s">
        <v>1217</v>
      </c>
      <c r="B935" s="33" t="s">
        <v>30</v>
      </c>
    </row>
    <row r="936" spans="1:2" x14ac:dyDescent="0.25">
      <c r="A936" s="32" t="s">
        <v>1012</v>
      </c>
      <c r="B936" s="33" t="s">
        <v>30</v>
      </c>
    </row>
    <row r="937" spans="1:2" x14ac:dyDescent="0.25">
      <c r="A937" s="32" t="s">
        <v>1013</v>
      </c>
      <c r="B937" s="33" t="s">
        <v>30</v>
      </c>
    </row>
    <row r="938" spans="1:2" x14ac:dyDescent="0.25">
      <c r="A938" s="32" t="s">
        <v>1014</v>
      </c>
      <c r="B938" s="33" t="s">
        <v>30</v>
      </c>
    </row>
    <row r="939" spans="1:2" x14ac:dyDescent="0.25">
      <c r="A939" s="32" t="s">
        <v>1218</v>
      </c>
      <c r="B939" s="33" t="s">
        <v>30</v>
      </c>
    </row>
    <row r="940" spans="1:2" x14ac:dyDescent="0.25">
      <c r="A940" s="32" t="s">
        <v>1015</v>
      </c>
      <c r="B940" s="33" t="s">
        <v>30</v>
      </c>
    </row>
    <row r="941" spans="1:2" x14ac:dyDescent="0.25">
      <c r="A941" s="32" t="s">
        <v>1219</v>
      </c>
      <c r="B941" s="33" t="s">
        <v>30</v>
      </c>
    </row>
    <row r="942" spans="1:2" x14ac:dyDescent="0.25">
      <c r="A942" s="32" t="s">
        <v>1017</v>
      </c>
      <c r="B942" s="33" t="s">
        <v>30</v>
      </c>
    </row>
    <row r="943" spans="1:2" x14ac:dyDescent="0.25">
      <c r="A943" s="32" t="s">
        <v>1018</v>
      </c>
      <c r="B943" s="33" t="s">
        <v>30</v>
      </c>
    </row>
    <row r="944" spans="1:2" x14ac:dyDescent="0.25">
      <c r="A944" s="32" t="s">
        <v>1220</v>
      </c>
      <c r="B944" s="33" t="s">
        <v>30</v>
      </c>
    </row>
    <row r="945" spans="1:2" x14ac:dyDescent="0.25">
      <c r="A945" s="32" t="s">
        <v>1019</v>
      </c>
      <c r="B945" s="33" t="s">
        <v>30</v>
      </c>
    </row>
    <row r="946" spans="1:2" x14ac:dyDescent="0.25">
      <c r="A946" s="32" t="s">
        <v>39</v>
      </c>
      <c r="B946" s="33" t="s">
        <v>30</v>
      </c>
    </row>
    <row r="947" spans="1:2" x14ac:dyDescent="0.25">
      <c r="A947" s="32" t="s">
        <v>1020</v>
      </c>
      <c r="B947" s="33" t="s">
        <v>30</v>
      </c>
    </row>
    <row r="948" spans="1:2" x14ac:dyDescent="0.25">
      <c r="A948" s="32" t="s">
        <v>1021</v>
      </c>
      <c r="B948" s="33" t="s">
        <v>30</v>
      </c>
    </row>
    <row r="949" spans="1:2" x14ac:dyDescent="0.25">
      <c r="A949" s="32" t="s">
        <v>1022</v>
      </c>
      <c r="B949" s="33" t="s">
        <v>30</v>
      </c>
    </row>
    <row r="950" spans="1:2" x14ac:dyDescent="0.25">
      <c r="A950" s="32" t="s">
        <v>1023</v>
      </c>
      <c r="B950" s="33" t="s">
        <v>30</v>
      </c>
    </row>
    <row r="951" spans="1:2" x14ac:dyDescent="0.25">
      <c r="A951" s="32" t="s">
        <v>1024</v>
      </c>
      <c r="B951" s="33" t="s">
        <v>30</v>
      </c>
    </row>
    <row r="952" spans="1:2" x14ac:dyDescent="0.25">
      <c r="A952" s="32" t="s">
        <v>1222</v>
      </c>
      <c r="B952" s="33" t="s">
        <v>30</v>
      </c>
    </row>
    <row r="953" spans="1:2" x14ac:dyDescent="0.25">
      <c r="A953" s="32" t="s">
        <v>1025</v>
      </c>
      <c r="B953" s="33" t="s">
        <v>30</v>
      </c>
    </row>
    <row r="954" spans="1:2" x14ac:dyDescent="0.25">
      <c r="A954" s="32" t="s">
        <v>1026</v>
      </c>
      <c r="B954" s="33" t="s">
        <v>30</v>
      </c>
    </row>
    <row r="955" spans="1:2" x14ac:dyDescent="0.25">
      <c r="A955" s="32" t="s">
        <v>1223</v>
      </c>
      <c r="B955" s="33" t="s">
        <v>30</v>
      </c>
    </row>
    <row r="956" spans="1:2" x14ac:dyDescent="0.25">
      <c r="A956" s="32" t="s">
        <v>1027</v>
      </c>
      <c r="B956" s="33" t="s">
        <v>30</v>
      </c>
    </row>
    <row r="957" spans="1:2" x14ac:dyDescent="0.25">
      <c r="A957" s="32" t="s">
        <v>1322</v>
      </c>
      <c r="B957" s="33" t="s">
        <v>30</v>
      </c>
    </row>
    <row r="958" spans="1:2" x14ac:dyDescent="0.25">
      <c r="A958" s="32" t="s">
        <v>1028</v>
      </c>
      <c r="B958" s="33" t="s">
        <v>30</v>
      </c>
    </row>
    <row r="959" spans="1:2" x14ac:dyDescent="0.25">
      <c r="A959" s="32" t="s">
        <v>1029</v>
      </c>
      <c r="B959" s="33" t="s">
        <v>30</v>
      </c>
    </row>
    <row r="960" spans="1:2" x14ac:dyDescent="0.25">
      <c r="A960" s="32" t="s">
        <v>1225</v>
      </c>
      <c r="B960" s="33" t="s">
        <v>30</v>
      </c>
    </row>
    <row r="961" spans="1:2" x14ac:dyDescent="0.25">
      <c r="A961" s="32" t="s">
        <v>1031</v>
      </c>
      <c r="B961" s="33" t="s">
        <v>30</v>
      </c>
    </row>
    <row r="962" spans="1:2" x14ac:dyDescent="0.25">
      <c r="A962" s="32" t="s">
        <v>1032</v>
      </c>
      <c r="B962" s="33" t="s">
        <v>30</v>
      </c>
    </row>
    <row r="963" spans="1:2" x14ac:dyDescent="0.25">
      <c r="A963" s="32" t="s">
        <v>1033</v>
      </c>
      <c r="B963" s="33" t="s">
        <v>30</v>
      </c>
    </row>
    <row r="964" spans="1:2" x14ac:dyDescent="0.25">
      <c r="A964" s="32" t="s">
        <v>1034</v>
      </c>
      <c r="B964" s="33" t="s">
        <v>30</v>
      </c>
    </row>
    <row r="965" spans="1:2" x14ac:dyDescent="0.25">
      <c r="A965" s="32" t="s">
        <v>1035</v>
      </c>
      <c r="B965" s="33" t="s">
        <v>30</v>
      </c>
    </row>
    <row r="966" spans="1:2" x14ac:dyDescent="0.25">
      <c r="A966" s="32" t="s">
        <v>1036</v>
      </c>
      <c r="B966" s="33" t="s">
        <v>30</v>
      </c>
    </row>
    <row r="967" spans="1:2" x14ac:dyDescent="0.25">
      <c r="A967" s="32" t="s">
        <v>1038</v>
      </c>
      <c r="B967" s="33" t="s">
        <v>30</v>
      </c>
    </row>
    <row r="968" spans="1:2" x14ac:dyDescent="0.25">
      <c r="A968" s="32" t="s">
        <v>1039</v>
      </c>
      <c r="B968" s="33" t="s">
        <v>30</v>
      </c>
    </row>
    <row r="969" spans="1:2" x14ac:dyDescent="0.25">
      <c r="A969" s="32" t="s">
        <v>1040</v>
      </c>
      <c r="B969" s="33" t="s">
        <v>30</v>
      </c>
    </row>
    <row r="970" spans="1:2" x14ac:dyDescent="0.25">
      <c r="A970" s="32" t="s">
        <v>1324</v>
      </c>
      <c r="B970" s="33" t="s">
        <v>30</v>
      </c>
    </row>
    <row r="971" spans="1:2" x14ac:dyDescent="0.25">
      <c r="A971" s="32" t="s">
        <v>1041</v>
      </c>
      <c r="B971" s="33" t="s">
        <v>30</v>
      </c>
    </row>
    <row r="972" spans="1:2" x14ac:dyDescent="0.25">
      <c r="A972" s="32" t="s">
        <v>1042</v>
      </c>
      <c r="B972" s="33" t="s">
        <v>30</v>
      </c>
    </row>
    <row r="973" spans="1:2" x14ac:dyDescent="0.25">
      <c r="A973" s="32" t="s">
        <v>1043</v>
      </c>
      <c r="B973" s="33" t="s">
        <v>30</v>
      </c>
    </row>
    <row r="974" spans="1:2" x14ac:dyDescent="0.25">
      <c r="A974" s="32" t="s">
        <v>1044</v>
      </c>
      <c r="B974" s="33" t="s">
        <v>30</v>
      </c>
    </row>
    <row r="975" spans="1:2" x14ac:dyDescent="0.25">
      <c r="A975" s="32" t="s">
        <v>1045</v>
      </c>
      <c r="B975" s="33" t="s">
        <v>30</v>
      </c>
    </row>
    <row r="976" spans="1:2" x14ac:dyDescent="0.25">
      <c r="A976" s="32" t="s">
        <v>1046</v>
      </c>
      <c r="B976" s="33" t="s">
        <v>30</v>
      </c>
    </row>
    <row r="977" spans="1:2" x14ac:dyDescent="0.25">
      <c r="A977" s="32" t="s">
        <v>1047</v>
      </c>
      <c r="B977" s="33" t="s">
        <v>30</v>
      </c>
    </row>
    <row r="978" spans="1:2" x14ac:dyDescent="0.25">
      <c r="A978" s="32" t="s">
        <v>1228</v>
      </c>
      <c r="B978" s="33" t="s">
        <v>30</v>
      </c>
    </row>
    <row r="979" spans="1:2" x14ac:dyDescent="0.25">
      <c r="A979" s="32" t="s">
        <v>1048</v>
      </c>
      <c r="B979" s="33" t="s">
        <v>30</v>
      </c>
    </row>
    <row r="980" spans="1:2" x14ac:dyDescent="0.25">
      <c r="A980" s="32" t="s">
        <v>1049</v>
      </c>
      <c r="B980" s="33" t="s">
        <v>30</v>
      </c>
    </row>
    <row r="981" spans="1:2" x14ac:dyDescent="0.25">
      <c r="A981" s="32" t="s">
        <v>1051</v>
      </c>
      <c r="B981" s="33" t="s">
        <v>30</v>
      </c>
    </row>
    <row r="982" spans="1:2" x14ac:dyDescent="0.25">
      <c r="A982" s="32" t="s">
        <v>1325</v>
      </c>
      <c r="B982" s="33" t="s">
        <v>30</v>
      </c>
    </row>
    <row r="983" spans="1:2" x14ac:dyDescent="0.25">
      <c r="A983" s="32" t="s">
        <v>1229</v>
      </c>
      <c r="B983" s="33" t="s">
        <v>30</v>
      </c>
    </row>
    <row r="984" spans="1:2" x14ac:dyDescent="0.25">
      <c r="A984" s="32" t="s">
        <v>1053</v>
      </c>
      <c r="B984" s="33" t="s">
        <v>30</v>
      </c>
    </row>
    <row r="985" spans="1:2" x14ac:dyDescent="0.25">
      <c r="A985" s="32" t="s">
        <v>1054</v>
      </c>
      <c r="B985" s="33" t="s">
        <v>30</v>
      </c>
    </row>
    <row r="986" spans="1:2" x14ac:dyDescent="0.25">
      <c r="A986" s="32" t="s">
        <v>1326</v>
      </c>
      <c r="B986" s="33" t="s">
        <v>30</v>
      </c>
    </row>
    <row r="987" spans="1:2" x14ac:dyDescent="0.25">
      <c r="A987" s="32" t="s">
        <v>1055</v>
      </c>
      <c r="B987" s="33" t="s">
        <v>30</v>
      </c>
    </row>
    <row r="988" spans="1:2" x14ac:dyDescent="0.25">
      <c r="A988" s="32" t="s">
        <v>1056</v>
      </c>
      <c r="B988" s="33" t="s">
        <v>30</v>
      </c>
    </row>
    <row r="989" spans="1:2" x14ac:dyDescent="0.25">
      <c r="A989" s="32" t="s">
        <v>1327</v>
      </c>
      <c r="B989" s="33" t="s">
        <v>30</v>
      </c>
    </row>
    <row r="990" spans="1:2" x14ac:dyDescent="0.25">
      <c r="A990" s="32" t="s">
        <v>1058</v>
      </c>
      <c r="B990" s="33" t="s">
        <v>30</v>
      </c>
    </row>
    <row r="991" spans="1:2" x14ac:dyDescent="0.25">
      <c r="A991" s="32" t="s">
        <v>1059</v>
      </c>
      <c r="B991" s="33" t="s">
        <v>30</v>
      </c>
    </row>
    <row r="992" spans="1:2" x14ac:dyDescent="0.25">
      <c r="A992" s="32" t="s">
        <v>1328</v>
      </c>
      <c r="B992" s="33" t="s">
        <v>30</v>
      </c>
    </row>
    <row r="993" spans="1:2" x14ac:dyDescent="0.25">
      <c r="A993" s="32" t="s">
        <v>1060</v>
      </c>
      <c r="B993" s="33" t="s">
        <v>30</v>
      </c>
    </row>
    <row r="994" spans="1:2" x14ac:dyDescent="0.25">
      <c r="A994" s="32" t="s">
        <v>1061</v>
      </c>
      <c r="B994" s="33" t="s">
        <v>30</v>
      </c>
    </row>
    <row r="995" spans="1:2" x14ac:dyDescent="0.25">
      <c r="A995" s="32" t="s">
        <v>1231</v>
      </c>
      <c r="B995" s="33" t="s">
        <v>30</v>
      </c>
    </row>
    <row r="996" spans="1:2" x14ac:dyDescent="0.25">
      <c r="A996" s="32" t="s">
        <v>1062</v>
      </c>
      <c r="B996" s="33" t="s">
        <v>30</v>
      </c>
    </row>
    <row r="997" spans="1:2" x14ac:dyDescent="0.25">
      <c r="A997" s="32" t="s">
        <v>1063</v>
      </c>
      <c r="B997" s="33" t="s">
        <v>30</v>
      </c>
    </row>
    <row r="998" spans="1:2" x14ac:dyDescent="0.25">
      <c r="A998" s="32" t="s">
        <v>1064</v>
      </c>
      <c r="B998" s="33" t="s">
        <v>30</v>
      </c>
    </row>
    <row r="999" spans="1:2" x14ac:dyDescent="0.25">
      <c r="A999" s="32" t="s">
        <v>1065</v>
      </c>
      <c r="B999" s="33" t="s">
        <v>30</v>
      </c>
    </row>
    <row r="1000" spans="1:2" x14ac:dyDescent="0.25">
      <c r="A1000" s="32" t="s">
        <v>1513</v>
      </c>
      <c r="B1000" s="33" t="s">
        <v>30</v>
      </c>
    </row>
    <row r="1001" spans="1:2" x14ac:dyDescent="0.25">
      <c r="A1001" s="32" t="s">
        <v>1067</v>
      </c>
      <c r="B1001" s="33" t="s">
        <v>30</v>
      </c>
    </row>
    <row r="1002" spans="1:2" x14ac:dyDescent="0.25">
      <c r="A1002" s="32" t="s">
        <v>1233</v>
      </c>
      <c r="B1002" s="33" t="s">
        <v>30</v>
      </c>
    </row>
    <row r="1003" spans="1:2" x14ac:dyDescent="0.25">
      <c r="A1003" s="32" t="s">
        <v>1069</v>
      </c>
      <c r="B1003" s="33" t="s">
        <v>30</v>
      </c>
    </row>
    <row r="1004" spans="1:2" x14ac:dyDescent="0.25">
      <c r="A1004" s="32" t="s">
        <v>1070</v>
      </c>
      <c r="B1004" s="33" t="s">
        <v>30</v>
      </c>
    </row>
    <row r="1005" spans="1:2" x14ac:dyDescent="0.25">
      <c r="A1005" s="32" t="s">
        <v>1071</v>
      </c>
      <c r="B1005" s="33" t="s">
        <v>30</v>
      </c>
    </row>
    <row r="1006" spans="1:2" x14ac:dyDescent="0.25">
      <c r="A1006" s="32" t="s">
        <v>1072</v>
      </c>
      <c r="B1006" s="33" t="s">
        <v>30</v>
      </c>
    </row>
    <row r="1007" spans="1:2" x14ac:dyDescent="0.25">
      <c r="A1007" s="32" t="s">
        <v>1073</v>
      </c>
      <c r="B1007" s="33" t="s">
        <v>30</v>
      </c>
    </row>
    <row r="1008" spans="1:2" x14ac:dyDescent="0.25">
      <c r="A1008" s="32" t="s">
        <v>1075</v>
      </c>
      <c r="B1008" s="33" t="s">
        <v>30</v>
      </c>
    </row>
    <row r="1009" spans="1:2" x14ac:dyDescent="0.25">
      <c r="A1009" s="32" t="s">
        <v>1330</v>
      </c>
      <c r="B1009" s="33" t="s">
        <v>30</v>
      </c>
    </row>
    <row r="1010" spans="1:2" x14ac:dyDescent="0.25">
      <c r="A1010" s="32" t="s">
        <v>1434</v>
      </c>
      <c r="B1010" s="33" t="s">
        <v>30</v>
      </c>
    </row>
    <row r="1011" spans="1:2" x14ac:dyDescent="0.25">
      <c r="A1011" s="32" t="s">
        <v>1078</v>
      </c>
      <c r="B1011" s="33" t="s">
        <v>30</v>
      </c>
    </row>
    <row r="1012" spans="1:2" x14ac:dyDescent="0.25">
      <c r="A1012" s="32" t="s">
        <v>1079</v>
      </c>
      <c r="B1012" s="33" t="s">
        <v>30</v>
      </c>
    </row>
    <row r="1013" spans="1:2" x14ac:dyDescent="0.25">
      <c r="A1013" s="32" t="s">
        <v>1435</v>
      </c>
      <c r="B1013" s="33" t="s">
        <v>30</v>
      </c>
    </row>
    <row r="1014" spans="1:2" x14ac:dyDescent="0.25">
      <c r="A1014" s="32" t="s">
        <v>1242</v>
      </c>
      <c r="B1014" s="33" t="s">
        <v>30</v>
      </c>
    </row>
    <row r="1015" spans="1:2" x14ac:dyDescent="0.25">
      <c r="A1015" s="32" t="s">
        <v>1080</v>
      </c>
      <c r="B1015" s="33" t="s">
        <v>30</v>
      </c>
    </row>
    <row r="1016" spans="1:2" x14ac:dyDescent="0.25">
      <c r="A1016" s="32" t="s">
        <v>1081</v>
      </c>
      <c r="B1016" s="33" t="s">
        <v>30</v>
      </c>
    </row>
    <row r="1017" spans="1:2" x14ac:dyDescent="0.25">
      <c r="A1017" s="32" t="s">
        <v>1244</v>
      </c>
      <c r="B1017" s="33" t="s">
        <v>30</v>
      </c>
    </row>
    <row r="1018" spans="1:2" x14ac:dyDescent="0.25">
      <c r="A1018" s="32" t="s">
        <v>1436</v>
      </c>
      <c r="B1018" s="33" t="s">
        <v>30</v>
      </c>
    </row>
    <row r="1019" spans="1:2" x14ac:dyDescent="0.25">
      <c r="A1019" s="32" t="s">
        <v>1085</v>
      </c>
      <c r="B1019" s="33" t="s">
        <v>30</v>
      </c>
    </row>
    <row r="1020" spans="1:2" x14ac:dyDescent="0.25">
      <c r="A1020" s="32" t="s">
        <v>1514</v>
      </c>
      <c r="B1020" s="33" t="s">
        <v>30</v>
      </c>
    </row>
    <row r="1021" spans="1:2" x14ac:dyDescent="0.25">
      <c r="A1021" s="32" t="s">
        <v>1086</v>
      </c>
      <c r="B1021" s="33" t="s">
        <v>30</v>
      </c>
    </row>
    <row r="1022" spans="1:2" x14ac:dyDescent="0.25">
      <c r="A1022" s="32" t="s">
        <v>1515</v>
      </c>
      <c r="B1022" s="33" t="s">
        <v>30</v>
      </c>
    </row>
    <row r="1023" spans="1:2" x14ac:dyDescent="0.25">
      <c r="A1023" s="32" t="s">
        <v>1088</v>
      </c>
      <c r="B1023" s="33" t="s">
        <v>30</v>
      </c>
    </row>
    <row r="1024" spans="1:2" ht="15.75" thickBot="1" x14ac:dyDescent="0.3">
      <c r="A1024" s="34" t="s">
        <v>1089</v>
      </c>
      <c r="B1024" s="35" t="s">
        <v>30</v>
      </c>
    </row>
    <row r="1025" spans="1:3" x14ac:dyDescent="0.25">
      <c r="A1025" s="108" t="s">
        <v>4</v>
      </c>
      <c r="B1025" s="109"/>
    </row>
    <row r="1026" spans="1:3" ht="36" customHeight="1" thickBot="1" x14ac:dyDescent="0.3">
      <c r="A1026" s="106" t="s">
        <v>1518</v>
      </c>
      <c r="B1026" s="107"/>
    </row>
    <row r="1028" spans="1:3" ht="15.75" x14ac:dyDescent="0.25">
      <c r="A1028" s="96" t="s">
        <v>33</v>
      </c>
      <c r="B1028" s="96"/>
      <c r="C1028" s="96"/>
    </row>
    <row r="1029" spans="1:3" ht="15.75" x14ac:dyDescent="0.25">
      <c r="A1029" s="97" t="s">
        <v>2429</v>
      </c>
      <c r="B1029" s="98"/>
      <c r="C1029" s="98"/>
    </row>
  </sheetData>
  <mergeCells count="18">
    <mergeCell ref="A1026:B1026"/>
    <mergeCell ref="A1028:C1028"/>
    <mergeCell ref="A1029:C1029"/>
    <mergeCell ref="A9:B9"/>
    <mergeCell ref="A10:B10"/>
    <mergeCell ref="A11:B11"/>
    <mergeCell ref="A12:B12"/>
    <mergeCell ref="A13:B13"/>
    <mergeCell ref="A14:B14"/>
    <mergeCell ref="A15:B15"/>
    <mergeCell ref="A16:B16"/>
    <mergeCell ref="A1025:B1025"/>
    <mergeCell ref="A8:B8"/>
    <mergeCell ref="A1:B1"/>
    <mergeCell ref="A4:B4"/>
    <mergeCell ref="A5:B5"/>
    <mergeCell ref="A6:B6"/>
    <mergeCell ref="A7:B7"/>
  </mergeCells>
  <conditionalFormatting sqref="A18:A1024">
    <cfRule type="duplicateValues" dxfId="2" priority="2" stopIfTrue="1"/>
  </conditionalFormatting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089"/>
  <sheetViews>
    <sheetView workbookViewId="0">
      <selection sqref="A1:B1"/>
    </sheetView>
  </sheetViews>
  <sheetFormatPr baseColWidth="10" defaultRowHeight="15" x14ac:dyDescent="0.25"/>
  <cols>
    <col min="1" max="2" width="50.7109375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1440</v>
      </c>
      <c r="B2" s="3"/>
    </row>
    <row r="3" spans="1:2" s="5" customFormat="1" ht="16.5" thickBot="1" x14ac:dyDescent="0.3">
      <c r="A3" s="4" t="s">
        <v>1441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1443</v>
      </c>
      <c r="B6" s="111"/>
    </row>
    <row r="7" spans="1:2" x14ac:dyDescent="0.25">
      <c r="A7" s="110" t="s">
        <v>1442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x14ac:dyDescent="0.25">
      <c r="A16" s="123" t="s">
        <v>0</v>
      </c>
      <c r="B16" s="124"/>
    </row>
    <row r="17" spans="1:2" x14ac:dyDescent="0.25">
      <c r="A17" s="30" t="s">
        <v>1</v>
      </c>
      <c r="B17" s="31" t="s">
        <v>2</v>
      </c>
    </row>
    <row r="18" spans="1:2" s="8" customFormat="1" x14ac:dyDescent="0.25">
      <c r="A18" s="32" t="s">
        <v>66</v>
      </c>
      <c r="B18" s="33" t="s">
        <v>30</v>
      </c>
    </row>
    <row r="19" spans="1:2" s="8" customFormat="1" x14ac:dyDescent="0.25">
      <c r="A19" s="32" t="s">
        <v>67</v>
      </c>
      <c r="B19" s="33" t="s">
        <v>30</v>
      </c>
    </row>
    <row r="20" spans="1:2" s="8" customFormat="1" x14ac:dyDescent="0.25">
      <c r="A20" s="32" t="s">
        <v>1444</v>
      </c>
      <c r="B20" s="33" t="s">
        <v>30</v>
      </c>
    </row>
    <row r="21" spans="1:2" s="8" customFormat="1" x14ac:dyDescent="0.25">
      <c r="A21" s="32" t="s">
        <v>69</v>
      </c>
      <c r="B21" s="33" t="s">
        <v>30</v>
      </c>
    </row>
    <row r="22" spans="1:2" s="8" customFormat="1" x14ac:dyDescent="0.25">
      <c r="A22" s="32" t="s">
        <v>70</v>
      </c>
      <c r="B22" s="33" t="s">
        <v>30</v>
      </c>
    </row>
    <row r="23" spans="1:2" s="8" customFormat="1" x14ac:dyDescent="0.25">
      <c r="A23" s="32" t="s">
        <v>71</v>
      </c>
      <c r="B23" s="33" t="s">
        <v>30</v>
      </c>
    </row>
    <row r="24" spans="1:2" s="8" customFormat="1" x14ac:dyDescent="0.25">
      <c r="A24" s="32" t="s">
        <v>72</v>
      </c>
      <c r="B24" s="33" t="s">
        <v>30</v>
      </c>
    </row>
    <row r="25" spans="1:2" s="8" customFormat="1" x14ac:dyDescent="0.25">
      <c r="A25" s="32" t="s">
        <v>73</v>
      </c>
      <c r="B25" s="33" t="s">
        <v>30</v>
      </c>
    </row>
    <row r="26" spans="1:2" s="8" customFormat="1" x14ac:dyDescent="0.25">
      <c r="A26" s="32" t="s">
        <v>74</v>
      </c>
      <c r="B26" s="33" t="s">
        <v>30</v>
      </c>
    </row>
    <row r="27" spans="1:2" s="8" customFormat="1" x14ac:dyDescent="0.25">
      <c r="A27" s="32" t="s">
        <v>1251</v>
      </c>
      <c r="B27" s="33" t="s">
        <v>30</v>
      </c>
    </row>
    <row r="28" spans="1:2" s="8" customFormat="1" x14ac:dyDescent="0.25">
      <c r="A28" s="32" t="s">
        <v>16</v>
      </c>
      <c r="B28" s="33" t="s">
        <v>30</v>
      </c>
    </row>
    <row r="29" spans="1:2" s="8" customFormat="1" x14ac:dyDescent="0.25">
      <c r="A29" s="32" t="s">
        <v>79</v>
      </c>
      <c r="B29" s="33" t="s">
        <v>30</v>
      </c>
    </row>
    <row r="30" spans="1:2" s="8" customFormat="1" x14ac:dyDescent="0.25">
      <c r="A30" s="32" t="s">
        <v>80</v>
      </c>
      <c r="B30" s="33" t="s">
        <v>30</v>
      </c>
    </row>
    <row r="31" spans="1:2" s="8" customFormat="1" x14ac:dyDescent="0.25">
      <c r="A31" s="32" t="s">
        <v>81</v>
      </c>
      <c r="B31" s="33" t="s">
        <v>30</v>
      </c>
    </row>
    <row r="32" spans="1:2" s="8" customFormat="1" x14ac:dyDescent="0.25">
      <c r="A32" s="32" t="s">
        <v>1396</v>
      </c>
      <c r="B32" s="33" t="s">
        <v>30</v>
      </c>
    </row>
    <row r="33" spans="1:2" s="8" customFormat="1" x14ac:dyDescent="0.25">
      <c r="A33" s="32" t="s">
        <v>83</v>
      </c>
      <c r="B33" s="33" t="s">
        <v>30</v>
      </c>
    </row>
    <row r="34" spans="1:2" s="8" customFormat="1" x14ac:dyDescent="0.25">
      <c r="A34" s="32" t="s">
        <v>1397</v>
      </c>
      <c r="B34" s="33" t="s">
        <v>30</v>
      </c>
    </row>
    <row r="35" spans="1:2" s="8" customFormat="1" x14ac:dyDescent="0.25">
      <c r="A35" s="32" t="s">
        <v>1103</v>
      </c>
      <c r="B35" s="33" t="s">
        <v>30</v>
      </c>
    </row>
    <row r="36" spans="1:2" s="8" customFormat="1" x14ac:dyDescent="0.25">
      <c r="A36" s="32" t="s">
        <v>85</v>
      </c>
      <c r="B36" s="33" t="s">
        <v>30</v>
      </c>
    </row>
    <row r="37" spans="1:2" s="8" customFormat="1" x14ac:dyDescent="0.25">
      <c r="A37" s="32" t="s">
        <v>86</v>
      </c>
      <c r="B37" s="33" t="s">
        <v>30</v>
      </c>
    </row>
    <row r="38" spans="1:2" s="8" customFormat="1" x14ac:dyDescent="0.25">
      <c r="A38" s="32" t="s">
        <v>18</v>
      </c>
      <c r="B38" s="33" t="s">
        <v>30</v>
      </c>
    </row>
    <row r="39" spans="1:2" s="8" customFormat="1" x14ac:dyDescent="0.25">
      <c r="A39" s="32" t="s">
        <v>87</v>
      </c>
      <c r="B39" s="33" t="s">
        <v>30</v>
      </c>
    </row>
    <row r="40" spans="1:2" s="8" customFormat="1" x14ac:dyDescent="0.25">
      <c r="A40" s="32" t="s">
        <v>88</v>
      </c>
      <c r="B40" s="33" t="s">
        <v>30</v>
      </c>
    </row>
    <row r="41" spans="1:2" s="8" customFormat="1" x14ac:dyDescent="0.25">
      <c r="A41" s="32" t="s">
        <v>1398</v>
      </c>
      <c r="B41" s="33" t="s">
        <v>30</v>
      </c>
    </row>
    <row r="42" spans="1:2" s="8" customFormat="1" x14ac:dyDescent="0.25">
      <c r="A42" s="32" t="s">
        <v>91</v>
      </c>
      <c r="B42" s="33" t="s">
        <v>30</v>
      </c>
    </row>
    <row r="43" spans="1:2" s="8" customFormat="1" x14ac:dyDescent="0.25">
      <c r="A43" s="32" t="s">
        <v>92</v>
      </c>
      <c r="B43" s="33" t="s">
        <v>30</v>
      </c>
    </row>
    <row r="44" spans="1:2" s="8" customFormat="1" x14ac:dyDescent="0.25">
      <c r="A44" s="32" t="s">
        <v>93</v>
      </c>
      <c r="B44" s="33" t="s">
        <v>30</v>
      </c>
    </row>
    <row r="45" spans="1:2" s="8" customFormat="1" x14ac:dyDescent="0.25">
      <c r="A45" s="32" t="s">
        <v>1399</v>
      </c>
      <c r="B45" s="33" t="s">
        <v>30</v>
      </c>
    </row>
    <row r="46" spans="1:2" s="8" customFormat="1" x14ac:dyDescent="0.25">
      <c r="A46" s="32" t="s">
        <v>1104</v>
      </c>
      <c r="B46" s="33" t="s">
        <v>30</v>
      </c>
    </row>
    <row r="47" spans="1:2" s="8" customFormat="1" x14ac:dyDescent="0.25">
      <c r="A47" s="32" t="s">
        <v>95</v>
      </c>
      <c r="B47" s="33" t="s">
        <v>30</v>
      </c>
    </row>
    <row r="48" spans="1:2" s="8" customFormat="1" x14ac:dyDescent="0.25">
      <c r="A48" s="32" t="s">
        <v>96</v>
      </c>
      <c r="B48" s="33" t="s">
        <v>30</v>
      </c>
    </row>
    <row r="49" spans="1:2" s="8" customFormat="1" x14ac:dyDescent="0.25">
      <c r="A49" s="32" t="s">
        <v>97</v>
      </c>
      <c r="B49" s="33" t="s">
        <v>30</v>
      </c>
    </row>
    <row r="50" spans="1:2" s="8" customFormat="1" x14ac:dyDescent="0.25">
      <c r="A50" s="32" t="s">
        <v>14</v>
      </c>
      <c r="B50" s="33" t="s">
        <v>30</v>
      </c>
    </row>
    <row r="51" spans="1:2" s="8" customFormat="1" x14ac:dyDescent="0.25">
      <c r="A51" s="32" t="s">
        <v>98</v>
      </c>
      <c r="B51" s="33" t="s">
        <v>30</v>
      </c>
    </row>
    <row r="52" spans="1:2" s="8" customFormat="1" x14ac:dyDescent="0.25">
      <c r="A52" s="32" t="s">
        <v>1105</v>
      </c>
      <c r="B52" s="33" t="s">
        <v>30</v>
      </c>
    </row>
    <row r="53" spans="1:2" s="8" customFormat="1" x14ac:dyDescent="0.25">
      <c r="A53" s="32" t="s">
        <v>1254</v>
      </c>
      <c r="B53" s="33" t="s">
        <v>30</v>
      </c>
    </row>
    <row r="54" spans="1:2" s="8" customFormat="1" x14ac:dyDescent="0.25">
      <c r="A54" s="32" t="s">
        <v>100</v>
      </c>
      <c r="B54" s="33" t="s">
        <v>30</v>
      </c>
    </row>
    <row r="55" spans="1:2" s="8" customFormat="1" x14ac:dyDescent="0.25">
      <c r="A55" s="32" t="s">
        <v>1400</v>
      </c>
      <c r="B55" s="33" t="s">
        <v>30</v>
      </c>
    </row>
    <row r="56" spans="1:2" s="8" customFormat="1" x14ac:dyDescent="0.25">
      <c r="A56" s="32" t="s">
        <v>103</v>
      </c>
      <c r="B56" s="33" t="s">
        <v>30</v>
      </c>
    </row>
    <row r="57" spans="1:2" s="8" customFormat="1" x14ac:dyDescent="0.25">
      <c r="A57" s="32" t="s">
        <v>104</v>
      </c>
      <c r="B57" s="33" t="s">
        <v>30</v>
      </c>
    </row>
    <row r="58" spans="1:2" s="8" customFormat="1" x14ac:dyDescent="0.25">
      <c r="A58" s="32" t="s">
        <v>105</v>
      </c>
      <c r="B58" s="33" t="s">
        <v>30</v>
      </c>
    </row>
    <row r="59" spans="1:2" s="8" customFormat="1" x14ac:dyDescent="0.25">
      <c r="A59" s="32" t="s">
        <v>106</v>
      </c>
      <c r="B59" s="33" t="s">
        <v>30</v>
      </c>
    </row>
    <row r="60" spans="1:2" s="8" customFormat="1" x14ac:dyDescent="0.25">
      <c r="A60" s="32" t="s">
        <v>108</v>
      </c>
      <c r="B60" s="33" t="s">
        <v>30</v>
      </c>
    </row>
    <row r="61" spans="1:2" s="8" customFormat="1" x14ac:dyDescent="0.25">
      <c r="A61" s="32" t="s">
        <v>1255</v>
      </c>
      <c r="B61" s="33" t="s">
        <v>30</v>
      </c>
    </row>
    <row r="62" spans="1:2" s="8" customFormat="1" x14ac:dyDescent="0.25">
      <c r="A62" s="32" t="s">
        <v>110</v>
      </c>
      <c r="B62" s="33" t="s">
        <v>30</v>
      </c>
    </row>
    <row r="63" spans="1:2" s="8" customFormat="1" x14ac:dyDescent="0.25">
      <c r="A63" s="32" t="s">
        <v>113</v>
      </c>
      <c r="B63" s="33" t="s">
        <v>30</v>
      </c>
    </row>
    <row r="64" spans="1:2" s="8" customFormat="1" x14ac:dyDescent="0.25">
      <c r="A64" s="32" t="s">
        <v>114</v>
      </c>
      <c r="B64" s="33" t="s">
        <v>30</v>
      </c>
    </row>
    <row r="65" spans="1:2" s="8" customFormat="1" x14ac:dyDescent="0.25">
      <c r="A65" s="32" t="s">
        <v>115</v>
      </c>
      <c r="B65" s="33" t="s">
        <v>30</v>
      </c>
    </row>
    <row r="66" spans="1:2" s="8" customFormat="1" x14ac:dyDescent="0.25">
      <c r="A66" s="32" t="s">
        <v>116</v>
      </c>
      <c r="B66" s="33" t="s">
        <v>30</v>
      </c>
    </row>
    <row r="67" spans="1:2" s="8" customFormat="1" x14ac:dyDescent="0.25">
      <c r="A67" s="32" t="s">
        <v>117</v>
      </c>
      <c r="B67" s="33" t="s">
        <v>30</v>
      </c>
    </row>
    <row r="68" spans="1:2" s="8" customFormat="1" x14ac:dyDescent="0.25">
      <c r="A68" s="32" t="s">
        <v>1257</v>
      </c>
      <c r="B68" s="33" t="s">
        <v>30</v>
      </c>
    </row>
    <row r="69" spans="1:2" s="8" customFormat="1" x14ac:dyDescent="0.25">
      <c r="A69" s="32" t="s">
        <v>1107</v>
      </c>
      <c r="B69" s="33" t="s">
        <v>30</v>
      </c>
    </row>
    <row r="70" spans="1:2" s="8" customFormat="1" x14ac:dyDescent="0.25">
      <c r="A70" s="32" t="s">
        <v>119</v>
      </c>
      <c r="B70" s="33" t="s">
        <v>30</v>
      </c>
    </row>
    <row r="71" spans="1:2" s="8" customFormat="1" x14ac:dyDescent="0.25">
      <c r="A71" s="32" t="s">
        <v>1258</v>
      </c>
      <c r="B71" s="33" t="s">
        <v>30</v>
      </c>
    </row>
    <row r="72" spans="1:2" s="8" customFormat="1" x14ac:dyDescent="0.25">
      <c r="A72" s="32" t="s">
        <v>122</v>
      </c>
      <c r="B72" s="33" t="s">
        <v>30</v>
      </c>
    </row>
    <row r="73" spans="1:2" s="8" customFormat="1" x14ac:dyDescent="0.25">
      <c r="A73" s="32" t="s">
        <v>123</v>
      </c>
      <c r="B73" s="33" t="s">
        <v>30</v>
      </c>
    </row>
    <row r="74" spans="1:2" s="8" customFormat="1" x14ac:dyDescent="0.25">
      <c r="A74" s="32" t="s">
        <v>125</v>
      </c>
      <c r="B74" s="33" t="s">
        <v>30</v>
      </c>
    </row>
    <row r="75" spans="1:2" s="8" customFormat="1" x14ac:dyDescent="0.25">
      <c r="A75" s="32" t="s">
        <v>1259</v>
      </c>
      <c r="B75" s="33" t="s">
        <v>30</v>
      </c>
    </row>
    <row r="76" spans="1:2" s="8" customFormat="1" x14ac:dyDescent="0.25">
      <c r="A76" s="32" t="s">
        <v>126</v>
      </c>
      <c r="B76" s="33" t="s">
        <v>30</v>
      </c>
    </row>
    <row r="77" spans="1:2" s="8" customFormat="1" x14ac:dyDescent="0.25">
      <c r="A77" s="32" t="s">
        <v>127</v>
      </c>
      <c r="B77" s="33" t="s">
        <v>30</v>
      </c>
    </row>
    <row r="78" spans="1:2" s="8" customFormat="1" x14ac:dyDescent="0.25">
      <c r="A78" s="32" t="s">
        <v>128</v>
      </c>
      <c r="B78" s="33" t="s">
        <v>30</v>
      </c>
    </row>
    <row r="79" spans="1:2" s="8" customFormat="1" x14ac:dyDescent="0.25">
      <c r="A79" s="32" t="s">
        <v>129</v>
      </c>
      <c r="B79" s="33" t="s">
        <v>30</v>
      </c>
    </row>
    <row r="80" spans="1:2" s="8" customFormat="1" x14ac:dyDescent="0.25">
      <c r="A80" s="32" t="s">
        <v>130</v>
      </c>
      <c r="B80" s="33" t="s">
        <v>30</v>
      </c>
    </row>
    <row r="81" spans="1:2" s="8" customFormat="1" x14ac:dyDescent="0.25">
      <c r="A81" s="32" t="s">
        <v>131</v>
      </c>
      <c r="B81" s="33" t="s">
        <v>30</v>
      </c>
    </row>
    <row r="82" spans="1:2" s="8" customFormat="1" x14ac:dyDescent="0.25">
      <c r="A82" s="32" t="s">
        <v>134</v>
      </c>
      <c r="B82" s="33" t="s">
        <v>30</v>
      </c>
    </row>
    <row r="83" spans="1:2" s="8" customFormat="1" x14ac:dyDescent="0.25">
      <c r="A83" s="32" t="s">
        <v>135</v>
      </c>
      <c r="B83" s="33" t="s">
        <v>30</v>
      </c>
    </row>
    <row r="84" spans="1:2" s="8" customFormat="1" x14ac:dyDescent="0.25">
      <c r="A84" s="32" t="s">
        <v>136</v>
      </c>
      <c r="B84" s="33" t="s">
        <v>30</v>
      </c>
    </row>
    <row r="85" spans="1:2" s="8" customFormat="1" x14ac:dyDescent="0.25">
      <c r="A85" s="32" t="s">
        <v>1261</v>
      </c>
      <c r="B85" s="33" t="s">
        <v>30</v>
      </c>
    </row>
    <row r="86" spans="1:2" s="8" customFormat="1" x14ac:dyDescent="0.25">
      <c r="A86" s="32" t="s">
        <v>138</v>
      </c>
      <c r="B86" s="33" t="s">
        <v>30</v>
      </c>
    </row>
    <row r="87" spans="1:2" s="8" customFormat="1" x14ac:dyDescent="0.25">
      <c r="A87" s="32" t="s">
        <v>139</v>
      </c>
      <c r="B87" s="33" t="s">
        <v>30</v>
      </c>
    </row>
    <row r="88" spans="1:2" s="8" customFormat="1" x14ac:dyDescent="0.25">
      <c r="A88" s="32" t="s">
        <v>140</v>
      </c>
      <c r="B88" s="33" t="s">
        <v>30</v>
      </c>
    </row>
    <row r="89" spans="1:2" s="8" customFormat="1" x14ac:dyDescent="0.25">
      <c r="A89" s="32" t="s">
        <v>1445</v>
      </c>
      <c r="B89" s="33" t="s">
        <v>30</v>
      </c>
    </row>
    <row r="90" spans="1:2" s="8" customFormat="1" x14ac:dyDescent="0.25">
      <c r="A90" s="32" t="s">
        <v>1446</v>
      </c>
      <c r="B90" s="33" t="s">
        <v>30</v>
      </c>
    </row>
    <row r="91" spans="1:2" s="8" customFormat="1" x14ac:dyDescent="0.25">
      <c r="A91" s="32" t="s">
        <v>1447</v>
      </c>
      <c r="B91" s="33" t="s">
        <v>30</v>
      </c>
    </row>
    <row r="92" spans="1:2" s="8" customFormat="1" x14ac:dyDescent="0.25">
      <c r="A92" s="32" t="s">
        <v>144</v>
      </c>
      <c r="B92" s="33" t="s">
        <v>30</v>
      </c>
    </row>
    <row r="93" spans="1:2" s="8" customFormat="1" x14ac:dyDescent="0.25">
      <c r="A93" s="32" t="s">
        <v>145</v>
      </c>
      <c r="B93" s="33" t="s">
        <v>30</v>
      </c>
    </row>
    <row r="94" spans="1:2" s="8" customFormat="1" x14ac:dyDescent="0.25">
      <c r="A94" s="32" t="s">
        <v>146</v>
      </c>
      <c r="B94" s="33" t="s">
        <v>30</v>
      </c>
    </row>
    <row r="95" spans="1:2" s="8" customFormat="1" x14ac:dyDescent="0.25">
      <c r="A95" s="32" t="s">
        <v>147</v>
      </c>
      <c r="B95" s="33" t="s">
        <v>30</v>
      </c>
    </row>
    <row r="96" spans="1:2" s="8" customFormat="1" x14ac:dyDescent="0.25">
      <c r="A96" s="32" t="s">
        <v>148</v>
      </c>
      <c r="B96" s="33" t="s">
        <v>30</v>
      </c>
    </row>
    <row r="97" spans="1:2" s="8" customFormat="1" x14ac:dyDescent="0.25">
      <c r="A97" s="32" t="s">
        <v>149</v>
      </c>
      <c r="B97" s="33" t="s">
        <v>30</v>
      </c>
    </row>
    <row r="98" spans="1:2" s="8" customFormat="1" x14ac:dyDescent="0.25">
      <c r="A98" s="32" t="s">
        <v>1448</v>
      </c>
      <c r="B98" s="33" t="s">
        <v>30</v>
      </c>
    </row>
    <row r="99" spans="1:2" s="8" customFormat="1" x14ac:dyDescent="0.25">
      <c r="A99" s="32" t="s">
        <v>152</v>
      </c>
      <c r="B99" s="33" t="s">
        <v>30</v>
      </c>
    </row>
    <row r="100" spans="1:2" s="8" customFormat="1" x14ac:dyDescent="0.25">
      <c r="A100" s="32" t="s">
        <v>1366</v>
      </c>
      <c r="B100" s="33" t="s">
        <v>30</v>
      </c>
    </row>
    <row r="101" spans="1:2" s="8" customFormat="1" x14ac:dyDescent="0.25">
      <c r="A101" s="32" t="s">
        <v>154</v>
      </c>
      <c r="B101" s="33" t="s">
        <v>30</v>
      </c>
    </row>
    <row r="102" spans="1:2" s="8" customFormat="1" x14ac:dyDescent="0.25">
      <c r="A102" s="32" t="s">
        <v>155</v>
      </c>
      <c r="B102" s="33" t="s">
        <v>30</v>
      </c>
    </row>
    <row r="103" spans="1:2" s="8" customFormat="1" x14ac:dyDescent="0.25">
      <c r="A103" s="32" t="s">
        <v>156</v>
      </c>
      <c r="B103" s="33" t="s">
        <v>30</v>
      </c>
    </row>
    <row r="104" spans="1:2" s="8" customFormat="1" x14ac:dyDescent="0.25">
      <c r="A104" s="32" t="s">
        <v>1449</v>
      </c>
      <c r="B104" s="33" t="s">
        <v>30</v>
      </c>
    </row>
    <row r="105" spans="1:2" s="8" customFormat="1" x14ac:dyDescent="0.25">
      <c r="A105" s="32" t="s">
        <v>160</v>
      </c>
      <c r="B105" s="33" t="s">
        <v>30</v>
      </c>
    </row>
    <row r="106" spans="1:2" s="8" customFormat="1" x14ac:dyDescent="0.25">
      <c r="A106" s="32" t="s">
        <v>1450</v>
      </c>
      <c r="B106" s="33" t="s">
        <v>30</v>
      </c>
    </row>
    <row r="107" spans="1:2" s="8" customFormat="1" x14ac:dyDescent="0.25">
      <c r="A107" s="32" t="s">
        <v>1264</v>
      </c>
      <c r="B107" s="33" t="s">
        <v>30</v>
      </c>
    </row>
    <row r="108" spans="1:2" s="8" customFormat="1" x14ac:dyDescent="0.25">
      <c r="A108" s="32" t="s">
        <v>161</v>
      </c>
      <c r="B108" s="33" t="s">
        <v>30</v>
      </c>
    </row>
    <row r="109" spans="1:2" s="8" customFormat="1" x14ac:dyDescent="0.25">
      <c r="A109" s="32" t="s">
        <v>162</v>
      </c>
      <c r="B109" s="33" t="s">
        <v>30</v>
      </c>
    </row>
    <row r="110" spans="1:2" s="8" customFormat="1" x14ac:dyDescent="0.25">
      <c r="A110" s="32" t="s">
        <v>163</v>
      </c>
      <c r="B110" s="33" t="s">
        <v>30</v>
      </c>
    </row>
    <row r="111" spans="1:2" s="8" customFormat="1" x14ac:dyDescent="0.25">
      <c r="A111" s="32" t="s">
        <v>164</v>
      </c>
      <c r="B111" s="33" t="s">
        <v>30</v>
      </c>
    </row>
    <row r="112" spans="1:2" s="8" customFormat="1" x14ac:dyDescent="0.25">
      <c r="A112" s="32" t="s">
        <v>166</v>
      </c>
      <c r="B112" s="33" t="s">
        <v>30</v>
      </c>
    </row>
    <row r="113" spans="1:2" s="8" customFormat="1" x14ac:dyDescent="0.25">
      <c r="A113" s="32" t="s">
        <v>167</v>
      </c>
      <c r="B113" s="33" t="s">
        <v>30</v>
      </c>
    </row>
    <row r="114" spans="1:2" s="8" customFormat="1" x14ac:dyDescent="0.25">
      <c r="A114" s="32" t="s">
        <v>168</v>
      </c>
      <c r="B114" s="33" t="s">
        <v>30</v>
      </c>
    </row>
    <row r="115" spans="1:2" s="8" customFormat="1" x14ac:dyDescent="0.25">
      <c r="A115" s="32" t="s">
        <v>1111</v>
      </c>
      <c r="B115" s="33" t="s">
        <v>30</v>
      </c>
    </row>
    <row r="116" spans="1:2" s="8" customFormat="1" x14ac:dyDescent="0.25">
      <c r="A116" s="32" t="s">
        <v>169</v>
      </c>
      <c r="B116" s="33" t="s">
        <v>30</v>
      </c>
    </row>
    <row r="117" spans="1:2" s="8" customFormat="1" x14ac:dyDescent="0.25">
      <c r="A117" s="32" t="s">
        <v>170</v>
      </c>
      <c r="B117" s="33" t="s">
        <v>30</v>
      </c>
    </row>
    <row r="118" spans="1:2" s="8" customFormat="1" x14ac:dyDescent="0.25">
      <c r="A118" s="32" t="s">
        <v>171</v>
      </c>
      <c r="B118" s="33" t="s">
        <v>30</v>
      </c>
    </row>
    <row r="119" spans="1:2" s="8" customFormat="1" x14ac:dyDescent="0.25">
      <c r="A119" s="32" t="s">
        <v>174</v>
      </c>
      <c r="B119" s="33" t="s">
        <v>30</v>
      </c>
    </row>
    <row r="120" spans="1:2" s="8" customFormat="1" x14ac:dyDescent="0.25">
      <c r="A120" s="32" t="s">
        <v>175</v>
      </c>
      <c r="B120" s="33" t="s">
        <v>30</v>
      </c>
    </row>
    <row r="121" spans="1:2" s="8" customFormat="1" x14ac:dyDescent="0.25">
      <c r="A121" s="32" t="s">
        <v>1451</v>
      </c>
      <c r="B121" s="33" t="s">
        <v>30</v>
      </c>
    </row>
    <row r="122" spans="1:2" s="8" customFormat="1" x14ac:dyDescent="0.25">
      <c r="A122" s="32" t="s">
        <v>179</v>
      </c>
      <c r="B122" s="33" t="s">
        <v>30</v>
      </c>
    </row>
    <row r="123" spans="1:2" s="8" customFormat="1" x14ac:dyDescent="0.25">
      <c r="A123" s="32" t="s">
        <v>180</v>
      </c>
      <c r="B123" s="33" t="s">
        <v>30</v>
      </c>
    </row>
    <row r="124" spans="1:2" s="8" customFormat="1" x14ac:dyDescent="0.25">
      <c r="A124" s="32" t="s">
        <v>1452</v>
      </c>
      <c r="B124" s="33" t="s">
        <v>30</v>
      </c>
    </row>
    <row r="125" spans="1:2" s="8" customFormat="1" x14ac:dyDescent="0.25">
      <c r="A125" s="32" t="s">
        <v>1453</v>
      </c>
      <c r="B125" s="33" t="s">
        <v>30</v>
      </c>
    </row>
    <row r="126" spans="1:2" s="8" customFormat="1" x14ac:dyDescent="0.25">
      <c r="A126" s="32" t="s">
        <v>183</v>
      </c>
      <c r="B126" s="33" t="s">
        <v>30</v>
      </c>
    </row>
    <row r="127" spans="1:2" s="8" customFormat="1" x14ac:dyDescent="0.25">
      <c r="A127" s="32" t="s">
        <v>1454</v>
      </c>
      <c r="B127" s="33" t="s">
        <v>30</v>
      </c>
    </row>
    <row r="128" spans="1:2" s="8" customFormat="1" x14ac:dyDescent="0.25">
      <c r="A128" s="32" t="s">
        <v>1455</v>
      </c>
      <c r="B128" s="33" t="s">
        <v>30</v>
      </c>
    </row>
    <row r="129" spans="1:2" s="8" customFormat="1" x14ac:dyDescent="0.25">
      <c r="A129" s="32" t="s">
        <v>186</v>
      </c>
      <c r="B129" s="33" t="s">
        <v>30</v>
      </c>
    </row>
    <row r="130" spans="1:2" s="8" customFormat="1" x14ac:dyDescent="0.25">
      <c r="A130" s="32" t="s">
        <v>187</v>
      </c>
      <c r="B130" s="33" t="s">
        <v>30</v>
      </c>
    </row>
    <row r="131" spans="1:2" s="8" customFormat="1" x14ac:dyDescent="0.25">
      <c r="A131" s="32" t="s">
        <v>1456</v>
      </c>
      <c r="B131" s="33" t="s">
        <v>30</v>
      </c>
    </row>
    <row r="132" spans="1:2" s="8" customFormat="1" x14ac:dyDescent="0.25">
      <c r="A132" s="32" t="s">
        <v>189</v>
      </c>
      <c r="B132" s="33" t="s">
        <v>30</v>
      </c>
    </row>
    <row r="133" spans="1:2" s="8" customFormat="1" x14ac:dyDescent="0.25">
      <c r="A133" s="32" t="s">
        <v>191</v>
      </c>
      <c r="B133" s="33" t="s">
        <v>30</v>
      </c>
    </row>
    <row r="134" spans="1:2" s="8" customFormat="1" x14ac:dyDescent="0.25">
      <c r="A134" s="32" t="s">
        <v>24</v>
      </c>
      <c r="B134" s="33" t="s">
        <v>30</v>
      </c>
    </row>
    <row r="135" spans="1:2" s="8" customFormat="1" x14ac:dyDescent="0.25">
      <c r="A135" s="32" t="s">
        <v>192</v>
      </c>
      <c r="B135" s="33" t="s">
        <v>30</v>
      </c>
    </row>
    <row r="136" spans="1:2" s="8" customFormat="1" x14ac:dyDescent="0.25">
      <c r="A136" s="32" t="s">
        <v>193</v>
      </c>
      <c r="B136" s="33" t="s">
        <v>30</v>
      </c>
    </row>
    <row r="137" spans="1:2" s="8" customFormat="1" x14ac:dyDescent="0.25">
      <c r="A137" s="32" t="s">
        <v>194</v>
      </c>
      <c r="B137" s="33" t="s">
        <v>30</v>
      </c>
    </row>
    <row r="138" spans="1:2" s="8" customFormat="1" x14ac:dyDescent="0.25">
      <c r="A138" s="32" t="s">
        <v>196</v>
      </c>
      <c r="B138" s="33" t="s">
        <v>30</v>
      </c>
    </row>
    <row r="139" spans="1:2" s="8" customFormat="1" x14ac:dyDescent="0.25">
      <c r="A139" s="32" t="s">
        <v>1457</v>
      </c>
      <c r="B139" s="33" t="s">
        <v>30</v>
      </c>
    </row>
    <row r="140" spans="1:2" s="8" customFormat="1" x14ac:dyDescent="0.25">
      <c r="A140" s="32" t="s">
        <v>198</v>
      </c>
      <c r="B140" s="33" t="s">
        <v>30</v>
      </c>
    </row>
    <row r="141" spans="1:2" s="8" customFormat="1" x14ac:dyDescent="0.25">
      <c r="A141" s="32" t="s">
        <v>1458</v>
      </c>
      <c r="B141" s="33" t="s">
        <v>30</v>
      </c>
    </row>
    <row r="142" spans="1:2" s="8" customFormat="1" x14ac:dyDescent="0.25">
      <c r="A142" s="32" t="s">
        <v>1459</v>
      </c>
      <c r="B142" s="33" t="s">
        <v>30</v>
      </c>
    </row>
    <row r="143" spans="1:2" s="8" customFormat="1" x14ac:dyDescent="0.25">
      <c r="A143" s="32" t="s">
        <v>201</v>
      </c>
      <c r="B143" s="33" t="s">
        <v>30</v>
      </c>
    </row>
    <row r="144" spans="1:2" s="8" customFormat="1" x14ac:dyDescent="0.25">
      <c r="A144" s="32" t="s">
        <v>1460</v>
      </c>
      <c r="B144" s="33" t="s">
        <v>30</v>
      </c>
    </row>
    <row r="145" spans="1:2" s="8" customFormat="1" x14ac:dyDescent="0.25">
      <c r="A145" s="32" t="s">
        <v>203</v>
      </c>
      <c r="B145" s="33" t="s">
        <v>30</v>
      </c>
    </row>
    <row r="146" spans="1:2" s="8" customFormat="1" x14ac:dyDescent="0.25">
      <c r="A146" s="32" t="s">
        <v>205</v>
      </c>
      <c r="B146" s="33" t="s">
        <v>30</v>
      </c>
    </row>
    <row r="147" spans="1:2" s="8" customFormat="1" x14ac:dyDescent="0.25">
      <c r="A147" s="32" t="s">
        <v>206</v>
      </c>
      <c r="B147" s="33" t="s">
        <v>30</v>
      </c>
    </row>
    <row r="148" spans="1:2" s="8" customFormat="1" x14ac:dyDescent="0.25">
      <c r="A148" s="32" t="s">
        <v>207</v>
      </c>
      <c r="B148" s="33" t="s">
        <v>30</v>
      </c>
    </row>
    <row r="149" spans="1:2" s="8" customFormat="1" x14ac:dyDescent="0.25">
      <c r="A149" s="32" t="s">
        <v>1461</v>
      </c>
      <c r="B149" s="33" t="s">
        <v>30</v>
      </c>
    </row>
    <row r="150" spans="1:2" s="8" customFormat="1" x14ac:dyDescent="0.25">
      <c r="A150" s="32" t="s">
        <v>209</v>
      </c>
      <c r="B150" s="33" t="s">
        <v>30</v>
      </c>
    </row>
    <row r="151" spans="1:2" s="8" customFormat="1" x14ac:dyDescent="0.25">
      <c r="A151" s="32" t="s">
        <v>210</v>
      </c>
      <c r="B151" s="33" t="s">
        <v>30</v>
      </c>
    </row>
    <row r="152" spans="1:2" s="8" customFormat="1" x14ac:dyDescent="0.25">
      <c r="A152" s="32" t="s">
        <v>211</v>
      </c>
      <c r="B152" s="33" t="s">
        <v>30</v>
      </c>
    </row>
    <row r="153" spans="1:2" s="8" customFormat="1" x14ac:dyDescent="0.25">
      <c r="A153" s="32" t="s">
        <v>212</v>
      </c>
      <c r="B153" s="33" t="s">
        <v>30</v>
      </c>
    </row>
    <row r="154" spans="1:2" s="8" customFormat="1" x14ac:dyDescent="0.25">
      <c r="A154" s="32" t="s">
        <v>214</v>
      </c>
      <c r="B154" s="33" t="s">
        <v>30</v>
      </c>
    </row>
    <row r="155" spans="1:2" s="8" customFormat="1" x14ac:dyDescent="0.25">
      <c r="A155" s="32" t="s">
        <v>215</v>
      </c>
      <c r="B155" s="33" t="s">
        <v>30</v>
      </c>
    </row>
    <row r="156" spans="1:2" s="8" customFormat="1" x14ac:dyDescent="0.25">
      <c r="A156" s="32" t="s">
        <v>1266</v>
      </c>
      <c r="B156" s="33" t="s">
        <v>30</v>
      </c>
    </row>
    <row r="157" spans="1:2" s="8" customFormat="1" x14ac:dyDescent="0.25">
      <c r="A157" s="32" t="s">
        <v>216</v>
      </c>
      <c r="B157" s="33" t="s">
        <v>30</v>
      </c>
    </row>
    <row r="158" spans="1:2" s="8" customFormat="1" x14ac:dyDescent="0.25">
      <c r="A158" s="32" t="s">
        <v>217</v>
      </c>
      <c r="B158" s="33" t="s">
        <v>30</v>
      </c>
    </row>
    <row r="159" spans="1:2" s="8" customFormat="1" x14ac:dyDescent="0.25">
      <c r="A159" s="32" t="s">
        <v>1462</v>
      </c>
      <c r="B159" s="33" t="s">
        <v>30</v>
      </c>
    </row>
    <row r="160" spans="1:2" s="8" customFormat="1" x14ac:dyDescent="0.25">
      <c r="A160" s="32" t="s">
        <v>219</v>
      </c>
      <c r="B160" s="33" t="s">
        <v>30</v>
      </c>
    </row>
    <row r="161" spans="1:2" s="8" customFormat="1" x14ac:dyDescent="0.25">
      <c r="A161" s="32" t="s">
        <v>220</v>
      </c>
      <c r="B161" s="33" t="s">
        <v>30</v>
      </c>
    </row>
    <row r="162" spans="1:2" s="8" customFormat="1" x14ac:dyDescent="0.25">
      <c r="A162" s="32" t="s">
        <v>221</v>
      </c>
      <c r="B162" s="33" t="s">
        <v>30</v>
      </c>
    </row>
    <row r="163" spans="1:2" s="8" customFormat="1" x14ac:dyDescent="0.25">
      <c r="A163" s="32" t="s">
        <v>1463</v>
      </c>
      <c r="B163" s="33" t="s">
        <v>30</v>
      </c>
    </row>
    <row r="164" spans="1:2" s="8" customFormat="1" x14ac:dyDescent="0.25">
      <c r="A164" s="32" t="s">
        <v>1464</v>
      </c>
      <c r="B164" s="33" t="s">
        <v>30</v>
      </c>
    </row>
    <row r="165" spans="1:2" s="8" customFormat="1" x14ac:dyDescent="0.25">
      <c r="A165" s="32" t="s">
        <v>224</v>
      </c>
      <c r="B165" s="33" t="s">
        <v>30</v>
      </c>
    </row>
    <row r="166" spans="1:2" s="8" customFormat="1" x14ac:dyDescent="0.25">
      <c r="A166" s="32" t="s">
        <v>225</v>
      </c>
      <c r="B166" s="33" t="s">
        <v>30</v>
      </c>
    </row>
    <row r="167" spans="1:2" s="8" customFormat="1" x14ac:dyDescent="0.25">
      <c r="A167" s="32" t="s">
        <v>227</v>
      </c>
      <c r="B167" s="33" t="s">
        <v>30</v>
      </c>
    </row>
    <row r="168" spans="1:2" s="8" customFormat="1" x14ac:dyDescent="0.25">
      <c r="A168" s="32" t="s">
        <v>1465</v>
      </c>
      <c r="B168" s="33" t="s">
        <v>30</v>
      </c>
    </row>
    <row r="169" spans="1:2" s="8" customFormat="1" x14ac:dyDescent="0.25">
      <c r="A169" s="32" t="s">
        <v>1466</v>
      </c>
      <c r="B169" s="33" t="s">
        <v>30</v>
      </c>
    </row>
    <row r="170" spans="1:2" s="8" customFormat="1" x14ac:dyDescent="0.25">
      <c r="A170" s="32" t="s">
        <v>230</v>
      </c>
      <c r="B170" s="33" t="s">
        <v>30</v>
      </c>
    </row>
    <row r="171" spans="1:2" s="8" customFormat="1" x14ac:dyDescent="0.25">
      <c r="A171" s="32" t="s">
        <v>231</v>
      </c>
      <c r="B171" s="33" t="s">
        <v>30</v>
      </c>
    </row>
    <row r="172" spans="1:2" s="8" customFormat="1" x14ac:dyDescent="0.25">
      <c r="A172" s="32" t="s">
        <v>232</v>
      </c>
      <c r="B172" s="33" t="s">
        <v>30</v>
      </c>
    </row>
    <row r="173" spans="1:2" s="8" customFormat="1" x14ac:dyDescent="0.25">
      <c r="A173" s="32" t="s">
        <v>233</v>
      </c>
      <c r="B173" s="33" t="s">
        <v>30</v>
      </c>
    </row>
    <row r="174" spans="1:2" s="8" customFormat="1" x14ac:dyDescent="0.25">
      <c r="A174" s="32" t="s">
        <v>234</v>
      </c>
      <c r="B174" s="33" t="s">
        <v>30</v>
      </c>
    </row>
    <row r="175" spans="1:2" s="8" customFormat="1" x14ac:dyDescent="0.25">
      <c r="A175" s="32" t="s">
        <v>236</v>
      </c>
      <c r="B175" s="33" t="s">
        <v>30</v>
      </c>
    </row>
    <row r="176" spans="1:2" s="8" customFormat="1" x14ac:dyDescent="0.25">
      <c r="A176" s="32" t="s">
        <v>237</v>
      </c>
      <c r="B176" s="33" t="s">
        <v>30</v>
      </c>
    </row>
    <row r="177" spans="1:2" s="8" customFormat="1" x14ac:dyDescent="0.25">
      <c r="A177" s="32" t="s">
        <v>238</v>
      </c>
      <c r="B177" s="33" t="s">
        <v>30</v>
      </c>
    </row>
    <row r="178" spans="1:2" s="8" customFormat="1" x14ac:dyDescent="0.25">
      <c r="A178" s="32" t="s">
        <v>1467</v>
      </c>
      <c r="B178" s="33" t="s">
        <v>30</v>
      </c>
    </row>
    <row r="179" spans="1:2" s="8" customFormat="1" x14ac:dyDescent="0.25">
      <c r="A179" s="32" t="s">
        <v>1468</v>
      </c>
      <c r="B179" s="33" t="s">
        <v>30</v>
      </c>
    </row>
    <row r="180" spans="1:2" s="8" customFormat="1" x14ac:dyDescent="0.25">
      <c r="A180" s="32" t="s">
        <v>240</v>
      </c>
      <c r="B180" s="33" t="s">
        <v>30</v>
      </c>
    </row>
    <row r="181" spans="1:2" s="8" customFormat="1" x14ac:dyDescent="0.25">
      <c r="A181" s="32" t="s">
        <v>241</v>
      </c>
      <c r="B181" s="33" t="s">
        <v>30</v>
      </c>
    </row>
    <row r="182" spans="1:2" s="8" customFormat="1" x14ac:dyDescent="0.25">
      <c r="A182" s="32" t="s">
        <v>242</v>
      </c>
      <c r="B182" s="33" t="s">
        <v>30</v>
      </c>
    </row>
    <row r="183" spans="1:2" s="8" customFormat="1" x14ac:dyDescent="0.25">
      <c r="A183" s="32" t="s">
        <v>243</v>
      </c>
      <c r="B183" s="33" t="s">
        <v>30</v>
      </c>
    </row>
    <row r="184" spans="1:2" s="8" customFormat="1" x14ac:dyDescent="0.25">
      <c r="A184" s="32" t="s">
        <v>244</v>
      </c>
      <c r="B184" s="33" t="s">
        <v>30</v>
      </c>
    </row>
    <row r="185" spans="1:2" s="8" customFormat="1" x14ac:dyDescent="0.25">
      <c r="A185" s="32" t="s">
        <v>245</v>
      </c>
      <c r="B185" s="33" t="s">
        <v>30</v>
      </c>
    </row>
    <row r="186" spans="1:2" s="8" customFormat="1" x14ac:dyDescent="0.25">
      <c r="A186" s="32" t="s">
        <v>246</v>
      </c>
      <c r="B186" s="33" t="s">
        <v>30</v>
      </c>
    </row>
    <row r="187" spans="1:2" s="8" customFormat="1" x14ac:dyDescent="0.25">
      <c r="A187" s="32" t="s">
        <v>247</v>
      </c>
      <c r="B187" s="33" t="s">
        <v>30</v>
      </c>
    </row>
    <row r="188" spans="1:2" s="8" customFormat="1" x14ac:dyDescent="0.25">
      <c r="A188" s="32" t="s">
        <v>248</v>
      </c>
      <c r="B188" s="33" t="s">
        <v>30</v>
      </c>
    </row>
    <row r="189" spans="1:2" s="8" customFormat="1" x14ac:dyDescent="0.25">
      <c r="A189" s="32" t="s">
        <v>250</v>
      </c>
      <c r="B189" s="33" t="s">
        <v>30</v>
      </c>
    </row>
    <row r="190" spans="1:2" s="8" customFormat="1" x14ac:dyDescent="0.25">
      <c r="A190" s="32" t="s">
        <v>251</v>
      </c>
      <c r="B190" s="33" t="s">
        <v>30</v>
      </c>
    </row>
    <row r="191" spans="1:2" s="8" customFormat="1" x14ac:dyDescent="0.25">
      <c r="A191" s="32" t="s">
        <v>252</v>
      </c>
      <c r="B191" s="33" t="s">
        <v>30</v>
      </c>
    </row>
    <row r="192" spans="1:2" s="8" customFormat="1" x14ac:dyDescent="0.25">
      <c r="A192" s="32" t="s">
        <v>254</v>
      </c>
      <c r="B192" s="33" t="s">
        <v>30</v>
      </c>
    </row>
    <row r="193" spans="1:2" s="8" customFormat="1" x14ac:dyDescent="0.25">
      <c r="A193" s="32" t="s">
        <v>17</v>
      </c>
      <c r="B193" s="33" t="s">
        <v>30</v>
      </c>
    </row>
    <row r="194" spans="1:2" s="8" customFormat="1" x14ac:dyDescent="0.25">
      <c r="A194" s="32" t="s">
        <v>1403</v>
      </c>
      <c r="B194" s="33" t="s">
        <v>30</v>
      </c>
    </row>
    <row r="195" spans="1:2" s="8" customFormat="1" x14ac:dyDescent="0.25">
      <c r="A195" s="32" t="s">
        <v>1469</v>
      </c>
      <c r="B195" s="33" t="s">
        <v>30</v>
      </c>
    </row>
    <row r="196" spans="1:2" s="8" customFormat="1" x14ac:dyDescent="0.25">
      <c r="A196" s="32" t="s">
        <v>256</v>
      </c>
      <c r="B196" s="33" t="s">
        <v>30</v>
      </c>
    </row>
    <row r="197" spans="1:2" s="8" customFormat="1" x14ac:dyDescent="0.25">
      <c r="A197" s="32" t="s">
        <v>1269</v>
      </c>
      <c r="B197" s="33" t="s">
        <v>30</v>
      </c>
    </row>
    <row r="198" spans="1:2" s="8" customFormat="1" x14ac:dyDescent="0.25">
      <c r="A198" s="32" t="s">
        <v>257</v>
      </c>
      <c r="B198" s="33" t="s">
        <v>30</v>
      </c>
    </row>
    <row r="199" spans="1:2" s="8" customFormat="1" x14ac:dyDescent="0.25">
      <c r="A199" s="32" t="s">
        <v>258</v>
      </c>
      <c r="B199" s="33" t="s">
        <v>30</v>
      </c>
    </row>
    <row r="200" spans="1:2" s="8" customFormat="1" x14ac:dyDescent="0.25">
      <c r="A200" s="32" t="s">
        <v>259</v>
      </c>
      <c r="B200" s="33" t="s">
        <v>30</v>
      </c>
    </row>
    <row r="201" spans="1:2" s="8" customFormat="1" x14ac:dyDescent="0.25">
      <c r="A201" s="32" t="s">
        <v>261</v>
      </c>
      <c r="B201" s="33" t="s">
        <v>30</v>
      </c>
    </row>
    <row r="202" spans="1:2" s="8" customFormat="1" x14ac:dyDescent="0.25">
      <c r="A202" s="32" t="s">
        <v>262</v>
      </c>
      <c r="B202" s="33" t="s">
        <v>30</v>
      </c>
    </row>
    <row r="203" spans="1:2" s="8" customFormat="1" x14ac:dyDescent="0.25">
      <c r="A203" s="32" t="s">
        <v>263</v>
      </c>
      <c r="B203" s="33" t="s">
        <v>30</v>
      </c>
    </row>
    <row r="204" spans="1:2" s="8" customFormat="1" x14ac:dyDescent="0.25">
      <c r="A204" s="32" t="s">
        <v>1112</v>
      </c>
      <c r="B204" s="33" t="s">
        <v>30</v>
      </c>
    </row>
    <row r="205" spans="1:2" s="8" customFormat="1" x14ac:dyDescent="0.25">
      <c r="A205" s="32" t="s">
        <v>265</v>
      </c>
      <c r="B205" s="33" t="s">
        <v>30</v>
      </c>
    </row>
    <row r="206" spans="1:2" s="8" customFormat="1" x14ac:dyDescent="0.25">
      <c r="A206" s="32" t="s">
        <v>1470</v>
      </c>
      <c r="B206" s="33" t="s">
        <v>30</v>
      </c>
    </row>
    <row r="207" spans="1:2" s="8" customFormat="1" x14ac:dyDescent="0.25">
      <c r="A207" s="32" t="s">
        <v>267</v>
      </c>
      <c r="B207" s="33" t="s">
        <v>30</v>
      </c>
    </row>
    <row r="208" spans="1:2" s="8" customFormat="1" x14ac:dyDescent="0.25">
      <c r="A208" s="32" t="s">
        <v>268</v>
      </c>
      <c r="B208" s="33" t="s">
        <v>30</v>
      </c>
    </row>
    <row r="209" spans="1:2" s="8" customFormat="1" x14ac:dyDescent="0.25">
      <c r="A209" s="32" t="s">
        <v>269</v>
      </c>
      <c r="B209" s="33" t="s">
        <v>30</v>
      </c>
    </row>
    <row r="210" spans="1:2" s="8" customFormat="1" x14ac:dyDescent="0.25">
      <c r="A210" s="32" t="s">
        <v>270</v>
      </c>
      <c r="B210" s="33" t="s">
        <v>30</v>
      </c>
    </row>
    <row r="211" spans="1:2" s="8" customFormat="1" x14ac:dyDescent="0.25">
      <c r="A211" s="32" t="s">
        <v>271</v>
      </c>
      <c r="B211" s="33" t="s">
        <v>30</v>
      </c>
    </row>
    <row r="212" spans="1:2" s="8" customFormat="1" x14ac:dyDescent="0.25">
      <c r="A212" s="32" t="s">
        <v>272</v>
      </c>
      <c r="B212" s="33" t="s">
        <v>30</v>
      </c>
    </row>
    <row r="213" spans="1:2" s="8" customFormat="1" x14ac:dyDescent="0.25">
      <c r="A213" s="32" t="s">
        <v>273</v>
      </c>
      <c r="B213" s="33" t="s">
        <v>30</v>
      </c>
    </row>
    <row r="214" spans="1:2" s="8" customFormat="1" x14ac:dyDescent="0.25">
      <c r="A214" s="32" t="s">
        <v>274</v>
      </c>
      <c r="B214" s="33" t="s">
        <v>30</v>
      </c>
    </row>
    <row r="215" spans="1:2" s="8" customFormat="1" x14ac:dyDescent="0.25">
      <c r="A215" s="32" t="s">
        <v>275</v>
      </c>
      <c r="B215" s="33" t="s">
        <v>30</v>
      </c>
    </row>
    <row r="216" spans="1:2" s="8" customFormat="1" x14ac:dyDescent="0.25">
      <c r="A216" s="32" t="s">
        <v>276</v>
      </c>
      <c r="B216" s="33" t="s">
        <v>30</v>
      </c>
    </row>
    <row r="217" spans="1:2" s="8" customFormat="1" x14ac:dyDescent="0.25">
      <c r="A217" s="32" t="s">
        <v>277</v>
      </c>
      <c r="B217" s="33" t="s">
        <v>30</v>
      </c>
    </row>
    <row r="218" spans="1:2" s="8" customFormat="1" x14ac:dyDescent="0.25">
      <c r="A218" s="32" t="s">
        <v>1114</v>
      </c>
      <c r="B218" s="33" t="s">
        <v>30</v>
      </c>
    </row>
    <row r="219" spans="1:2" s="8" customFormat="1" x14ac:dyDescent="0.25">
      <c r="A219" s="32" t="s">
        <v>278</v>
      </c>
      <c r="B219" s="33" t="s">
        <v>30</v>
      </c>
    </row>
    <row r="220" spans="1:2" s="8" customFormat="1" x14ac:dyDescent="0.25">
      <c r="A220" s="32" t="s">
        <v>279</v>
      </c>
      <c r="B220" s="33" t="s">
        <v>30</v>
      </c>
    </row>
    <row r="221" spans="1:2" s="8" customFormat="1" x14ac:dyDescent="0.25">
      <c r="A221" s="32" t="s">
        <v>280</v>
      </c>
      <c r="B221" s="33" t="s">
        <v>30</v>
      </c>
    </row>
    <row r="222" spans="1:2" s="8" customFormat="1" x14ac:dyDescent="0.25">
      <c r="A222" s="32" t="s">
        <v>281</v>
      </c>
      <c r="B222" s="33" t="s">
        <v>30</v>
      </c>
    </row>
    <row r="223" spans="1:2" s="8" customFormat="1" x14ac:dyDescent="0.25">
      <c r="A223" s="32" t="s">
        <v>282</v>
      </c>
      <c r="B223" s="33" t="s">
        <v>30</v>
      </c>
    </row>
    <row r="224" spans="1:2" s="8" customFormat="1" x14ac:dyDescent="0.25">
      <c r="A224" s="32" t="s">
        <v>284</v>
      </c>
      <c r="B224" s="33" t="s">
        <v>30</v>
      </c>
    </row>
    <row r="225" spans="1:2" s="8" customFormat="1" x14ac:dyDescent="0.25">
      <c r="A225" s="32" t="s">
        <v>285</v>
      </c>
      <c r="B225" s="33" t="s">
        <v>30</v>
      </c>
    </row>
    <row r="226" spans="1:2" s="8" customFormat="1" x14ac:dyDescent="0.25">
      <c r="A226" s="32" t="s">
        <v>286</v>
      </c>
      <c r="B226" s="33" t="s">
        <v>30</v>
      </c>
    </row>
    <row r="227" spans="1:2" s="8" customFormat="1" x14ac:dyDescent="0.25">
      <c r="A227" s="32" t="s">
        <v>287</v>
      </c>
      <c r="B227" s="33" t="s">
        <v>30</v>
      </c>
    </row>
    <row r="228" spans="1:2" s="8" customFormat="1" x14ac:dyDescent="0.25">
      <c r="A228" s="32" t="s">
        <v>288</v>
      </c>
      <c r="B228" s="33" t="s">
        <v>30</v>
      </c>
    </row>
    <row r="229" spans="1:2" s="8" customFormat="1" x14ac:dyDescent="0.25">
      <c r="A229" s="32" t="s">
        <v>289</v>
      </c>
      <c r="B229" s="33" t="s">
        <v>30</v>
      </c>
    </row>
    <row r="230" spans="1:2" s="8" customFormat="1" x14ac:dyDescent="0.25">
      <c r="A230" s="32" t="s">
        <v>290</v>
      </c>
      <c r="B230" s="33" t="s">
        <v>30</v>
      </c>
    </row>
    <row r="231" spans="1:2" s="8" customFormat="1" x14ac:dyDescent="0.25">
      <c r="A231" s="32" t="s">
        <v>291</v>
      </c>
      <c r="B231" s="33" t="s">
        <v>30</v>
      </c>
    </row>
    <row r="232" spans="1:2" s="8" customFormat="1" x14ac:dyDescent="0.25">
      <c r="A232" s="32" t="s">
        <v>292</v>
      </c>
      <c r="B232" s="33" t="s">
        <v>30</v>
      </c>
    </row>
    <row r="233" spans="1:2" s="8" customFormat="1" x14ac:dyDescent="0.25">
      <c r="A233" s="32" t="s">
        <v>1115</v>
      </c>
      <c r="B233" s="33" t="s">
        <v>30</v>
      </c>
    </row>
    <row r="234" spans="1:2" s="8" customFormat="1" x14ac:dyDescent="0.25">
      <c r="A234" s="32" t="s">
        <v>293</v>
      </c>
      <c r="B234" s="33" t="s">
        <v>30</v>
      </c>
    </row>
    <row r="235" spans="1:2" s="8" customFormat="1" x14ac:dyDescent="0.25">
      <c r="A235" s="32" t="s">
        <v>294</v>
      </c>
      <c r="B235" s="33" t="s">
        <v>30</v>
      </c>
    </row>
    <row r="236" spans="1:2" s="8" customFormat="1" x14ac:dyDescent="0.25">
      <c r="A236" s="32" t="s">
        <v>295</v>
      </c>
      <c r="B236" s="33" t="s">
        <v>30</v>
      </c>
    </row>
    <row r="237" spans="1:2" s="8" customFormat="1" x14ac:dyDescent="0.25">
      <c r="A237" s="32" t="s">
        <v>296</v>
      </c>
      <c r="B237" s="33" t="s">
        <v>30</v>
      </c>
    </row>
    <row r="238" spans="1:2" s="8" customFormat="1" x14ac:dyDescent="0.25">
      <c r="A238" s="32" t="s">
        <v>297</v>
      </c>
      <c r="B238" s="33" t="s">
        <v>30</v>
      </c>
    </row>
    <row r="239" spans="1:2" s="8" customFormat="1" x14ac:dyDescent="0.25">
      <c r="A239" s="32" t="s">
        <v>298</v>
      </c>
      <c r="B239" s="33" t="s">
        <v>30</v>
      </c>
    </row>
    <row r="240" spans="1:2" s="8" customFormat="1" x14ac:dyDescent="0.25">
      <c r="A240" s="32" t="s">
        <v>299</v>
      </c>
      <c r="B240" s="33" t="s">
        <v>30</v>
      </c>
    </row>
    <row r="241" spans="1:2" s="8" customFormat="1" x14ac:dyDescent="0.25">
      <c r="A241" s="32" t="s">
        <v>300</v>
      </c>
      <c r="B241" s="33" t="s">
        <v>30</v>
      </c>
    </row>
    <row r="242" spans="1:2" s="8" customFormat="1" x14ac:dyDescent="0.25">
      <c r="A242" s="32" t="s">
        <v>301</v>
      </c>
      <c r="B242" s="33" t="s">
        <v>30</v>
      </c>
    </row>
    <row r="243" spans="1:2" s="8" customFormat="1" x14ac:dyDescent="0.25">
      <c r="A243" s="32" t="s">
        <v>302</v>
      </c>
      <c r="B243" s="33" t="s">
        <v>30</v>
      </c>
    </row>
    <row r="244" spans="1:2" s="8" customFormat="1" x14ac:dyDescent="0.25">
      <c r="A244" s="32" t="s">
        <v>303</v>
      </c>
      <c r="B244" s="33" t="s">
        <v>30</v>
      </c>
    </row>
    <row r="245" spans="1:2" s="8" customFormat="1" x14ac:dyDescent="0.25">
      <c r="A245" s="32" t="s">
        <v>304</v>
      </c>
      <c r="B245" s="33" t="s">
        <v>30</v>
      </c>
    </row>
    <row r="246" spans="1:2" s="8" customFormat="1" x14ac:dyDescent="0.25">
      <c r="A246" s="32" t="s">
        <v>305</v>
      </c>
      <c r="B246" s="33" t="s">
        <v>30</v>
      </c>
    </row>
    <row r="247" spans="1:2" s="8" customFormat="1" x14ac:dyDescent="0.25">
      <c r="A247" s="32" t="s">
        <v>306</v>
      </c>
      <c r="B247" s="33" t="s">
        <v>30</v>
      </c>
    </row>
    <row r="248" spans="1:2" s="8" customFormat="1" x14ac:dyDescent="0.25">
      <c r="A248" s="32" t="s">
        <v>307</v>
      </c>
      <c r="B248" s="33" t="s">
        <v>30</v>
      </c>
    </row>
    <row r="249" spans="1:2" s="8" customFormat="1" x14ac:dyDescent="0.25">
      <c r="A249" s="32" t="s">
        <v>308</v>
      </c>
      <c r="B249" s="33" t="s">
        <v>30</v>
      </c>
    </row>
    <row r="250" spans="1:2" s="8" customFormat="1" x14ac:dyDescent="0.25">
      <c r="A250" s="32" t="s">
        <v>1471</v>
      </c>
      <c r="B250" s="33" t="s">
        <v>30</v>
      </c>
    </row>
    <row r="251" spans="1:2" s="8" customFormat="1" x14ac:dyDescent="0.25">
      <c r="A251" s="32" t="s">
        <v>309</v>
      </c>
      <c r="B251" s="33" t="s">
        <v>30</v>
      </c>
    </row>
    <row r="252" spans="1:2" s="8" customFormat="1" x14ac:dyDescent="0.25">
      <c r="A252" s="32" t="s">
        <v>310</v>
      </c>
      <c r="B252" s="33" t="s">
        <v>30</v>
      </c>
    </row>
    <row r="253" spans="1:2" s="8" customFormat="1" x14ac:dyDescent="0.25">
      <c r="A253" s="32" t="s">
        <v>311</v>
      </c>
      <c r="B253" s="33" t="s">
        <v>30</v>
      </c>
    </row>
    <row r="254" spans="1:2" s="8" customFormat="1" x14ac:dyDescent="0.25">
      <c r="A254" s="32" t="s">
        <v>312</v>
      </c>
      <c r="B254" s="33" t="s">
        <v>30</v>
      </c>
    </row>
    <row r="255" spans="1:2" s="8" customFormat="1" x14ac:dyDescent="0.25">
      <c r="A255" s="32" t="s">
        <v>313</v>
      </c>
      <c r="B255" s="33" t="s">
        <v>30</v>
      </c>
    </row>
    <row r="256" spans="1:2" s="8" customFormat="1" x14ac:dyDescent="0.25">
      <c r="A256" s="32" t="s">
        <v>314</v>
      </c>
      <c r="B256" s="33" t="s">
        <v>30</v>
      </c>
    </row>
    <row r="257" spans="1:2" s="8" customFormat="1" x14ac:dyDescent="0.25">
      <c r="A257" s="32" t="s">
        <v>316</v>
      </c>
      <c r="B257" s="33" t="s">
        <v>30</v>
      </c>
    </row>
    <row r="258" spans="1:2" s="8" customFormat="1" x14ac:dyDescent="0.25">
      <c r="A258" s="32" t="s">
        <v>317</v>
      </c>
      <c r="B258" s="33" t="s">
        <v>30</v>
      </c>
    </row>
    <row r="259" spans="1:2" s="8" customFormat="1" x14ac:dyDescent="0.25">
      <c r="A259" s="32" t="s">
        <v>318</v>
      </c>
      <c r="B259" s="33" t="s">
        <v>30</v>
      </c>
    </row>
    <row r="260" spans="1:2" s="8" customFormat="1" x14ac:dyDescent="0.25">
      <c r="A260" s="32" t="s">
        <v>319</v>
      </c>
      <c r="B260" s="33" t="s">
        <v>30</v>
      </c>
    </row>
    <row r="261" spans="1:2" s="8" customFormat="1" x14ac:dyDescent="0.25">
      <c r="A261" s="32" t="s">
        <v>320</v>
      </c>
      <c r="B261" s="33" t="s">
        <v>30</v>
      </c>
    </row>
    <row r="262" spans="1:2" s="8" customFormat="1" x14ac:dyDescent="0.25">
      <c r="A262" s="32" t="s">
        <v>321</v>
      </c>
      <c r="B262" s="33" t="s">
        <v>30</v>
      </c>
    </row>
    <row r="263" spans="1:2" s="8" customFormat="1" x14ac:dyDescent="0.25">
      <c r="A263" s="32" t="s">
        <v>322</v>
      </c>
      <c r="B263" s="33" t="s">
        <v>30</v>
      </c>
    </row>
    <row r="264" spans="1:2" s="8" customFormat="1" x14ac:dyDescent="0.25">
      <c r="A264" s="32" t="s">
        <v>323</v>
      </c>
      <c r="B264" s="33" t="s">
        <v>30</v>
      </c>
    </row>
    <row r="265" spans="1:2" s="8" customFormat="1" x14ac:dyDescent="0.25">
      <c r="A265" s="32" t="s">
        <v>324</v>
      </c>
      <c r="B265" s="33" t="s">
        <v>30</v>
      </c>
    </row>
    <row r="266" spans="1:2" s="8" customFormat="1" x14ac:dyDescent="0.25">
      <c r="A266" s="32" t="s">
        <v>325</v>
      </c>
      <c r="B266" s="33" t="s">
        <v>30</v>
      </c>
    </row>
    <row r="267" spans="1:2" s="8" customFormat="1" x14ac:dyDescent="0.25">
      <c r="A267" s="32" t="s">
        <v>326</v>
      </c>
      <c r="B267" s="33" t="s">
        <v>30</v>
      </c>
    </row>
    <row r="268" spans="1:2" s="8" customFormat="1" x14ac:dyDescent="0.25">
      <c r="A268" s="32" t="s">
        <v>328</v>
      </c>
      <c r="B268" s="33" t="s">
        <v>30</v>
      </c>
    </row>
    <row r="269" spans="1:2" s="8" customFormat="1" x14ac:dyDescent="0.25">
      <c r="A269" s="32" t="s">
        <v>329</v>
      </c>
      <c r="B269" s="33" t="s">
        <v>30</v>
      </c>
    </row>
    <row r="270" spans="1:2" s="8" customFormat="1" x14ac:dyDescent="0.25">
      <c r="A270" s="32" t="s">
        <v>330</v>
      </c>
      <c r="B270" s="33" t="s">
        <v>30</v>
      </c>
    </row>
    <row r="271" spans="1:2" s="8" customFormat="1" x14ac:dyDescent="0.25">
      <c r="A271" s="32" t="s">
        <v>1119</v>
      </c>
      <c r="B271" s="33" t="s">
        <v>30</v>
      </c>
    </row>
    <row r="272" spans="1:2" s="8" customFormat="1" x14ac:dyDescent="0.25">
      <c r="A272" s="32" t="s">
        <v>1120</v>
      </c>
      <c r="B272" s="33" t="s">
        <v>30</v>
      </c>
    </row>
    <row r="273" spans="1:2" s="8" customFormat="1" x14ac:dyDescent="0.25">
      <c r="A273" s="32" t="s">
        <v>1121</v>
      </c>
      <c r="B273" s="33" t="s">
        <v>30</v>
      </c>
    </row>
    <row r="274" spans="1:2" s="8" customFormat="1" x14ac:dyDescent="0.25">
      <c r="A274" s="32" t="s">
        <v>331</v>
      </c>
      <c r="B274" s="33" t="s">
        <v>30</v>
      </c>
    </row>
    <row r="275" spans="1:2" s="8" customFormat="1" x14ac:dyDescent="0.25">
      <c r="A275" s="32" t="s">
        <v>332</v>
      </c>
      <c r="B275" s="33" t="s">
        <v>30</v>
      </c>
    </row>
    <row r="276" spans="1:2" s="8" customFormat="1" x14ac:dyDescent="0.25">
      <c r="A276" s="32" t="s">
        <v>334</v>
      </c>
      <c r="B276" s="33" t="s">
        <v>30</v>
      </c>
    </row>
    <row r="277" spans="1:2" s="8" customFormat="1" x14ac:dyDescent="0.25">
      <c r="A277" s="32" t="s">
        <v>335</v>
      </c>
      <c r="B277" s="33" t="s">
        <v>30</v>
      </c>
    </row>
    <row r="278" spans="1:2" s="8" customFormat="1" x14ac:dyDescent="0.25">
      <c r="A278" s="32" t="s">
        <v>338</v>
      </c>
      <c r="B278" s="33" t="s">
        <v>30</v>
      </c>
    </row>
    <row r="279" spans="1:2" s="8" customFormat="1" x14ac:dyDescent="0.25">
      <c r="A279" s="32" t="s">
        <v>1122</v>
      </c>
      <c r="B279" s="33" t="s">
        <v>30</v>
      </c>
    </row>
    <row r="280" spans="1:2" s="8" customFormat="1" x14ac:dyDescent="0.25">
      <c r="A280" s="32" t="s">
        <v>1123</v>
      </c>
      <c r="B280" s="33" t="s">
        <v>30</v>
      </c>
    </row>
    <row r="281" spans="1:2" s="8" customFormat="1" x14ac:dyDescent="0.25">
      <c r="A281" s="32" t="s">
        <v>339</v>
      </c>
      <c r="B281" s="33" t="s">
        <v>30</v>
      </c>
    </row>
    <row r="282" spans="1:2" s="8" customFormat="1" x14ac:dyDescent="0.25">
      <c r="A282" s="32" t="s">
        <v>340</v>
      </c>
      <c r="B282" s="33" t="s">
        <v>30</v>
      </c>
    </row>
    <row r="283" spans="1:2" s="8" customFormat="1" x14ac:dyDescent="0.25">
      <c r="A283" s="32" t="s">
        <v>341</v>
      </c>
      <c r="B283" s="33" t="s">
        <v>30</v>
      </c>
    </row>
    <row r="284" spans="1:2" s="8" customFormat="1" x14ac:dyDescent="0.25">
      <c r="A284" s="32" t="s">
        <v>1124</v>
      </c>
      <c r="B284" s="33" t="s">
        <v>30</v>
      </c>
    </row>
    <row r="285" spans="1:2" s="8" customFormat="1" x14ac:dyDescent="0.25">
      <c r="A285" s="32" t="s">
        <v>342</v>
      </c>
      <c r="B285" s="33" t="s">
        <v>30</v>
      </c>
    </row>
    <row r="286" spans="1:2" s="8" customFormat="1" x14ac:dyDescent="0.25">
      <c r="A286" s="32" t="s">
        <v>343</v>
      </c>
      <c r="B286" s="33" t="s">
        <v>30</v>
      </c>
    </row>
    <row r="287" spans="1:2" s="8" customFormat="1" x14ac:dyDescent="0.25">
      <c r="A287" s="32" t="s">
        <v>344</v>
      </c>
      <c r="B287" s="33" t="s">
        <v>30</v>
      </c>
    </row>
    <row r="288" spans="1:2" s="8" customFormat="1" x14ac:dyDescent="0.25">
      <c r="A288" s="32" t="s">
        <v>345</v>
      </c>
      <c r="B288" s="33" t="s">
        <v>30</v>
      </c>
    </row>
    <row r="289" spans="1:2" s="8" customFormat="1" x14ac:dyDescent="0.25">
      <c r="A289" s="32" t="s">
        <v>346</v>
      </c>
      <c r="B289" s="33" t="s">
        <v>30</v>
      </c>
    </row>
    <row r="290" spans="1:2" s="8" customFormat="1" x14ac:dyDescent="0.25">
      <c r="A290" s="32" t="s">
        <v>347</v>
      </c>
      <c r="B290" s="33" t="s">
        <v>30</v>
      </c>
    </row>
    <row r="291" spans="1:2" s="8" customFormat="1" x14ac:dyDescent="0.25">
      <c r="A291" s="32" t="s">
        <v>348</v>
      </c>
      <c r="B291" s="33" t="s">
        <v>30</v>
      </c>
    </row>
    <row r="292" spans="1:2" s="8" customFormat="1" x14ac:dyDescent="0.25">
      <c r="A292" s="32" t="s">
        <v>1125</v>
      </c>
      <c r="B292" s="33" t="s">
        <v>30</v>
      </c>
    </row>
    <row r="293" spans="1:2" s="8" customFormat="1" x14ac:dyDescent="0.25">
      <c r="A293" s="32" t="s">
        <v>350</v>
      </c>
      <c r="B293" s="33" t="s">
        <v>30</v>
      </c>
    </row>
    <row r="294" spans="1:2" s="8" customFormat="1" x14ac:dyDescent="0.25">
      <c r="A294" s="32" t="s">
        <v>351</v>
      </c>
      <c r="B294" s="33" t="s">
        <v>30</v>
      </c>
    </row>
    <row r="295" spans="1:2" s="8" customFormat="1" x14ac:dyDescent="0.25">
      <c r="A295" s="32" t="s">
        <v>352</v>
      </c>
      <c r="B295" s="33" t="s">
        <v>30</v>
      </c>
    </row>
    <row r="296" spans="1:2" s="8" customFormat="1" x14ac:dyDescent="0.25">
      <c r="A296" s="32" t="s">
        <v>353</v>
      </c>
      <c r="B296" s="33" t="s">
        <v>30</v>
      </c>
    </row>
    <row r="297" spans="1:2" s="8" customFormat="1" x14ac:dyDescent="0.25">
      <c r="A297" s="32" t="s">
        <v>354</v>
      </c>
      <c r="B297" s="33" t="s">
        <v>30</v>
      </c>
    </row>
    <row r="298" spans="1:2" s="8" customFormat="1" x14ac:dyDescent="0.25">
      <c r="A298" s="32" t="s">
        <v>355</v>
      </c>
      <c r="B298" s="33" t="s">
        <v>30</v>
      </c>
    </row>
    <row r="299" spans="1:2" s="8" customFormat="1" x14ac:dyDescent="0.25">
      <c r="A299" s="32" t="s">
        <v>36</v>
      </c>
      <c r="B299" s="33" t="s">
        <v>30</v>
      </c>
    </row>
    <row r="300" spans="1:2" s="8" customFormat="1" x14ac:dyDescent="0.25">
      <c r="A300" s="32" t="s">
        <v>356</v>
      </c>
      <c r="B300" s="33" t="s">
        <v>30</v>
      </c>
    </row>
    <row r="301" spans="1:2" s="8" customFormat="1" x14ac:dyDescent="0.25">
      <c r="A301" s="32" t="s">
        <v>357</v>
      </c>
      <c r="B301" s="33" t="s">
        <v>30</v>
      </c>
    </row>
    <row r="302" spans="1:2" s="8" customFormat="1" x14ac:dyDescent="0.25">
      <c r="A302" s="32" t="s">
        <v>37</v>
      </c>
      <c r="B302" s="33" t="s">
        <v>30</v>
      </c>
    </row>
    <row r="303" spans="1:2" s="8" customFormat="1" x14ac:dyDescent="0.25">
      <c r="A303" s="32" t="s">
        <v>358</v>
      </c>
      <c r="B303" s="33" t="s">
        <v>30</v>
      </c>
    </row>
    <row r="304" spans="1:2" s="8" customFormat="1" x14ac:dyDescent="0.25">
      <c r="A304" s="32" t="s">
        <v>359</v>
      </c>
      <c r="B304" s="33" t="s">
        <v>30</v>
      </c>
    </row>
    <row r="305" spans="1:2" s="8" customFormat="1" x14ac:dyDescent="0.25">
      <c r="A305" s="32" t="s">
        <v>361</v>
      </c>
      <c r="B305" s="33" t="s">
        <v>30</v>
      </c>
    </row>
    <row r="306" spans="1:2" s="8" customFormat="1" x14ac:dyDescent="0.25">
      <c r="A306" s="32" t="s">
        <v>362</v>
      </c>
      <c r="B306" s="33" t="s">
        <v>30</v>
      </c>
    </row>
    <row r="307" spans="1:2" s="8" customFormat="1" x14ac:dyDescent="0.25">
      <c r="A307" s="32" t="s">
        <v>363</v>
      </c>
      <c r="B307" s="33" t="s">
        <v>30</v>
      </c>
    </row>
    <row r="308" spans="1:2" s="8" customFormat="1" x14ac:dyDescent="0.25">
      <c r="A308" s="32" t="s">
        <v>364</v>
      </c>
      <c r="B308" s="33" t="s">
        <v>30</v>
      </c>
    </row>
    <row r="309" spans="1:2" s="8" customFormat="1" x14ac:dyDescent="0.25">
      <c r="A309" s="32" t="s">
        <v>54</v>
      </c>
      <c r="B309" s="33" t="s">
        <v>30</v>
      </c>
    </row>
    <row r="310" spans="1:2" s="8" customFormat="1" x14ac:dyDescent="0.25">
      <c r="A310" s="32" t="s">
        <v>366</v>
      </c>
      <c r="B310" s="33" t="s">
        <v>30</v>
      </c>
    </row>
    <row r="311" spans="1:2" s="8" customFormat="1" x14ac:dyDescent="0.25">
      <c r="A311" s="32" t="s">
        <v>368</v>
      </c>
      <c r="B311" s="33" t="s">
        <v>30</v>
      </c>
    </row>
    <row r="312" spans="1:2" s="8" customFormat="1" x14ac:dyDescent="0.25">
      <c r="A312" s="32" t="s">
        <v>369</v>
      </c>
      <c r="B312" s="33" t="s">
        <v>30</v>
      </c>
    </row>
    <row r="313" spans="1:2" s="8" customFormat="1" x14ac:dyDescent="0.25">
      <c r="A313" s="32" t="s">
        <v>371</v>
      </c>
      <c r="B313" s="33" t="s">
        <v>30</v>
      </c>
    </row>
    <row r="314" spans="1:2" s="8" customFormat="1" x14ac:dyDescent="0.25">
      <c r="A314" s="32" t="s">
        <v>372</v>
      </c>
      <c r="B314" s="33" t="s">
        <v>30</v>
      </c>
    </row>
    <row r="315" spans="1:2" s="8" customFormat="1" x14ac:dyDescent="0.25">
      <c r="A315" s="32" t="s">
        <v>373</v>
      </c>
      <c r="B315" s="33" t="s">
        <v>30</v>
      </c>
    </row>
    <row r="316" spans="1:2" s="8" customFormat="1" x14ac:dyDescent="0.25">
      <c r="A316" s="32" t="s">
        <v>376</v>
      </c>
      <c r="B316" s="33" t="s">
        <v>30</v>
      </c>
    </row>
    <row r="317" spans="1:2" s="8" customFormat="1" x14ac:dyDescent="0.25">
      <c r="A317" s="32" t="s">
        <v>377</v>
      </c>
      <c r="B317" s="33" t="s">
        <v>30</v>
      </c>
    </row>
    <row r="318" spans="1:2" s="8" customFormat="1" x14ac:dyDescent="0.25">
      <c r="A318" s="32" t="s">
        <v>378</v>
      </c>
      <c r="B318" s="33" t="s">
        <v>30</v>
      </c>
    </row>
    <row r="319" spans="1:2" s="8" customFormat="1" x14ac:dyDescent="0.25">
      <c r="A319" s="32" t="s">
        <v>1129</v>
      </c>
      <c r="B319" s="33" t="s">
        <v>30</v>
      </c>
    </row>
    <row r="320" spans="1:2" s="8" customFormat="1" x14ac:dyDescent="0.25">
      <c r="A320" s="32" t="s">
        <v>380</v>
      </c>
      <c r="B320" s="33" t="s">
        <v>30</v>
      </c>
    </row>
    <row r="321" spans="1:2" s="8" customFormat="1" x14ac:dyDescent="0.25">
      <c r="A321" s="32" t="s">
        <v>43</v>
      </c>
      <c r="B321" s="33" t="s">
        <v>30</v>
      </c>
    </row>
    <row r="322" spans="1:2" s="8" customFormat="1" x14ac:dyDescent="0.25">
      <c r="A322" s="32" t="s">
        <v>381</v>
      </c>
      <c r="B322" s="33" t="s">
        <v>30</v>
      </c>
    </row>
    <row r="323" spans="1:2" s="8" customFormat="1" x14ac:dyDescent="0.25">
      <c r="A323" s="32" t="s">
        <v>382</v>
      </c>
      <c r="B323" s="33" t="s">
        <v>30</v>
      </c>
    </row>
    <row r="324" spans="1:2" s="8" customFormat="1" x14ac:dyDescent="0.25">
      <c r="A324" s="32" t="s">
        <v>383</v>
      </c>
      <c r="B324" s="33" t="s">
        <v>30</v>
      </c>
    </row>
    <row r="325" spans="1:2" s="8" customFormat="1" x14ac:dyDescent="0.25">
      <c r="A325" s="32" t="s">
        <v>384</v>
      </c>
      <c r="B325" s="33" t="s">
        <v>30</v>
      </c>
    </row>
    <row r="326" spans="1:2" s="8" customFormat="1" x14ac:dyDescent="0.25">
      <c r="A326" s="32" t="s">
        <v>385</v>
      </c>
      <c r="B326" s="33" t="s">
        <v>30</v>
      </c>
    </row>
    <row r="327" spans="1:2" s="8" customFormat="1" x14ac:dyDescent="0.25">
      <c r="A327" s="32" t="s">
        <v>387</v>
      </c>
      <c r="B327" s="33" t="s">
        <v>30</v>
      </c>
    </row>
    <row r="328" spans="1:2" s="8" customFormat="1" x14ac:dyDescent="0.25">
      <c r="A328" s="32" t="s">
        <v>389</v>
      </c>
      <c r="B328" s="33" t="s">
        <v>30</v>
      </c>
    </row>
    <row r="329" spans="1:2" s="8" customFormat="1" x14ac:dyDescent="0.25">
      <c r="A329" s="32" t="s">
        <v>390</v>
      </c>
      <c r="B329" s="33" t="s">
        <v>30</v>
      </c>
    </row>
    <row r="330" spans="1:2" s="8" customFormat="1" x14ac:dyDescent="0.25">
      <c r="A330" s="32" t="s">
        <v>391</v>
      </c>
      <c r="B330" s="33" t="s">
        <v>30</v>
      </c>
    </row>
    <row r="331" spans="1:2" s="8" customFormat="1" x14ac:dyDescent="0.25">
      <c r="A331" s="32" t="s">
        <v>392</v>
      </c>
      <c r="B331" s="33" t="s">
        <v>30</v>
      </c>
    </row>
    <row r="332" spans="1:2" s="8" customFormat="1" x14ac:dyDescent="0.25">
      <c r="A332" s="32" t="s">
        <v>1130</v>
      </c>
      <c r="B332" s="33" t="s">
        <v>30</v>
      </c>
    </row>
    <row r="333" spans="1:2" s="8" customFormat="1" x14ac:dyDescent="0.25">
      <c r="A333" s="32" t="s">
        <v>1340</v>
      </c>
      <c r="B333" s="33" t="s">
        <v>30</v>
      </c>
    </row>
    <row r="334" spans="1:2" s="8" customFormat="1" x14ac:dyDescent="0.25">
      <c r="A334" s="32" t="s">
        <v>393</v>
      </c>
      <c r="B334" s="33" t="s">
        <v>30</v>
      </c>
    </row>
    <row r="335" spans="1:2" s="8" customFormat="1" x14ac:dyDescent="0.25">
      <c r="A335" s="32" t="s">
        <v>394</v>
      </c>
      <c r="B335" s="33" t="s">
        <v>30</v>
      </c>
    </row>
    <row r="336" spans="1:2" s="8" customFormat="1" x14ac:dyDescent="0.25">
      <c r="A336" s="32" t="s">
        <v>395</v>
      </c>
      <c r="B336" s="33" t="s">
        <v>30</v>
      </c>
    </row>
    <row r="337" spans="1:2" s="8" customFormat="1" x14ac:dyDescent="0.25">
      <c r="A337" s="32" t="s">
        <v>396</v>
      </c>
      <c r="B337" s="33" t="s">
        <v>30</v>
      </c>
    </row>
    <row r="338" spans="1:2" s="8" customFormat="1" x14ac:dyDescent="0.25">
      <c r="A338" s="32" t="s">
        <v>397</v>
      </c>
      <c r="B338" s="33" t="s">
        <v>30</v>
      </c>
    </row>
    <row r="339" spans="1:2" s="8" customFormat="1" x14ac:dyDescent="0.25">
      <c r="A339" s="32" t="s">
        <v>398</v>
      </c>
      <c r="B339" s="33" t="s">
        <v>30</v>
      </c>
    </row>
    <row r="340" spans="1:2" s="8" customFormat="1" x14ac:dyDescent="0.25">
      <c r="A340" s="32" t="s">
        <v>399</v>
      </c>
      <c r="B340" s="33" t="s">
        <v>30</v>
      </c>
    </row>
    <row r="341" spans="1:2" s="8" customFormat="1" x14ac:dyDescent="0.25">
      <c r="A341" s="32" t="s">
        <v>400</v>
      </c>
      <c r="B341" s="33" t="s">
        <v>30</v>
      </c>
    </row>
    <row r="342" spans="1:2" s="8" customFormat="1" x14ac:dyDescent="0.25">
      <c r="A342" s="32" t="s">
        <v>401</v>
      </c>
      <c r="B342" s="33" t="s">
        <v>30</v>
      </c>
    </row>
    <row r="343" spans="1:2" s="8" customFormat="1" x14ac:dyDescent="0.25">
      <c r="A343" s="32" t="s">
        <v>402</v>
      </c>
      <c r="B343" s="33" t="s">
        <v>30</v>
      </c>
    </row>
    <row r="344" spans="1:2" s="8" customFormat="1" x14ac:dyDescent="0.25">
      <c r="A344" s="32" t="s">
        <v>403</v>
      </c>
      <c r="B344" s="33" t="s">
        <v>30</v>
      </c>
    </row>
    <row r="345" spans="1:2" s="8" customFormat="1" x14ac:dyDescent="0.25">
      <c r="A345" s="32" t="s">
        <v>404</v>
      </c>
      <c r="B345" s="33" t="s">
        <v>30</v>
      </c>
    </row>
    <row r="346" spans="1:2" s="8" customFormat="1" x14ac:dyDescent="0.25">
      <c r="A346" s="32" t="s">
        <v>405</v>
      </c>
      <c r="B346" s="33" t="s">
        <v>30</v>
      </c>
    </row>
    <row r="347" spans="1:2" s="8" customFormat="1" x14ac:dyDescent="0.25">
      <c r="A347" s="32" t="s">
        <v>406</v>
      </c>
      <c r="B347" s="33" t="s">
        <v>30</v>
      </c>
    </row>
    <row r="348" spans="1:2" s="8" customFormat="1" x14ac:dyDescent="0.25">
      <c r="A348" s="32" t="s">
        <v>407</v>
      </c>
      <c r="B348" s="33" t="s">
        <v>30</v>
      </c>
    </row>
    <row r="349" spans="1:2" s="8" customFormat="1" x14ac:dyDescent="0.25">
      <c r="A349" s="32" t="s">
        <v>1133</v>
      </c>
      <c r="B349" s="33" t="s">
        <v>30</v>
      </c>
    </row>
    <row r="350" spans="1:2" s="8" customFormat="1" x14ac:dyDescent="0.25">
      <c r="A350" s="32" t="s">
        <v>408</v>
      </c>
      <c r="B350" s="33" t="s">
        <v>30</v>
      </c>
    </row>
    <row r="351" spans="1:2" s="8" customFormat="1" x14ac:dyDescent="0.25">
      <c r="A351" s="32" t="s">
        <v>409</v>
      </c>
      <c r="B351" s="33" t="s">
        <v>30</v>
      </c>
    </row>
    <row r="352" spans="1:2" s="8" customFormat="1" x14ac:dyDescent="0.25">
      <c r="A352" s="32" t="s">
        <v>410</v>
      </c>
      <c r="B352" s="33" t="s">
        <v>30</v>
      </c>
    </row>
    <row r="353" spans="1:2" s="8" customFormat="1" x14ac:dyDescent="0.25">
      <c r="A353" s="32" t="s">
        <v>411</v>
      </c>
      <c r="B353" s="33" t="s">
        <v>30</v>
      </c>
    </row>
    <row r="354" spans="1:2" s="8" customFormat="1" x14ac:dyDescent="0.25">
      <c r="A354" s="32" t="s">
        <v>412</v>
      </c>
      <c r="B354" s="33" t="s">
        <v>30</v>
      </c>
    </row>
    <row r="355" spans="1:2" s="8" customFormat="1" x14ac:dyDescent="0.25">
      <c r="A355" s="32" t="s">
        <v>413</v>
      </c>
      <c r="B355" s="33" t="s">
        <v>30</v>
      </c>
    </row>
    <row r="356" spans="1:2" s="8" customFormat="1" x14ac:dyDescent="0.25">
      <c r="A356" s="32" t="s">
        <v>414</v>
      </c>
      <c r="B356" s="33" t="s">
        <v>30</v>
      </c>
    </row>
    <row r="357" spans="1:2" s="8" customFormat="1" x14ac:dyDescent="0.25">
      <c r="A357" s="32" t="s">
        <v>415</v>
      </c>
      <c r="B357" s="33" t="s">
        <v>30</v>
      </c>
    </row>
    <row r="358" spans="1:2" s="8" customFormat="1" x14ac:dyDescent="0.25">
      <c r="A358" s="32" t="s">
        <v>416</v>
      </c>
      <c r="B358" s="33" t="s">
        <v>30</v>
      </c>
    </row>
    <row r="359" spans="1:2" s="8" customFormat="1" x14ac:dyDescent="0.25">
      <c r="A359" s="32" t="s">
        <v>417</v>
      </c>
      <c r="B359" s="33" t="s">
        <v>30</v>
      </c>
    </row>
    <row r="360" spans="1:2" s="8" customFormat="1" x14ac:dyDescent="0.25">
      <c r="A360" s="32" t="s">
        <v>418</v>
      </c>
      <c r="B360" s="33" t="s">
        <v>30</v>
      </c>
    </row>
    <row r="361" spans="1:2" s="8" customFormat="1" x14ac:dyDescent="0.25">
      <c r="A361" s="32" t="s">
        <v>419</v>
      </c>
      <c r="B361" s="33" t="s">
        <v>30</v>
      </c>
    </row>
    <row r="362" spans="1:2" s="8" customFormat="1" x14ac:dyDescent="0.25">
      <c r="A362" s="32" t="s">
        <v>420</v>
      </c>
      <c r="B362" s="33" t="s">
        <v>30</v>
      </c>
    </row>
    <row r="363" spans="1:2" s="8" customFormat="1" x14ac:dyDescent="0.25">
      <c r="A363" s="32" t="s">
        <v>55</v>
      </c>
      <c r="B363" s="33" t="s">
        <v>30</v>
      </c>
    </row>
    <row r="364" spans="1:2" s="8" customFormat="1" x14ac:dyDescent="0.25">
      <c r="A364" s="32" t="s">
        <v>423</v>
      </c>
      <c r="B364" s="33" t="s">
        <v>30</v>
      </c>
    </row>
    <row r="365" spans="1:2" s="8" customFormat="1" x14ac:dyDescent="0.25">
      <c r="A365" s="32" t="s">
        <v>424</v>
      </c>
      <c r="B365" s="33" t="s">
        <v>30</v>
      </c>
    </row>
    <row r="366" spans="1:2" s="8" customFormat="1" x14ac:dyDescent="0.25">
      <c r="A366" s="32" t="s">
        <v>1136</v>
      </c>
      <c r="B366" s="33" t="s">
        <v>30</v>
      </c>
    </row>
    <row r="367" spans="1:2" s="8" customFormat="1" x14ac:dyDescent="0.25">
      <c r="A367" s="32" t="s">
        <v>425</v>
      </c>
      <c r="B367" s="33" t="s">
        <v>30</v>
      </c>
    </row>
    <row r="368" spans="1:2" s="8" customFormat="1" x14ac:dyDescent="0.25">
      <c r="A368" s="32" t="s">
        <v>1137</v>
      </c>
      <c r="B368" s="33" t="s">
        <v>30</v>
      </c>
    </row>
    <row r="369" spans="1:2" s="8" customFormat="1" x14ac:dyDescent="0.25">
      <c r="A369" s="32" t="s">
        <v>426</v>
      </c>
      <c r="B369" s="33" t="s">
        <v>30</v>
      </c>
    </row>
    <row r="370" spans="1:2" s="8" customFormat="1" x14ac:dyDescent="0.25">
      <c r="A370" s="32" t="s">
        <v>427</v>
      </c>
      <c r="B370" s="33" t="s">
        <v>30</v>
      </c>
    </row>
    <row r="371" spans="1:2" s="8" customFormat="1" x14ac:dyDescent="0.25">
      <c r="A371" s="32" t="s">
        <v>428</v>
      </c>
      <c r="B371" s="33" t="s">
        <v>30</v>
      </c>
    </row>
    <row r="372" spans="1:2" s="8" customFormat="1" x14ac:dyDescent="0.25">
      <c r="A372" s="32" t="s">
        <v>429</v>
      </c>
      <c r="B372" s="33" t="s">
        <v>30</v>
      </c>
    </row>
    <row r="373" spans="1:2" s="8" customFormat="1" x14ac:dyDescent="0.25">
      <c r="A373" s="32" t="s">
        <v>430</v>
      </c>
      <c r="B373" s="33" t="s">
        <v>30</v>
      </c>
    </row>
    <row r="374" spans="1:2" s="8" customFormat="1" x14ac:dyDescent="0.25">
      <c r="A374" s="32" t="s">
        <v>431</v>
      </c>
      <c r="B374" s="33" t="s">
        <v>30</v>
      </c>
    </row>
    <row r="375" spans="1:2" s="8" customFormat="1" x14ac:dyDescent="0.25">
      <c r="A375" s="32" t="s">
        <v>432</v>
      </c>
      <c r="B375" s="33" t="s">
        <v>30</v>
      </c>
    </row>
    <row r="376" spans="1:2" s="8" customFormat="1" x14ac:dyDescent="0.25">
      <c r="A376" s="32" t="s">
        <v>433</v>
      </c>
      <c r="B376" s="33" t="s">
        <v>30</v>
      </c>
    </row>
    <row r="377" spans="1:2" s="8" customFormat="1" x14ac:dyDescent="0.25">
      <c r="A377" s="32" t="s">
        <v>434</v>
      </c>
      <c r="B377" s="33" t="s">
        <v>30</v>
      </c>
    </row>
    <row r="378" spans="1:2" s="8" customFormat="1" x14ac:dyDescent="0.25">
      <c r="A378" s="32" t="s">
        <v>1138</v>
      </c>
      <c r="B378" s="33" t="s">
        <v>30</v>
      </c>
    </row>
    <row r="379" spans="1:2" s="8" customFormat="1" x14ac:dyDescent="0.25">
      <c r="A379" s="32" t="s">
        <v>435</v>
      </c>
      <c r="B379" s="33" t="s">
        <v>30</v>
      </c>
    </row>
    <row r="380" spans="1:2" s="8" customFormat="1" x14ac:dyDescent="0.25">
      <c r="A380" s="32" t="s">
        <v>437</v>
      </c>
      <c r="B380" s="33" t="s">
        <v>30</v>
      </c>
    </row>
    <row r="381" spans="1:2" s="8" customFormat="1" x14ac:dyDescent="0.25">
      <c r="A381" s="32" t="s">
        <v>438</v>
      </c>
      <c r="B381" s="33" t="s">
        <v>30</v>
      </c>
    </row>
    <row r="382" spans="1:2" s="8" customFormat="1" x14ac:dyDescent="0.25">
      <c r="A382" s="32" t="s">
        <v>439</v>
      </c>
      <c r="B382" s="33" t="s">
        <v>30</v>
      </c>
    </row>
    <row r="383" spans="1:2" s="8" customFormat="1" x14ac:dyDescent="0.25">
      <c r="A383" s="32" t="s">
        <v>440</v>
      </c>
      <c r="B383" s="33" t="s">
        <v>30</v>
      </c>
    </row>
    <row r="384" spans="1:2" s="8" customFormat="1" x14ac:dyDescent="0.25">
      <c r="A384" s="32" t="s">
        <v>441</v>
      </c>
      <c r="B384" s="33" t="s">
        <v>30</v>
      </c>
    </row>
    <row r="385" spans="1:2" s="8" customFormat="1" x14ac:dyDescent="0.25">
      <c r="A385" s="32" t="s">
        <v>442</v>
      </c>
      <c r="B385" s="33" t="s">
        <v>30</v>
      </c>
    </row>
    <row r="386" spans="1:2" s="8" customFormat="1" x14ac:dyDescent="0.25">
      <c r="A386" s="32" t="s">
        <v>443</v>
      </c>
      <c r="B386" s="33" t="s">
        <v>30</v>
      </c>
    </row>
    <row r="387" spans="1:2" s="8" customFormat="1" x14ac:dyDescent="0.25">
      <c r="A387" s="32" t="s">
        <v>444</v>
      </c>
      <c r="B387" s="33" t="s">
        <v>30</v>
      </c>
    </row>
    <row r="388" spans="1:2" s="8" customFormat="1" x14ac:dyDescent="0.25">
      <c r="A388" s="32" t="s">
        <v>445</v>
      </c>
      <c r="B388" s="33" t="s">
        <v>30</v>
      </c>
    </row>
    <row r="389" spans="1:2" s="8" customFormat="1" x14ac:dyDescent="0.25">
      <c r="A389" s="32" t="s">
        <v>21</v>
      </c>
      <c r="B389" s="33" t="s">
        <v>30</v>
      </c>
    </row>
    <row r="390" spans="1:2" s="8" customFormat="1" x14ac:dyDescent="0.25">
      <c r="A390" s="32" t="s">
        <v>446</v>
      </c>
      <c r="B390" s="33" t="s">
        <v>30</v>
      </c>
    </row>
    <row r="391" spans="1:2" s="8" customFormat="1" x14ac:dyDescent="0.25">
      <c r="A391" s="32" t="s">
        <v>447</v>
      </c>
      <c r="B391" s="33" t="s">
        <v>30</v>
      </c>
    </row>
    <row r="392" spans="1:2" s="8" customFormat="1" x14ac:dyDescent="0.25">
      <c r="A392" s="32" t="s">
        <v>448</v>
      </c>
      <c r="B392" s="33" t="s">
        <v>30</v>
      </c>
    </row>
    <row r="393" spans="1:2" s="8" customFormat="1" x14ac:dyDescent="0.25">
      <c r="A393" s="32" t="s">
        <v>449</v>
      </c>
      <c r="B393" s="33" t="s">
        <v>30</v>
      </c>
    </row>
    <row r="394" spans="1:2" s="8" customFormat="1" x14ac:dyDescent="0.25">
      <c r="A394" s="32" t="s">
        <v>450</v>
      </c>
      <c r="B394" s="33" t="s">
        <v>30</v>
      </c>
    </row>
    <row r="395" spans="1:2" s="8" customFormat="1" x14ac:dyDescent="0.25">
      <c r="A395" s="32" t="s">
        <v>451</v>
      </c>
      <c r="B395" s="33" t="s">
        <v>30</v>
      </c>
    </row>
    <row r="396" spans="1:2" s="8" customFormat="1" x14ac:dyDescent="0.25">
      <c r="A396" s="32" t="s">
        <v>452</v>
      </c>
      <c r="B396" s="33" t="s">
        <v>30</v>
      </c>
    </row>
    <row r="397" spans="1:2" s="8" customFormat="1" x14ac:dyDescent="0.25">
      <c r="A397" s="32" t="s">
        <v>1407</v>
      </c>
      <c r="B397" s="33" t="s">
        <v>30</v>
      </c>
    </row>
    <row r="398" spans="1:2" s="8" customFormat="1" x14ac:dyDescent="0.25">
      <c r="A398" s="32" t="s">
        <v>453</v>
      </c>
      <c r="B398" s="33" t="s">
        <v>30</v>
      </c>
    </row>
    <row r="399" spans="1:2" s="8" customFormat="1" x14ac:dyDescent="0.25">
      <c r="A399" s="32" t="s">
        <v>454</v>
      </c>
      <c r="B399" s="33" t="s">
        <v>30</v>
      </c>
    </row>
    <row r="400" spans="1:2" s="8" customFormat="1" x14ac:dyDescent="0.25">
      <c r="A400" s="32" t="s">
        <v>1139</v>
      </c>
      <c r="B400" s="33" t="s">
        <v>30</v>
      </c>
    </row>
    <row r="401" spans="1:2" s="8" customFormat="1" x14ac:dyDescent="0.25">
      <c r="A401" s="32" t="s">
        <v>455</v>
      </c>
      <c r="B401" s="33" t="s">
        <v>30</v>
      </c>
    </row>
    <row r="402" spans="1:2" s="8" customFormat="1" x14ac:dyDescent="0.25">
      <c r="A402" s="32" t="s">
        <v>456</v>
      </c>
      <c r="B402" s="33" t="s">
        <v>30</v>
      </c>
    </row>
    <row r="403" spans="1:2" s="8" customFormat="1" x14ac:dyDescent="0.25">
      <c r="A403" s="32" t="s">
        <v>457</v>
      </c>
      <c r="B403" s="33" t="s">
        <v>30</v>
      </c>
    </row>
    <row r="404" spans="1:2" s="8" customFormat="1" x14ac:dyDescent="0.25">
      <c r="A404" s="32" t="s">
        <v>458</v>
      </c>
      <c r="B404" s="33" t="s">
        <v>30</v>
      </c>
    </row>
    <row r="405" spans="1:2" s="8" customFormat="1" x14ac:dyDescent="0.25">
      <c r="A405" s="32" t="s">
        <v>1408</v>
      </c>
      <c r="B405" s="33" t="s">
        <v>30</v>
      </c>
    </row>
    <row r="406" spans="1:2" s="8" customFormat="1" x14ac:dyDescent="0.25">
      <c r="A406" s="32" t="s">
        <v>460</v>
      </c>
      <c r="B406" s="33" t="s">
        <v>30</v>
      </c>
    </row>
    <row r="407" spans="1:2" s="8" customFormat="1" x14ac:dyDescent="0.25">
      <c r="A407" s="32" t="s">
        <v>461</v>
      </c>
      <c r="B407" s="33" t="s">
        <v>30</v>
      </c>
    </row>
    <row r="408" spans="1:2" s="8" customFormat="1" x14ac:dyDescent="0.25">
      <c r="A408" s="32" t="s">
        <v>462</v>
      </c>
      <c r="B408" s="33" t="s">
        <v>30</v>
      </c>
    </row>
    <row r="409" spans="1:2" s="8" customFormat="1" x14ac:dyDescent="0.25">
      <c r="A409" s="32" t="s">
        <v>463</v>
      </c>
      <c r="B409" s="33" t="s">
        <v>30</v>
      </c>
    </row>
    <row r="410" spans="1:2" s="8" customFormat="1" x14ac:dyDescent="0.25">
      <c r="A410" s="32" t="s">
        <v>464</v>
      </c>
      <c r="B410" s="33" t="s">
        <v>30</v>
      </c>
    </row>
    <row r="411" spans="1:2" s="8" customFormat="1" x14ac:dyDescent="0.25">
      <c r="A411" s="32" t="s">
        <v>465</v>
      </c>
      <c r="B411" s="33" t="s">
        <v>30</v>
      </c>
    </row>
    <row r="412" spans="1:2" s="8" customFormat="1" x14ac:dyDescent="0.25">
      <c r="A412" s="32" t="s">
        <v>466</v>
      </c>
      <c r="B412" s="33" t="s">
        <v>30</v>
      </c>
    </row>
    <row r="413" spans="1:2" s="8" customFormat="1" x14ac:dyDescent="0.25">
      <c r="A413" s="32" t="s">
        <v>467</v>
      </c>
      <c r="B413" s="33" t="s">
        <v>30</v>
      </c>
    </row>
    <row r="414" spans="1:2" s="8" customFormat="1" x14ac:dyDescent="0.25">
      <c r="A414" s="32" t="s">
        <v>468</v>
      </c>
      <c r="B414" s="33" t="s">
        <v>30</v>
      </c>
    </row>
    <row r="415" spans="1:2" s="8" customFormat="1" x14ac:dyDescent="0.25">
      <c r="A415" s="32" t="s">
        <v>469</v>
      </c>
      <c r="B415" s="33" t="s">
        <v>30</v>
      </c>
    </row>
    <row r="416" spans="1:2" s="8" customFormat="1" x14ac:dyDescent="0.25">
      <c r="A416" s="32" t="s">
        <v>470</v>
      </c>
      <c r="B416" s="33" t="s">
        <v>30</v>
      </c>
    </row>
    <row r="417" spans="1:2" s="8" customFormat="1" x14ac:dyDescent="0.25">
      <c r="A417" s="32" t="s">
        <v>471</v>
      </c>
      <c r="B417" s="33" t="s">
        <v>30</v>
      </c>
    </row>
    <row r="418" spans="1:2" s="8" customFormat="1" x14ac:dyDescent="0.25">
      <c r="A418" s="32" t="s">
        <v>473</v>
      </c>
      <c r="B418" s="33" t="s">
        <v>30</v>
      </c>
    </row>
    <row r="419" spans="1:2" s="8" customFormat="1" x14ac:dyDescent="0.25">
      <c r="A419" s="32" t="s">
        <v>474</v>
      </c>
      <c r="B419" s="33" t="s">
        <v>30</v>
      </c>
    </row>
    <row r="420" spans="1:2" s="8" customFormat="1" x14ac:dyDescent="0.25">
      <c r="A420" s="32" t="s">
        <v>475</v>
      </c>
      <c r="B420" s="33" t="s">
        <v>30</v>
      </c>
    </row>
    <row r="421" spans="1:2" s="8" customFormat="1" x14ac:dyDescent="0.25">
      <c r="A421" s="32" t="s">
        <v>476</v>
      </c>
      <c r="B421" s="33" t="s">
        <v>30</v>
      </c>
    </row>
    <row r="422" spans="1:2" s="8" customFormat="1" x14ac:dyDescent="0.25">
      <c r="A422" s="32" t="s">
        <v>477</v>
      </c>
      <c r="B422" s="33" t="s">
        <v>30</v>
      </c>
    </row>
    <row r="423" spans="1:2" s="8" customFormat="1" x14ac:dyDescent="0.25">
      <c r="A423" s="32" t="s">
        <v>478</v>
      </c>
      <c r="B423" s="33" t="s">
        <v>30</v>
      </c>
    </row>
    <row r="424" spans="1:2" s="8" customFormat="1" x14ac:dyDescent="0.25">
      <c r="A424" s="32" t="s">
        <v>479</v>
      </c>
      <c r="B424" s="33" t="s">
        <v>30</v>
      </c>
    </row>
    <row r="425" spans="1:2" s="8" customFormat="1" x14ac:dyDescent="0.25">
      <c r="A425" s="32" t="s">
        <v>480</v>
      </c>
      <c r="B425" s="33" t="s">
        <v>30</v>
      </c>
    </row>
    <row r="426" spans="1:2" s="8" customFormat="1" x14ac:dyDescent="0.25">
      <c r="A426" s="32" t="s">
        <v>481</v>
      </c>
      <c r="B426" s="33" t="s">
        <v>30</v>
      </c>
    </row>
    <row r="427" spans="1:2" s="8" customFormat="1" x14ac:dyDescent="0.25">
      <c r="A427" s="32" t="s">
        <v>483</v>
      </c>
      <c r="B427" s="33" t="s">
        <v>30</v>
      </c>
    </row>
    <row r="428" spans="1:2" s="8" customFormat="1" x14ac:dyDescent="0.25">
      <c r="A428" s="32" t="s">
        <v>484</v>
      </c>
      <c r="B428" s="33" t="s">
        <v>30</v>
      </c>
    </row>
    <row r="429" spans="1:2" s="8" customFormat="1" x14ac:dyDescent="0.25">
      <c r="A429" s="32" t="s">
        <v>485</v>
      </c>
      <c r="B429" s="33" t="s">
        <v>30</v>
      </c>
    </row>
    <row r="430" spans="1:2" s="8" customFormat="1" x14ac:dyDescent="0.25">
      <c r="A430" s="32" t="s">
        <v>486</v>
      </c>
      <c r="B430" s="33" t="s">
        <v>30</v>
      </c>
    </row>
    <row r="431" spans="1:2" s="8" customFormat="1" x14ac:dyDescent="0.25">
      <c r="A431" s="32" t="s">
        <v>1140</v>
      </c>
      <c r="B431" s="33" t="s">
        <v>30</v>
      </c>
    </row>
    <row r="432" spans="1:2" s="8" customFormat="1" x14ac:dyDescent="0.25">
      <c r="A432" s="32" t="s">
        <v>487</v>
      </c>
      <c r="B432" s="33" t="s">
        <v>30</v>
      </c>
    </row>
    <row r="433" spans="1:2" s="8" customFormat="1" x14ac:dyDescent="0.25">
      <c r="A433" s="32" t="s">
        <v>488</v>
      </c>
      <c r="B433" s="33" t="s">
        <v>30</v>
      </c>
    </row>
    <row r="434" spans="1:2" s="8" customFormat="1" x14ac:dyDescent="0.25">
      <c r="A434" s="32" t="s">
        <v>489</v>
      </c>
      <c r="B434" s="33" t="s">
        <v>30</v>
      </c>
    </row>
    <row r="435" spans="1:2" s="8" customFormat="1" x14ac:dyDescent="0.25">
      <c r="A435" s="32" t="s">
        <v>490</v>
      </c>
      <c r="B435" s="33" t="s">
        <v>30</v>
      </c>
    </row>
    <row r="436" spans="1:2" s="8" customFormat="1" x14ac:dyDescent="0.25">
      <c r="A436" s="32" t="s">
        <v>492</v>
      </c>
      <c r="B436" s="33" t="s">
        <v>30</v>
      </c>
    </row>
    <row r="437" spans="1:2" s="8" customFormat="1" x14ac:dyDescent="0.25">
      <c r="A437" s="32" t="s">
        <v>493</v>
      </c>
      <c r="B437" s="33" t="s">
        <v>30</v>
      </c>
    </row>
    <row r="438" spans="1:2" s="8" customFormat="1" x14ac:dyDescent="0.25">
      <c r="A438" s="32" t="s">
        <v>495</v>
      </c>
      <c r="B438" s="33" t="s">
        <v>30</v>
      </c>
    </row>
    <row r="439" spans="1:2" s="8" customFormat="1" x14ac:dyDescent="0.25">
      <c r="A439" s="32" t="s">
        <v>496</v>
      </c>
      <c r="B439" s="33" t="s">
        <v>30</v>
      </c>
    </row>
    <row r="440" spans="1:2" s="8" customFormat="1" x14ac:dyDescent="0.25">
      <c r="A440" s="32" t="s">
        <v>497</v>
      </c>
      <c r="B440" s="33" t="s">
        <v>30</v>
      </c>
    </row>
    <row r="441" spans="1:2" s="8" customFormat="1" x14ac:dyDescent="0.25">
      <c r="A441" s="32" t="s">
        <v>498</v>
      </c>
      <c r="B441" s="33" t="s">
        <v>30</v>
      </c>
    </row>
    <row r="442" spans="1:2" s="8" customFormat="1" x14ac:dyDescent="0.25">
      <c r="A442" s="32" t="s">
        <v>499</v>
      </c>
      <c r="B442" s="33" t="s">
        <v>30</v>
      </c>
    </row>
    <row r="443" spans="1:2" s="8" customFormat="1" x14ac:dyDescent="0.25">
      <c r="A443" s="32" t="s">
        <v>500</v>
      </c>
      <c r="B443" s="33" t="s">
        <v>30</v>
      </c>
    </row>
    <row r="444" spans="1:2" s="8" customFormat="1" x14ac:dyDescent="0.25">
      <c r="A444" s="32" t="s">
        <v>1141</v>
      </c>
      <c r="B444" s="33" t="s">
        <v>30</v>
      </c>
    </row>
    <row r="445" spans="1:2" s="8" customFormat="1" x14ac:dyDescent="0.25">
      <c r="A445" s="32" t="s">
        <v>501</v>
      </c>
      <c r="B445" s="33" t="s">
        <v>30</v>
      </c>
    </row>
    <row r="446" spans="1:2" s="8" customFormat="1" x14ac:dyDescent="0.25">
      <c r="A446" s="32" t="s">
        <v>502</v>
      </c>
      <c r="B446" s="33" t="s">
        <v>30</v>
      </c>
    </row>
    <row r="447" spans="1:2" s="8" customFormat="1" x14ac:dyDescent="0.25">
      <c r="A447" s="32" t="s">
        <v>504</v>
      </c>
      <c r="B447" s="33" t="s">
        <v>30</v>
      </c>
    </row>
    <row r="448" spans="1:2" s="8" customFormat="1" x14ac:dyDescent="0.25">
      <c r="A448" s="32" t="s">
        <v>1142</v>
      </c>
      <c r="B448" s="33" t="s">
        <v>30</v>
      </c>
    </row>
    <row r="449" spans="1:2" s="8" customFormat="1" x14ac:dyDescent="0.25">
      <c r="A449" s="32" t="s">
        <v>509</v>
      </c>
      <c r="B449" s="33" t="s">
        <v>30</v>
      </c>
    </row>
    <row r="450" spans="1:2" s="8" customFormat="1" x14ac:dyDescent="0.25">
      <c r="A450" s="32" t="s">
        <v>510</v>
      </c>
      <c r="B450" s="33" t="s">
        <v>30</v>
      </c>
    </row>
    <row r="451" spans="1:2" s="8" customFormat="1" x14ac:dyDescent="0.25">
      <c r="A451" s="32" t="s">
        <v>511</v>
      </c>
      <c r="B451" s="33" t="s">
        <v>30</v>
      </c>
    </row>
    <row r="452" spans="1:2" s="8" customFormat="1" x14ac:dyDescent="0.25">
      <c r="A452" s="32" t="s">
        <v>512</v>
      </c>
      <c r="B452" s="33" t="s">
        <v>30</v>
      </c>
    </row>
    <row r="453" spans="1:2" s="8" customFormat="1" x14ac:dyDescent="0.25">
      <c r="A453" s="32" t="s">
        <v>513</v>
      </c>
      <c r="B453" s="33" t="s">
        <v>30</v>
      </c>
    </row>
    <row r="454" spans="1:2" s="8" customFormat="1" x14ac:dyDescent="0.25">
      <c r="A454" s="32" t="s">
        <v>1410</v>
      </c>
      <c r="B454" s="33" t="s">
        <v>30</v>
      </c>
    </row>
    <row r="455" spans="1:2" s="8" customFormat="1" x14ac:dyDescent="0.25">
      <c r="A455" s="32" t="s">
        <v>514</v>
      </c>
      <c r="B455" s="33" t="s">
        <v>30</v>
      </c>
    </row>
    <row r="456" spans="1:2" s="8" customFormat="1" x14ac:dyDescent="0.25">
      <c r="A456" s="32" t="s">
        <v>515</v>
      </c>
      <c r="B456" s="33" t="s">
        <v>30</v>
      </c>
    </row>
    <row r="457" spans="1:2" s="8" customFormat="1" x14ac:dyDescent="0.25">
      <c r="A457" s="32" t="s">
        <v>516</v>
      </c>
      <c r="B457" s="33" t="s">
        <v>30</v>
      </c>
    </row>
    <row r="458" spans="1:2" s="8" customFormat="1" x14ac:dyDescent="0.25">
      <c r="A458" s="32" t="s">
        <v>517</v>
      </c>
      <c r="B458" s="33" t="s">
        <v>30</v>
      </c>
    </row>
    <row r="459" spans="1:2" s="8" customFormat="1" x14ac:dyDescent="0.25">
      <c r="A459" s="32" t="s">
        <v>519</v>
      </c>
      <c r="B459" s="33" t="s">
        <v>30</v>
      </c>
    </row>
    <row r="460" spans="1:2" s="8" customFormat="1" x14ac:dyDescent="0.25">
      <c r="A460" s="32" t="s">
        <v>1472</v>
      </c>
      <c r="B460" s="33" t="s">
        <v>30</v>
      </c>
    </row>
    <row r="461" spans="1:2" s="8" customFormat="1" x14ac:dyDescent="0.25">
      <c r="A461" s="32" t="s">
        <v>520</v>
      </c>
      <c r="B461" s="33" t="s">
        <v>30</v>
      </c>
    </row>
    <row r="462" spans="1:2" s="8" customFormat="1" x14ac:dyDescent="0.25">
      <c r="A462" s="32" t="s">
        <v>521</v>
      </c>
      <c r="B462" s="33" t="s">
        <v>30</v>
      </c>
    </row>
    <row r="463" spans="1:2" s="8" customFormat="1" x14ac:dyDescent="0.25">
      <c r="A463" s="32" t="s">
        <v>522</v>
      </c>
      <c r="B463" s="33" t="s">
        <v>30</v>
      </c>
    </row>
    <row r="464" spans="1:2" s="8" customFormat="1" x14ac:dyDescent="0.25">
      <c r="A464" s="32" t="s">
        <v>523</v>
      </c>
      <c r="B464" s="33" t="s">
        <v>30</v>
      </c>
    </row>
    <row r="465" spans="1:2" s="8" customFormat="1" x14ac:dyDescent="0.25">
      <c r="A465" s="32" t="s">
        <v>524</v>
      </c>
      <c r="B465" s="33" t="s">
        <v>30</v>
      </c>
    </row>
    <row r="466" spans="1:2" s="8" customFormat="1" x14ac:dyDescent="0.25">
      <c r="A466" s="32" t="s">
        <v>526</v>
      </c>
      <c r="B466" s="33" t="s">
        <v>30</v>
      </c>
    </row>
    <row r="467" spans="1:2" s="8" customFormat="1" x14ac:dyDescent="0.25">
      <c r="A467" s="32" t="s">
        <v>527</v>
      </c>
      <c r="B467" s="33" t="s">
        <v>30</v>
      </c>
    </row>
    <row r="468" spans="1:2" s="8" customFormat="1" x14ac:dyDescent="0.25">
      <c r="A468" s="32" t="s">
        <v>1473</v>
      </c>
      <c r="B468" s="33" t="s">
        <v>30</v>
      </c>
    </row>
    <row r="469" spans="1:2" s="8" customFormat="1" x14ac:dyDescent="0.25">
      <c r="A469" s="32" t="s">
        <v>528</v>
      </c>
      <c r="B469" s="33" t="s">
        <v>30</v>
      </c>
    </row>
    <row r="470" spans="1:2" s="8" customFormat="1" x14ac:dyDescent="0.25">
      <c r="A470" s="32" t="s">
        <v>529</v>
      </c>
      <c r="B470" s="33" t="s">
        <v>30</v>
      </c>
    </row>
    <row r="471" spans="1:2" s="8" customFormat="1" x14ac:dyDescent="0.25">
      <c r="A471" s="32" t="s">
        <v>530</v>
      </c>
      <c r="B471" s="33" t="s">
        <v>30</v>
      </c>
    </row>
    <row r="472" spans="1:2" s="8" customFormat="1" x14ac:dyDescent="0.25">
      <c r="A472" s="32" t="s">
        <v>531</v>
      </c>
      <c r="B472" s="33" t="s">
        <v>30</v>
      </c>
    </row>
    <row r="473" spans="1:2" s="8" customFormat="1" x14ac:dyDescent="0.25">
      <c r="A473" s="32" t="s">
        <v>534</v>
      </c>
      <c r="B473" s="33" t="s">
        <v>30</v>
      </c>
    </row>
    <row r="474" spans="1:2" s="8" customFormat="1" x14ac:dyDescent="0.25">
      <c r="A474" s="32" t="s">
        <v>535</v>
      </c>
      <c r="B474" s="33" t="s">
        <v>30</v>
      </c>
    </row>
    <row r="475" spans="1:2" s="8" customFormat="1" x14ac:dyDescent="0.25">
      <c r="A475" s="32" t="s">
        <v>536</v>
      </c>
      <c r="B475" s="33" t="s">
        <v>30</v>
      </c>
    </row>
    <row r="476" spans="1:2" s="8" customFormat="1" x14ac:dyDescent="0.25">
      <c r="A476" s="32" t="s">
        <v>23</v>
      </c>
      <c r="B476" s="33" t="s">
        <v>30</v>
      </c>
    </row>
    <row r="477" spans="1:2" s="8" customFormat="1" x14ac:dyDescent="0.25">
      <c r="A477" s="32" t="s">
        <v>537</v>
      </c>
      <c r="B477" s="33" t="s">
        <v>30</v>
      </c>
    </row>
    <row r="478" spans="1:2" s="8" customFormat="1" x14ac:dyDescent="0.25">
      <c r="A478" s="32" t="s">
        <v>538</v>
      </c>
      <c r="B478" s="33" t="s">
        <v>30</v>
      </c>
    </row>
    <row r="479" spans="1:2" s="8" customFormat="1" x14ac:dyDescent="0.25">
      <c r="A479" s="32" t="s">
        <v>539</v>
      </c>
      <c r="B479" s="33" t="s">
        <v>30</v>
      </c>
    </row>
    <row r="480" spans="1:2" s="8" customFormat="1" x14ac:dyDescent="0.25">
      <c r="A480" s="32" t="s">
        <v>540</v>
      </c>
      <c r="B480" s="33" t="s">
        <v>30</v>
      </c>
    </row>
    <row r="481" spans="1:2" s="8" customFormat="1" x14ac:dyDescent="0.25">
      <c r="A481" s="32" t="s">
        <v>541</v>
      </c>
      <c r="B481" s="33" t="s">
        <v>30</v>
      </c>
    </row>
    <row r="482" spans="1:2" s="8" customFormat="1" x14ac:dyDescent="0.25">
      <c r="A482" s="32" t="s">
        <v>542</v>
      </c>
      <c r="B482" s="33" t="s">
        <v>30</v>
      </c>
    </row>
    <row r="483" spans="1:2" s="8" customFormat="1" x14ac:dyDescent="0.25">
      <c r="A483" s="32" t="s">
        <v>543</v>
      </c>
      <c r="B483" s="33" t="s">
        <v>30</v>
      </c>
    </row>
    <row r="484" spans="1:2" s="8" customFormat="1" x14ac:dyDescent="0.25">
      <c r="A484" s="32" t="s">
        <v>544</v>
      </c>
      <c r="B484" s="33" t="s">
        <v>30</v>
      </c>
    </row>
    <row r="485" spans="1:2" s="8" customFormat="1" x14ac:dyDescent="0.25">
      <c r="A485" s="32" t="s">
        <v>545</v>
      </c>
      <c r="B485" s="33" t="s">
        <v>30</v>
      </c>
    </row>
    <row r="486" spans="1:2" x14ac:dyDescent="0.25">
      <c r="A486" s="32" t="s">
        <v>547</v>
      </c>
      <c r="B486" s="33" t="s">
        <v>30</v>
      </c>
    </row>
    <row r="487" spans="1:2" x14ac:dyDescent="0.25">
      <c r="A487" s="32" t="s">
        <v>549</v>
      </c>
      <c r="B487" s="33" t="s">
        <v>30</v>
      </c>
    </row>
    <row r="488" spans="1:2" x14ac:dyDescent="0.25">
      <c r="A488" s="32" t="s">
        <v>550</v>
      </c>
      <c r="B488" s="33" t="s">
        <v>30</v>
      </c>
    </row>
    <row r="489" spans="1:2" x14ac:dyDescent="0.25">
      <c r="A489" s="32" t="s">
        <v>25</v>
      </c>
      <c r="B489" s="33" t="s">
        <v>30</v>
      </c>
    </row>
    <row r="490" spans="1:2" x14ac:dyDescent="0.25">
      <c r="A490" s="32" t="s">
        <v>1276</v>
      </c>
      <c r="B490" s="33" t="s">
        <v>30</v>
      </c>
    </row>
    <row r="491" spans="1:2" x14ac:dyDescent="0.25">
      <c r="A491" s="32" t="s">
        <v>553</v>
      </c>
      <c r="B491" s="33" t="s">
        <v>30</v>
      </c>
    </row>
    <row r="492" spans="1:2" x14ac:dyDescent="0.25">
      <c r="A492" s="32" t="s">
        <v>554</v>
      </c>
      <c r="B492" s="33" t="s">
        <v>30</v>
      </c>
    </row>
    <row r="493" spans="1:2" x14ac:dyDescent="0.25">
      <c r="A493" s="32" t="s">
        <v>555</v>
      </c>
      <c r="B493" s="33" t="s">
        <v>30</v>
      </c>
    </row>
    <row r="494" spans="1:2" x14ac:dyDescent="0.25">
      <c r="A494" s="32" t="s">
        <v>556</v>
      </c>
      <c r="B494" s="33" t="s">
        <v>30</v>
      </c>
    </row>
    <row r="495" spans="1:2" x14ac:dyDescent="0.25">
      <c r="A495" s="32" t="s">
        <v>557</v>
      </c>
      <c r="B495" s="33" t="s">
        <v>30</v>
      </c>
    </row>
    <row r="496" spans="1:2" x14ac:dyDescent="0.25">
      <c r="A496" s="32" t="s">
        <v>560</v>
      </c>
      <c r="B496" s="33" t="s">
        <v>30</v>
      </c>
    </row>
    <row r="497" spans="1:2" x14ac:dyDescent="0.25">
      <c r="A497" s="32" t="s">
        <v>561</v>
      </c>
      <c r="B497" s="33" t="s">
        <v>30</v>
      </c>
    </row>
    <row r="498" spans="1:2" x14ac:dyDescent="0.25">
      <c r="A498" s="32" t="s">
        <v>563</v>
      </c>
      <c r="B498" s="33" t="s">
        <v>30</v>
      </c>
    </row>
    <row r="499" spans="1:2" x14ac:dyDescent="0.25">
      <c r="A499" s="32" t="s">
        <v>564</v>
      </c>
      <c r="B499" s="33" t="s">
        <v>30</v>
      </c>
    </row>
    <row r="500" spans="1:2" x14ac:dyDescent="0.25">
      <c r="A500" s="32" t="s">
        <v>565</v>
      </c>
      <c r="B500" s="33" t="s">
        <v>30</v>
      </c>
    </row>
    <row r="501" spans="1:2" x14ac:dyDescent="0.25">
      <c r="A501" s="32" t="s">
        <v>1278</v>
      </c>
      <c r="B501" s="33" t="s">
        <v>30</v>
      </c>
    </row>
    <row r="502" spans="1:2" x14ac:dyDescent="0.25">
      <c r="A502" s="32" t="s">
        <v>1372</v>
      </c>
      <c r="B502" s="33" t="s">
        <v>30</v>
      </c>
    </row>
    <row r="503" spans="1:2" x14ac:dyDescent="0.25">
      <c r="A503" s="32" t="s">
        <v>566</v>
      </c>
      <c r="B503" s="33" t="s">
        <v>30</v>
      </c>
    </row>
    <row r="504" spans="1:2" x14ac:dyDescent="0.25">
      <c r="A504" s="32" t="s">
        <v>568</v>
      </c>
      <c r="B504" s="33" t="s">
        <v>30</v>
      </c>
    </row>
    <row r="505" spans="1:2" x14ac:dyDescent="0.25">
      <c r="A505" s="32" t="s">
        <v>27</v>
      </c>
      <c r="B505" s="33" t="s">
        <v>30</v>
      </c>
    </row>
    <row r="506" spans="1:2" x14ac:dyDescent="0.25">
      <c r="A506" s="32" t="s">
        <v>569</v>
      </c>
      <c r="B506" s="33" t="s">
        <v>30</v>
      </c>
    </row>
    <row r="507" spans="1:2" x14ac:dyDescent="0.25">
      <c r="A507" s="32" t="s">
        <v>1143</v>
      </c>
      <c r="B507" s="33" t="s">
        <v>30</v>
      </c>
    </row>
    <row r="508" spans="1:2" x14ac:dyDescent="0.25">
      <c r="A508" s="32" t="s">
        <v>570</v>
      </c>
      <c r="B508" s="33" t="s">
        <v>30</v>
      </c>
    </row>
    <row r="509" spans="1:2" x14ac:dyDescent="0.25">
      <c r="A509" s="32" t="s">
        <v>571</v>
      </c>
      <c r="B509" s="33" t="s">
        <v>30</v>
      </c>
    </row>
    <row r="510" spans="1:2" x14ac:dyDescent="0.25">
      <c r="A510" s="32" t="s">
        <v>572</v>
      </c>
      <c r="B510" s="33" t="s">
        <v>30</v>
      </c>
    </row>
    <row r="511" spans="1:2" x14ac:dyDescent="0.25">
      <c r="A511" s="32" t="s">
        <v>573</v>
      </c>
      <c r="B511" s="33" t="s">
        <v>30</v>
      </c>
    </row>
    <row r="512" spans="1:2" x14ac:dyDescent="0.25">
      <c r="A512" s="32" t="s">
        <v>574</v>
      </c>
      <c r="B512" s="33" t="s">
        <v>30</v>
      </c>
    </row>
    <row r="513" spans="1:2" x14ac:dyDescent="0.25">
      <c r="A513" s="32" t="s">
        <v>575</v>
      </c>
      <c r="B513" s="33" t="s">
        <v>30</v>
      </c>
    </row>
    <row r="514" spans="1:2" x14ac:dyDescent="0.25">
      <c r="A514" s="32" t="s">
        <v>579</v>
      </c>
      <c r="B514" s="33" t="s">
        <v>30</v>
      </c>
    </row>
    <row r="515" spans="1:2" x14ac:dyDescent="0.25">
      <c r="A515" s="32" t="s">
        <v>580</v>
      </c>
      <c r="B515" s="33" t="s">
        <v>30</v>
      </c>
    </row>
    <row r="516" spans="1:2" x14ac:dyDescent="0.25">
      <c r="A516" s="32" t="s">
        <v>581</v>
      </c>
      <c r="B516" s="33" t="s">
        <v>30</v>
      </c>
    </row>
    <row r="517" spans="1:2" x14ac:dyDescent="0.25">
      <c r="A517" s="32" t="s">
        <v>582</v>
      </c>
      <c r="B517" s="33" t="s">
        <v>30</v>
      </c>
    </row>
    <row r="518" spans="1:2" x14ac:dyDescent="0.25">
      <c r="A518" s="32" t="s">
        <v>583</v>
      </c>
      <c r="B518" s="33" t="s">
        <v>30</v>
      </c>
    </row>
    <row r="519" spans="1:2" x14ac:dyDescent="0.25">
      <c r="A519" s="32" t="s">
        <v>584</v>
      </c>
      <c r="B519" s="33" t="s">
        <v>30</v>
      </c>
    </row>
    <row r="520" spans="1:2" x14ac:dyDescent="0.25">
      <c r="A520" s="32" t="s">
        <v>1279</v>
      </c>
      <c r="B520" s="33" t="s">
        <v>30</v>
      </c>
    </row>
    <row r="521" spans="1:2" x14ac:dyDescent="0.25">
      <c r="A521" s="32" t="s">
        <v>585</v>
      </c>
      <c r="B521" s="33" t="s">
        <v>30</v>
      </c>
    </row>
    <row r="522" spans="1:2" x14ac:dyDescent="0.25">
      <c r="A522" s="32" t="s">
        <v>586</v>
      </c>
      <c r="B522" s="33" t="s">
        <v>30</v>
      </c>
    </row>
    <row r="523" spans="1:2" x14ac:dyDescent="0.25">
      <c r="A523" s="32" t="s">
        <v>587</v>
      </c>
      <c r="B523" s="33" t="s">
        <v>30</v>
      </c>
    </row>
    <row r="524" spans="1:2" x14ac:dyDescent="0.25">
      <c r="A524" s="32" t="s">
        <v>588</v>
      </c>
      <c r="B524" s="33" t="s">
        <v>30</v>
      </c>
    </row>
    <row r="525" spans="1:2" x14ac:dyDescent="0.25">
      <c r="A525" s="32" t="s">
        <v>589</v>
      </c>
      <c r="B525" s="33" t="s">
        <v>30</v>
      </c>
    </row>
    <row r="526" spans="1:2" x14ac:dyDescent="0.25">
      <c r="A526" s="32" t="s">
        <v>592</v>
      </c>
      <c r="B526" s="33" t="s">
        <v>30</v>
      </c>
    </row>
    <row r="527" spans="1:2" x14ac:dyDescent="0.25">
      <c r="A527" s="32" t="s">
        <v>593</v>
      </c>
      <c r="B527" s="33" t="s">
        <v>30</v>
      </c>
    </row>
    <row r="528" spans="1:2" x14ac:dyDescent="0.25">
      <c r="A528" s="32" t="s">
        <v>1145</v>
      </c>
      <c r="B528" s="33" t="s">
        <v>30</v>
      </c>
    </row>
    <row r="529" spans="1:2" x14ac:dyDescent="0.25">
      <c r="A529" s="32" t="s">
        <v>595</v>
      </c>
      <c r="B529" s="33" t="s">
        <v>30</v>
      </c>
    </row>
    <row r="530" spans="1:2" x14ac:dyDescent="0.25">
      <c r="A530" s="32" t="s">
        <v>596</v>
      </c>
      <c r="B530" s="33" t="s">
        <v>30</v>
      </c>
    </row>
    <row r="531" spans="1:2" x14ac:dyDescent="0.25">
      <c r="A531" s="32" t="s">
        <v>597</v>
      </c>
      <c r="B531" s="33" t="s">
        <v>30</v>
      </c>
    </row>
    <row r="532" spans="1:2" x14ac:dyDescent="0.25">
      <c r="A532" s="32" t="s">
        <v>598</v>
      </c>
      <c r="B532" s="33" t="s">
        <v>30</v>
      </c>
    </row>
    <row r="533" spans="1:2" x14ac:dyDescent="0.25">
      <c r="A533" s="32" t="s">
        <v>600</v>
      </c>
      <c r="B533" s="33" t="s">
        <v>30</v>
      </c>
    </row>
    <row r="534" spans="1:2" x14ac:dyDescent="0.25">
      <c r="A534" s="32" t="s">
        <v>602</v>
      </c>
      <c r="B534" s="33" t="s">
        <v>30</v>
      </c>
    </row>
    <row r="535" spans="1:2" x14ac:dyDescent="0.25">
      <c r="A535" s="32" t="s">
        <v>603</v>
      </c>
      <c r="B535" s="33" t="s">
        <v>30</v>
      </c>
    </row>
    <row r="536" spans="1:2" x14ac:dyDescent="0.25">
      <c r="A536" s="32" t="s">
        <v>604</v>
      </c>
      <c r="B536" s="33" t="s">
        <v>30</v>
      </c>
    </row>
    <row r="537" spans="1:2" x14ac:dyDescent="0.25">
      <c r="A537" s="32" t="s">
        <v>605</v>
      </c>
      <c r="B537" s="33" t="s">
        <v>30</v>
      </c>
    </row>
    <row r="538" spans="1:2" x14ac:dyDescent="0.25">
      <c r="A538" s="32" t="s">
        <v>606</v>
      </c>
      <c r="B538" s="33" t="s">
        <v>30</v>
      </c>
    </row>
    <row r="539" spans="1:2" x14ac:dyDescent="0.25">
      <c r="A539" s="32" t="s">
        <v>607</v>
      </c>
      <c r="B539" s="33" t="s">
        <v>30</v>
      </c>
    </row>
    <row r="540" spans="1:2" x14ac:dyDescent="0.25">
      <c r="A540" s="32" t="s">
        <v>608</v>
      </c>
      <c r="B540" s="33" t="s">
        <v>30</v>
      </c>
    </row>
    <row r="541" spans="1:2" x14ac:dyDescent="0.25">
      <c r="A541" s="32" t="s">
        <v>609</v>
      </c>
      <c r="B541" s="33" t="s">
        <v>30</v>
      </c>
    </row>
    <row r="542" spans="1:2" x14ac:dyDescent="0.25">
      <c r="A542" s="32" t="s">
        <v>610</v>
      </c>
      <c r="B542" s="33" t="s">
        <v>30</v>
      </c>
    </row>
    <row r="543" spans="1:2" x14ac:dyDescent="0.25">
      <c r="A543" s="32" t="s">
        <v>1282</v>
      </c>
      <c r="B543" s="33" t="s">
        <v>30</v>
      </c>
    </row>
    <row r="544" spans="1:2" x14ac:dyDescent="0.25">
      <c r="A544" s="32" t="s">
        <v>611</v>
      </c>
      <c r="B544" s="33" t="s">
        <v>30</v>
      </c>
    </row>
    <row r="545" spans="1:2" x14ac:dyDescent="0.25">
      <c r="A545" s="32" t="s">
        <v>613</v>
      </c>
      <c r="B545" s="33" t="s">
        <v>30</v>
      </c>
    </row>
    <row r="546" spans="1:2" x14ac:dyDescent="0.25">
      <c r="A546" s="32" t="s">
        <v>614</v>
      </c>
      <c r="B546" s="33" t="s">
        <v>30</v>
      </c>
    </row>
    <row r="547" spans="1:2" x14ac:dyDescent="0.25">
      <c r="A547" s="32" t="s">
        <v>615</v>
      </c>
      <c r="B547" s="33" t="s">
        <v>30</v>
      </c>
    </row>
    <row r="548" spans="1:2" x14ac:dyDescent="0.25">
      <c r="A548" s="32" t="s">
        <v>617</v>
      </c>
      <c r="B548" s="33" t="s">
        <v>30</v>
      </c>
    </row>
    <row r="549" spans="1:2" x14ac:dyDescent="0.25">
      <c r="A549" s="32" t="s">
        <v>619</v>
      </c>
      <c r="B549" s="33" t="s">
        <v>30</v>
      </c>
    </row>
    <row r="550" spans="1:2" x14ac:dyDescent="0.25">
      <c r="A550" s="32" t="s">
        <v>620</v>
      </c>
      <c r="B550" s="33" t="s">
        <v>30</v>
      </c>
    </row>
    <row r="551" spans="1:2" x14ac:dyDescent="0.25">
      <c r="A551" s="32" t="s">
        <v>621</v>
      </c>
      <c r="B551" s="33" t="s">
        <v>30</v>
      </c>
    </row>
    <row r="552" spans="1:2" x14ac:dyDescent="0.25">
      <c r="A552" s="32" t="s">
        <v>622</v>
      </c>
      <c r="B552" s="33" t="s">
        <v>30</v>
      </c>
    </row>
    <row r="553" spans="1:2" x14ac:dyDescent="0.25">
      <c r="A553" s="32" t="s">
        <v>623</v>
      </c>
      <c r="B553" s="33" t="s">
        <v>30</v>
      </c>
    </row>
    <row r="554" spans="1:2" x14ac:dyDescent="0.25">
      <c r="A554" s="32" t="s">
        <v>624</v>
      </c>
      <c r="B554" s="33" t="s">
        <v>30</v>
      </c>
    </row>
    <row r="555" spans="1:2" x14ac:dyDescent="0.25">
      <c r="A555" s="32" t="s">
        <v>625</v>
      </c>
      <c r="B555" s="33" t="s">
        <v>30</v>
      </c>
    </row>
    <row r="556" spans="1:2" x14ac:dyDescent="0.25">
      <c r="A556" s="32" t="s">
        <v>626</v>
      </c>
      <c r="B556" s="33" t="s">
        <v>30</v>
      </c>
    </row>
    <row r="557" spans="1:2" x14ac:dyDescent="0.25">
      <c r="A557" s="32" t="s">
        <v>627</v>
      </c>
      <c r="B557" s="33" t="s">
        <v>30</v>
      </c>
    </row>
    <row r="558" spans="1:2" x14ac:dyDescent="0.25">
      <c r="A558" s="32" t="s">
        <v>1147</v>
      </c>
      <c r="B558" s="33" t="s">
        <v>30</v>
      </c>
    </row>
    <row r="559" spans="1:2" x14ac:dyDescent="0.25">
      <c r="A559" s="32" t="s">
        <v>1148</v>
      </c>
      <c r="B559" s="33" t="s">
        <v>30</v>
      </c>
    </row>
    <row r="560" spans="1:2" x14ac:dyDescent="0.25">
      <c r="A560" s="32" t="s">
        <v>628</v>
      </c>
      <c r="B560" s="33" t="s">
        <v>30</v>
      </c>
    </row>
    <row r="561" spans="1:2" x14ac:dyDescent="0.25">
      <c r="A561" s="32" t="s">
        <v>629</v>
      </c>
      <c r="B561" s="33" t="s">
        <v>30</v>
      </c>
    </row>
    <row r="562" spans="1:2" x14ac:dyDescent="0.25">
      <c r="A562" s="32" t="s">
        <v>630</v>
      </c>
      <c r="B562" s="33" t="s">
        <v>30</v>
      </c>
    </row>
    <row r="563" spans="1:2" x14ac:dyDescent="0.25">
      <c r="A563" s="32" t="s">
        <v>633</v>
      </c>
      <c r="B563" s="33" t="s">
        <v>30</v>
      </c>
    </row>
    <row r="564" spans="1:2" x14ac:dyDescent="0.25">
      <c r="A564" s="32" t="s">
        <v>634</v>
      </c>
      <c r="B564" s="33" t="s">
        <v>30</v>
      </c>
    </row>
    <row r="565" spans="1:2" x14ac:dyDescent="0.25">
      <c r="A565" s="32" t="s">
        <v>635</v>
      </c>
      <c r="B565" s="33" t="s">
        <v>30</v>
      </c>
    </row>
    <row r="566" spans="1:2" x14ac:dyDescent="0.25">
      <c r="A566" s="32" t="s">
        <v>637</v>
      </c>
      <c r="B566" s="33" t="s">
        <v>30</v>
      </c>
    </row>
    <row r="567" spans="1:2" x14ac:dyDescent="0.25">
      <c r="A567" s="32" t="s">
        <v>638</v>
      </c>
      <c r="B567" s="33" t="s">
        <v>30</v>
      </c>
    </row>
    <row r="568" spans="1:2" x14ac:dyDescent="0.25">
      <c r="A568" s="32" t="s">
        <v>639</v>
      </c>
      <c r="B568" s="33" t="s">
        <v>30</v>
      </c>
    </row>
    <row r="569" spans="1:2" x14ac:dyDescent="0.25">
      <c r="A569" s="32" t="s">
        <v>641</v>
      </c>
      <c r="B569" s="33" t="s">
        <v>30</v>
      </c>
    </row>
    <row r="570" spans="1:2" x14ac:dyDescent="0.25">
      <c r="A570" s="32" t="s">
        <v>643</v>
      </c>
      <c r="B570" s="33" t="s">
        <v>30</v>
      </c>
    </row>
    <row r="571" spans="1:2" x14ac:dyDescent="0.25">
      <c r="A571" s="32" t="s">
        <v>644</v>
      </c>
      <c r="B571" s="33" t="s">
        <v>30</v>
      </c>
    </row>
    <row r="572" spans="1:2" x14ac:dyDescent="0.25">
      <c r="A572" s="32" t="s">
        <v>645</v>
      </c>
      <c r="B572" s="33" t="s">
        <v>30</v>
      </c>
    </row>
    <row r="573" spans="1:2" x14ac:dyDescent="0.25">
      <c r="A573" s="32" t="s">
        <v>646</v>
      </c>
      <c r="B573" s="33" t="s">
        <v>30</v>
      </c>
    </row>
    <row r="574" spans="1:2" x14ac:dyDescent="0.25">
      <c r="A574" s="32" t="s">
        <v>647</v>
      </c>
      <c r="B574" s="33" t="s">
        <v>30</v>
      </c>
    </row>
    <row r="575" spans="1:2" x14ac:dyDescent="0.25">
      <c r="A575" s="32" t="s">
        <v>648</v>
      </c>
      <c r="B575" s="33" t="s">
        <v>30</v>
      </c>
    </row>
    <row r="576" spans="1:2" x14ac:dyDescent="0.25">
      <c r="A576" s="32" t="s">
        <v>649</v>
      </c>
      <c r="B576" s="33" t="s">
        <v>30</v>
      </c>
    </row>
    <row r="577" spans="1:2" x14ac:dyDescent="0.25">
      <c r="A577" s="32" t="s">
        <v>650</v>
      </c>
      <c r="B577" s="33" t="s">
        <v>30</v>
      </c>
    </row>
    <row r="578" spans="1:2" x14ac:dyDescent="0.25">
      <c r="A578" s="32" t="s">
        <v>651</v>
      </c>
      <c r="B578" s="33" t="s">
        <v>30</v>
      </c>
    </row>
    <row r="579" spans="1:2" x14ac:dyDescent="0.25">
      <c r="A579" s="32" t="s">
        <v>652</v>
      </c>
      <c r="B579" s="33" t="s">
        <v>30</v>
      </c>
    </row>
    <row r="580" spans="1:2" x14ac:dyDescent="0.25">
      <c r="A580" s="32" t="s">
        <v>655</v>
      </c>
      <c r="B580" s="33" t="s">
        <v>30</v>
      </c>
    </row>
    <row r="581" spans="1:2" x14ac:dyDescent="0.25">
      <c r="A581" s="32" t="s">
        <v>656</v>
      </c>
      <c r="B581" s="33" t="s">
        <v>30</v>
      </c>
    </row>
    <row r="582" spans="1:2" x14ac:dyDescent="0.25">
      <c r="A582" s="32" t="s">
        <v>657</v>
      </c>
      <c r="B582" s="33" t="s">
        <v>30</v>
      </c>
    </row>
    <row r="583" spans="1:2" x14ac:dyDescent="0.25">
      <c r="A583" s="32" t="s">
        <v>658</v>
      </c>
      <c r="B583" s="33" t="s">
        <v>30</v>
      </c>
    </row>
    <row r="584" spans="1:2" x14ac:dyDescent="0.25">
      <c r="A584" s="32" t="s">
        <v>659</v>
      </c>
      <c r="B584" s="33" t="s">
        <v>30</v>
      </c>
    </row>
    <row r="585" spans="1:2" x14ac:dyDescent="0.25">
      <c r="A585" s="32" t="s">
        <v>660</v>
      </c>
      <c r="B585" s="33" t="s">
        <v>30</v>
      </c>
    </row>
    <row r="586" spans="1:2" x14ac:dyDescent="0.25">
      <c r="A586" s="32" t="s">
        <v>1150</v>
      </c>
      <c r="B586" s="33" t="s">
        <v>30</v>
      </c>
    </row>
    <row r="587" spans="1:2" x14ac:dyDescent="0.25">
      <c r="A587" s="32" t="s">
        <v>661</v>
      </c>
      <c r="B587" s="33" t="s">
        <v>30</v>
      </c>
    </row>
    <row r="588" spans="1:2" x14ac:dyDescent="0.25">
      <c r="A588" s="32" t="s">
        <v>1151</v>
      </c>
      <c r="B588" s="33" t="s">
        <v>30</v>
      </c>
    </row>
    <row r="589" spans="1:2" x14ac:dyDescent="0.25">
      <c r="A589" s="32" t="s">
        <v>1152</v>
      </c>
      <c r="B589" s="33" t="s">
        <v>30</v>
      </c>
    </row>
    <row r="590" spans="1:2" x14ac:dyDescent="0.25">
      <c r="A590" s="32" t="s">
        <v>662</v>
      </c>
      <c r="B590" s="33" t="s">
        <v>30</v>
      </c>
    </row>
    <row r="591" spans="1:2" x14ac:dyDescent="0.25">
      <c r="A591" s="32" t="s">
        <v>663</v>
      </c>
      <c r="B591" s="33" t="s">
        <v>30</v>
      </c>
    </row>
    <row r="592" spans="1:2" x14ac:dyDescent="0.25">
      <c r="A592" s="32" t="s">
        <v>664</v>
      </c>
      <c r="B592" s="33" t="s">
        <v>30</v>
      </c>
    </row>
    <row r="593" spans="1:2" x14ac:dyDescent="0.25">
      <c r="A593" s="32" t="s">
        <v>665</v>
      </c>
      <c r="B593" s="33" t="s">
        <v>30</v>
      </c>
    </row>
    <row r="594" spans="1:2" x14ac:dyDescent="0.25">
      <c r="A594" s="32" t="s">
        <v>666</v>
      </c>
      <c r="B594" s="33" t="s">
        <v>30</v>
      </c>
    </row>
    <row r="595" spans="1:2" x14ac:dyDescent="0.25">
      <c r="A595" s="32" t="s">
        <v>668</v>
      </c>
      <c r="B595" s="33" t="s">
        <v>30</v>
      </c>
    </row>
    <row r="596" spans="1:2" x14ac:dyDescent="0.25">
      <c r="A596" s="32" t="s">
        <v>669</v>
      </c>
      <c r="B596" s="33" t="s">
        <v>30</v>
      </c>
    </row>
    <row r="597" spans="1:2" x14ac:dyDescent="0.25">
      <c r="A597" s="32" t="s">
        <v>670</v>
      </c>
      <c r="B597" s="33" t="s">
        <v>30</v>
      </c>
    </row>
    <row r="598" spans="1:2" x14ac:dyDescent="0.25">
      <c r="A598" s="32" t="s">
        <v>672</v>
      </c>
      <c r="B598" s="33" t="s">
        <v>30</v>
      </c>
    </row>
    <row r="599" spans="1:2" x14ac:dyDescent="0.25">
      <c r="A599" s="32" t="s">
        <v>1286</v>
      </c>
      <c r="B599" s="33" t="s">
        <v>30</v>
      </c>
    </row>
    <row r="600" spans="1:2" x14ac:dyDescent="0.25">
      <c r="A600" s="32" t="s">
        <v>673</v>
      </c>
      <c r="B600" s="33" t="s">
        <v>30</v>
      </c>
    </row>
    <row r="601" spans="1:2" x14ac:dyDescent="0.25">
      <c r="A601" s="32" t="s">
        <v>674</v>
      </c>
      <c r="B601" s="33" t="s">
        <v>30</v>
      </c>
    </row>
    <row r="602" spans="1:2" x14ac:dyDescent="0.25">
      <c r="A602" s="32" t="s">
        <v>675</v>
      </c>
      <c r="B602" s="33" t="s">
        <v>30</v>
      </c>
    </row>
    <row r="603" spans="1:2" x14ac:dyDescent="0.25">
      <c r="A603" s="32" t="s">
        <v>676</v>
      </c>
      <c r="B603" s="33" t="s">
        <v>30</v>
      </c>
    </row>
    <row r="604" spans="1:2" x14ac:dyDescent="0.25">
      <c r="A604" s="32" t="s">
        <v>677</v>
      </c>
      <c r="B604" s="33" t="s">
        <v>30</v>
      </c>
    </row>
    <row r="605" spans="1:2" x14ac:dyDescent="0.25">
      <c r="A605" s="32" t="s">
        <v>678</v>
      </c>
      <c r="B605" s="33" t="s">
        <v>30</v>
      </c>
    </row>
    <row r="606" spans="1:2" x14ac:dyDescent="0.25">
      <c r="A606" s="32" t="s">
        <v>679</v>
      </c>
      <c r="B606" s="33" t="s">
        <v>30</v>
      </c>
    </row>
    <row r="607" spans="1:2" x14ac:dyDescent="0.25">
      <c r="A607" s="32" t="s">
        <v>680</v>
      </c>
      <c r="B607" s="33" t="s">
        <v>30</v>
      </c>
    </row>
    <row r="608" spans="1:2" x14ac:dyDescent="0.25">
      <c r="A608" s="32" t="s">
        <v>682</v>
      </c>
      <c r="B608" s="33" t="s">
        <v>30</v>
      </c>
    </row>
    <row r="609" spans="1:2" x14ac:dyDescent="0.25">
      <c r="A609" s="32" t="s">
        <v>683</v>
      </c>
      <c r="B609" s="33" t="s">
        <v>30</v>
      </c>
    </row>
    <row r="610" spans="1:2" x14ac:dyDescent="0.25">
      <c r="A610" s="32" t="s">
        <v>684</v>
      </c>
      <c r="B610" s="33" t="s">
        <v>30</v>
      </c>
    </row>
    <row r="611" spans="1:2" x14ac:dyDescent="0.25">
      <c r="A611" s="32" t="s">
        <v>685</v>
      </c>
      <c r="B611" s="33" t="s">
        <v>30</v>
      </c>
    </row>
    <row r="612" spans="1:2" x14ac:dyDescent="0.25">
      <c r="A612" s="32" t="s">
        <v>686</v>
      </c>
      <c r="B612" s="33" t="s">
        <v>30</v>
      </c>
    </row>
    <row r="613" spans="1:2" x14ac:dyDescent="0.25">
      <c r="A613" s="32" t="s">
        <v>688</v>
      </c>
      <c r="B613" s="33" t="s">
        <v>30</v>
      </c>
    </row>
    <row r="614" spans="1:2" x14ac:dyDescent="0.25">
      <c r="A614" s="32" t="s">
        <v>689</v>
      </c>
      <c r="B614" s="33" t="s">
        <v>30</v>
      </c>
    </row>
    <row r="615" spans="1:2" x14ac:dyDescent="0.25">
      <c r="A615" s="32" t="s">
        <v>690</v>
      </c>
      <c r="B615" s="33" t="s">
        <v>30</v>
      </c>
    </row>
    <row r="616" spans="1:2" x14ac:dyDescent="0.25">
      <c r="A616" s="32" t="s">
        <v>691</v>
      </c>
      <c r="B616" s="33" t="s">
        <v>30</v>
      </c>
    </row>
    <row r="617" spans="1:2" x14ac:dyDescent="0.25">
      <c r="A617" s="32" t="s">
        <v>692</v>
      </c>
      <c r="B617" s="33" t="s">
        <v>30</v>
      </c>
    </row>
    <row r="618" spans="1:2" x14ac:dyDescent="0.25">
      <c r="A618" s="32" t="s">
        <v>693</v>
      </c>
      <c r="B618" s="33" t="s">
        <v>30</v>
      </c>
    </row>
    <row r="619" spans="1:2" x14ac:dyDescent="0.25">
      <c r="A619" s="32" t="s">
        <v>694</v>
      </c>
      <c r="B619" s="33" t="s">
        <v>30</v>
      </c>
    </row>
    <row r="620" spans="1:2" x14ac:dyDescent="0.25">
      <c r="A620" s="32" t="s">
        <v>695</v>
      </c>
      <c r="B620" s="33" t="s">
        <v>30</v>
      </c>
    </row>
    <row r="621" spans="1:2" x14ac:dyDescent="0.25">
      <c r="A621" s="32" t="s">
        <v>696</v>
      </c>
      <c r="B621" s="33" t="s">
        <v>30</v>
      </c>
    </row>
    <row r="622" spans="1:2" x14ac:dyDescent="0.25">
      <c r="A622" s="32" t="s">
        <v>697</v>
      </c>
      <c r="B622" s="33" t="s">
        <v>30</v>
      </c>
    </row>
    <row r="623" spans="1:2" x14ac:dyDescent="0.25">
      <c r="A623" s="32" t="s">
        <v>698</v>
      </c>
      <c r="B623" s="33" t="s">
        <v>30</v>
      </c>
    </row>
    <row r="624" spans="1:2" x14ac:dyDescent="0.25">
      <c r="A624" s="32" t="s">
        <v>699</v>
      </c>
      <c r="B624" s="33" t="s">
        <v>30</v>
      </c>
    </row>
    <row r="625" spans="1:2" x14ac:dyDescent="0.25">
      <c r="A625" s="32" t="s">
        <v>700</v>
      </c>
      <c r="B625" s="33" t="s">
        <v>30</v>
      </c>
    </row>
    <row r="626" spans="1:2" x14ac:dyDescent="0.25">
      <c r="A626" s="32" t="s">
        <v>701</v>
      </c>
      <c r="B626" s="33" t="s">
        <v>30</v>
      </c>
    </row>
    <row r="627" spans="1:2" x14ac:dyDescent="0.25">
      <c r="A627" s="32" t="s">
        <v>702</v>
      </c>
      <c r="B627" s="33" t="s">
        <v>30</v>
      </c>
    </row>
    <row r="628" spans="1:2" x14ac:dyDescent="0.25">
      <c r="A628" s="32" t="s">
        <v>703</v>
      </c>
      <c r="B628" s="33" t="s">
        <v>30</v>
      </c>
    </row>
    <row r="629" spans="1:2" x14ac:dyDescent="0.25">
      <c r="A629" s="32" t="s">
        <v>704</v>
      </c>
      <c r="B629" s="33" t="s">
        <v>30</v>
      </c>
    </row>
    <row r="630" spans="1:2" x14ac:dyDescent="0.25">
      <c r="A630" s="32" t="s">
        <v>705</v>
      </c>
      <c r="B630" s="33" t="s">
        <v>30</v>
      </c>
    </row>
    <row r="631" spans="1:2" x14ac:dyDescent="0.25">
      <c r="A631" s="32" t="s">
        <v>706</v>
      </c>
      <c r="B631" s="33" t="s">
        <v>30</v>
      </c>
    </row>
    <row r="632" spans="1:2" x14ac:dyDescent="0.25">
      <c r="A632" s="32" t="s">
        <v>707</v>
      </c>
      <c r="B632" s="33" t="s">
        <v>30</v>
      </c>
    </row>
    <row r="633" spans="1:2" x14ac:dyDescent="0.25">
      <c r="A633" s="32" t="s">
        <v>708</v>
      </c>
      <c r="B633" s="33" t="s">
        <v>30</v>
      </c>
    </row>
    <row r="634" spans="1:2" x14ac:dyDescent="0.25">
      <c r="A634" s="32" t="s">
        <v>709</v>
      </c>
      <c r="B634" s="33" t="s">
        <v>30</v>
      </c>
    </row>
    <row r="635" spans="1:2" x14ac:dyDescent="0.25">
      <c r="A635" s="32" t="s">
        <v>710</v>
      </c>
      <c r="B635" s="33" t="s">
        <v>30</v>
      </c>
    </row>
    <row r="636" spans="1:2" x14ac:dyDescent="0.25">
      <c r="A636" s="32" t="s">
        <v>711</v>
      </c>
      <c r="B636" s="33" t="s">
        <v>30</v>
      </c>
    </row>
    <row r="637" spans="1:2" x14ac:dyDescent="0.25">
      <c r="A637" s="32" t="s">
        <v>712</v>
      </c>
      <c r="B637" s="33" t="s">
        <v>30</v>
      </c>
    </row>
    <row r="638" spans="1:2" x14ac:dyDescent="0.25">
      <c r="A638" s="32" t="s">
        <v>713</v>
      </c>
      <c r="B638" s="33" t="s">
        <v>30</v>
      </c>
    </row>
    <row r="639" spans="1:2" x14ac:dyDescent="0.25">
      <c r="A639" s="32" t="s">
        <v>714</v>
      </c>
      <c r="B639" s="33" t="s">
        <v>30</v>
      </c>
    </row>
    <row r="640" spans="1:2" x14ac:dyDescent="0.25">
      <c r="A640" s="32" t="s">
        <v>715</v>
      </c>
      <c r="B640" s="33" t="s">
        <v>30</v>
      </c>
    </row>
    <row r="641" spans="1:2" x14ac:dyDescent="0.25">
      <c r="A641" s="32" t="s">
        <v>716</v>
      </c>
      <c r="B641" s="33" t="s">
        <v>30</v>
      </c>
    </row>
    <row r="642" spans="1:2" x14ac:dyDescent="0.25">
      <c r="A642" s="32" t="s">
        <v>717</v>
      </c>
      <c r="B642" s="33" t="s">
        <v>30</v>
      </c>
    </row>
    <row r="643" spans="1:2" x14ac:dyDescent="0.25">
      <c r="A643" s="32" t="s">
        <v>719</v>
      </c>
      <c r="B643" s="33" t="s">
        <v>30</v>
      </c>
    </row>
    <row r="644" spans="1:2" x14ac:dyDescent="0.25">
      <c r="A644" s="32" t="s">
        <v>720</v>
      </c>
      <c r="B644" s="33" t="s">
        <v>30</v>
      </c>
    </row>
    <row r="645" spans="1:2" x14ac:dyDescent="0.25">
      <c r="A645" s="32" t="s">
        <v>721</v>
      </c>
      <c r="B645" s="33" t="s">
        <v>30</v>
      </c>
    </row>
    <row r="646" spans="1:2" x14ac:dyDescent="0.25">
      <c r="A646" s="32" t="s">
        <v>722</v>
      </c>
      <c r="B646" s="33" t="s">
        <v>30</v>
      </c>
    </row>
    <row r="647" spans="1:2" x14ac:dyDescent="0.25">
      <c r="A647" s="32" t="s">
        <v>723</v>
      </c>
      <c r="B647" s="33" t="s">
        <v>30</v>
      </c>
    </row>
    <row r="648" spans="1:2" x14ac:dyDescent="0.25">
      <c r="A648" s="32" t="s">
        <v>724</v>
      </c>
      <c r="B648" s="33" t="s">
        <v>30</v>
      </c>
    </row>
    <row r="649" spans="1:2" x14ac:dyDescent="0.25">
      <c r="A649" s="32" t="s">
        <v>725</v>
      </c>
      <c r="B649" s="33" t="s">
        <v>30</v>
      </c>
    </row>
    <row r="650" spans="1:2" x14ac:dyDescent="0.25">
      <c r="A650" s="32" t="s">
        <v>726</v>
      </c>
      <c r="B650" s="33" t="s">
        <v>30</v>
      </c>
    </row>
    <row r="651" spans="1:2" x14ac:dyDescent="0.25">
      <c r="A651" s="32" t="s">
        <v>727</v>
      </c>
      <c r="B651" s="33" t="s">
        <v>30</v>
      </c>
    </row>
    <row r="652" spans="1:2" x14ac:dyDescent="0.25">
      <c r="A652" s="32" t="s">
        <v>728</v>
      </c>
      <c r="B652" s="33" t="s">
        <v>30</v>
      </c>
    </row>
    <row r="653" spans="1:2" x14ac:dyDescent="0.25">
      <c r="A653" s="32" t="s">
        <v>729</v>
      </c>
      <c r="B653" s="33" t="s">
        <v>30</v>
      </c>
    </row>
    <row r="654" spans="1:2" x14ac:dyDescent="0.25">
      <c r="A654" s="32" t="s">
        <v>730</v>
      </c>
      <c r="B654" s="33" t="s">
        <v>30</v>
      </c>
    </row>
    <row r="655" spans="1:2" x14ac:dyDescent="0.25">
      <c r="A655" s="32" t="s">
        <v>731</v>
      </c>
      <c r="B655" s="33" t="s">
        <v>30</v>
      </c>
    </row>
    <row r="656" spans="1:2" x14ac:dyDescent="0.25">
      <c r="A656" s="32" t="s">
        <v>732</v>
      </c>
      <c r="B656" s="33" t="s">
        <v>30</v>
      </c>
    </row>
    <row r="657" spans="1:2" x14ac:dyDescent="0.25">
      <c r="A657" s="32" t="s">
        <v>1156</v>
      </c>
      <c r="B657" s="33" t="s">
        <v>30</v>
      </c>
    </row>
    <row r="658" spans="1:2" x14ac:dyDescent="0.25">
      <c r="A658" s="32" t="s">
        <v>733</v>
      </c>
      <c r="B658" s="33" t="s">
        <v>30</v>
      </c>
    </row>
    <row r="659" spans="1:2" x14ac:dyDescent="0.25">
      <c r="A659" s="32" t="s">
        <v>734</v>
      </c>
      <c r="B659" s="33" t="s">
        <v>30</v>
      </c>
    </row>
    <row r="660" spans="1:2" x14ac:dyDescent="0.25">
      <c r="A660" s="32" t="s">
        <v>1157</v>
      </c>
      <c r="B660" s="33" t="s">
        <v>30</v>
      </c>
    </row>
    <row r="661" spans="1:2" x14ac:dyDescent="0.25">
      <c r="A661" s="32" t="s">
        <v>735</v>
      </c>
      <c r="B661" s="33" t="s">
        <v>30</v>
      </c>
    </row>
    <row r="662" spans="1:2" x14ac:dyDescent="0.25">
      <c r="A662" s="32" t="s">
        <v>736</v>
      </c>
      <c r="B662" s="33" t="s">
        <v>30</v>
      </c>
    </row>
    <row r="663" spans="1:2" x14ac:dyDescent="0.25">
      <c r="A663" s="32" t="s">
        <v>737</v>
      </c>
      <c r="B663" s="33" t="s">
        <v>30</v>
      </c>
    </row>
    <row r="664" spans="1:2" x14ac:dyDescent="0.25">
      <c r="A664" s="32" t="s">
        <v>738</v>
      </c>
      <c r="B664" s="33" t="s">
        <v>30</v>
      </c>
    </row>
    <row r="665" spans="1:2" x14ac:dyDescent="0.25">
      <c r="A665" s="32" t="s">
        <v>739</v>
      </c>
      <c r="B665" s="33" t="s">
        <v>30</v>
      </c>
    </row>
    <row r="666" spans="1:2" x14ac:dyDescent="0.25">
      <c r="A666" s="32" t="s">
        <v>15</v>
      </c>
      <c r="B666" s="33" t="s">
        <v>30</v>
      </c>
    </row>
    <row r="667" spans="1:2" x14ac:dyDescent="0.25">
      <c r="A667" s="32" t="s">
        <v>740</v>
      </c>
      <c r="B667" s="33" t="s">
        <v>30</v>
      </c>
    </row>
    <row r="668" spans="1:2" x14ac:dyDescent="0.25">
      <c r="A668" s="32" t="s">
        <v>1159</v>
      </c>
      <c r="B668" s="33" t="s">
        <v>30</v>
      </c>
    </row>
    <row r="669" spans="1:2" x14ac:dyDescent="0.25">
      <c r="A669" s="32" t="s">
        <v>741</v>
      </c>
      <c r="B669" s="33" t="s">
        <v>30</v>
      </c>
    </row>
    <row r="670" spans="1:2" x14ac:dyDescent="0.25">
      <c r="A670" s="32" t="s">
        <v>742</v>
      </c>
      <c r="B670" s="33" t="s">
        <v>30</v>
      </c>
    </row>
    <row r="671" spans="1:2" x14ac:dyDescent="0.25">
      <c r="A671" s="32" t="s">
        <v>743</v>
      </c>
      <c r="B671" s="33" t="s">
        <v>30</v>
      </c>
    </row>
    <row r="672" spans="1:2" x14ac:dyDescent="0.25">
      <c r="A672" s="32" t="s">
        <v>745</v>
      </c>
      <c r="B672" s="33" t="s">
        <v>30</v>
      </c>
    </row>
    <row r="673" spans="1:2" x14ac:dyDescent="0.25">
      <c r="A673" s="32" t="s">
        <v>746</v>
      </c>
      <c r="B673" s="33" t="s">
        <v>30</v>
      </c>
    </row>
    <row r="674" spans="1:2" x14ac:dyDescent="0.25">
      <c r="A674" s="32" t="s">
        <v>747</v>
      </c>
      <c r="B674" s="33" t="s">
        <v>30</v>
      </c>
    </row>
    <row r="675" spans="1:2" x14ac:dyDescent="0.25">
      <c r="A675" s="32" t="s">
        <v>748</v>
      </c>
      <c r="B675" s="33" t="s">
        <v>30</v>
      </c>
    </row>
    <row r="676" spans="1:2" x14ac:dyDescent="0.25">
      <c r="A676" s="32" t="s">
        <v>1160</v>
      </c>
      <c r="B676" s="33" t="s">
        <v>30</v>
      </c>
    </row>
    <row r="677" spans="1:2" x14ac:dyDescent="0.25">
      <c r="A677" s="32" t="s">
        <v>1416</v>
      </c>
      <c r="B677" s="33" t="s">
        <v>30</v>
      </c>
    </row>
    <row r="678" spans="1:2" x14ac:dyDescent="0.25">
      <c r="A678" s="32" t="s">
        <v>749</v>
      </c>
      <c r="B678" s="33" t="s">
        <v>30</v>
      </c>
    </row>
    <row r="679" spans="1:2" x14ac:dyDescent="0.25">
      <c r="A679" s="32" t="s">
        <v>56</v>
      </c>
      <c r="B679" s="33" t="s">
        <v>30</v>
      </c>
    </row>
    <row r="680" spans="1:2" x14ac:dyDescent="0.25">
      <c r="A680" s="32" t="s">
        <v>751</v>
      </c>
      <c r="B680" s="33" t="s">
        <v>30</v>
      </c>
    </row>
    <row r="681" spans="1:2" x14ac:dyDescent="0.25">
      <c r="A681" s="32" t="s">
        <v>752</v>
      </c>
      <c r="B681" s="33" t="s">
        <v>30</v>
      </c>
    </row>
    <row r="682" spans="1:2" x14ac:dyDescent="0.25">
      <c r="A682" s="32" t="s">
        <v>754</v>
      </c>
      <c r="B682" s="33" t="s">
        <v>30</v>
      </c>
    </row>
    <row r="683" spans="1:2" x14ac:dyDescent="0.25">
      <c r="A683" s="32" t="s">
        <v>755</v>
      </c>
      <c r="B683" s="33" t="s">
        <v>30</v>
      </c>
    </row>
    <row r="684" spans="1:2" x14ac:dyDescent="0.25">
      <c r="A684" s="32" t="s">
        <v>756</v>
      </c>
      <c r="B684" s="33" t="s">
        <v>30</v>
      </c>
    </row>
    <row r="685" spans="1:2" x14ac:dyDescent="0.25">
      <c r="A685" s="32" t="s">
        <v>1289</v>
      </c>
      <c r="B685" s="33" t="s">
        <v>30</v>
      </c>
    </row>
    <row r="686" spans="1:2" x14ac:dyDescent="0.25">
      <c r="A686" s="32" t="s">
        <v>1379</v>
      </c>
      <c r="B686" s="33" t="s">
        <v>30</v>
      </c>
    </row>
    <row r="687" spans="1:2" x14ac:dyDescent="0.25">
      <c r="A687" s="32" t="s">
        <v>757</v>
      </c>
      <c r="B687" s="33" t="s">
        <v>30</v>
      </c>
    </row>
    <row r="688" spans="1:2" x14ac:dyDescent="0.25">
      <c r="A688" s="32" t="s">
        <v>1163</v>
      </c>
      <c r="B688" s="33" t="s">
        <v>30</v>
      </c>
    </row>
    <row r="689" spans="1:2" x14ac:dyDescent="0.25">
      <c r="A689" s="32" t="s">
        <v>758</v>
      </c>
      <c r="B689" s="33" t="s">
        <v>30</v>
      </c>
    </row>
    <row r="690" spans="1:2" x14ac:dyDescent="0.25">
      <c r="A690" s="32" t="s">
        <v>1290</v>
      </c>
      <c r="B690" s="33" t="s">
        <v>30</v>
      </c>
    </row>
    <row r="691" spans="1:2" x14ac:dyDescent="0.25">
      <c r="A691" s="32" t="s">
        <v>1474</v>
      </c>
      <c r="B691" s="33" t="s">
        <v>30</v>
      </c>
    </row>
    <row r="692" spans="1:2" x14ac:dyDescent="0.25">
      <c r="A692" s="32" t="s">
        <v>759</v>
      </c>
      <c r="B692" s="33" t="s">
        <v>30</v>
      </c>
    </row>
    <row r="693" spans="1:2" x14ac:dyDescent="0.25">
      <c r="A693" s="32" t="s">
        <v>1418</v>
      </c>
      <c r="B693" s="33" t="s">
        <v>30</v>
      </c>
    </row>
    <row r="694" spans="1:2" x14ac:dyDescent="0.25">
      <c r="A694" s="32" t="s">
        <v>760</v>
      </c>
      <c r="B694" s="33" t="s">
        <v>30</v>
      </c>
    </row>
    <row r="695" spans="1:2" x14ac:dyDescent="0.25">
      <c r="A695" s="32" t="s">
        <v>761</v>
      </c>
      <c r="B695" s="33" t="s">
        <v>30</v>
      </c>
    </row>
    <row r="696" spans="1:2" x14ac:dyDescent="0.25">
      <c r="A696" s="32" t="s">
        <v>1165</v>
      </c>
      <c r="B696" s="33" t="s">
        <v>30</v>
      </c>
    </row>
    <row r="697" spans="1:2" x14ac:dyDescent="0.25">
      <c r="A697" s="32" t="s">
        <v>1166</v>
      </c>
      <c r="B697" s="33" t="s">
        <v>30</v>
      </c>
    </row>
    <row r="698" spans="1:2" x14ac:dyDescent="0.25">
      <c r="A698" s="32" t="s">
        <v>1291</v>
      </c>
      <c r="B698" s="33" t="s">
        <v>30</v>
      </c>
    </row>
    <row r="699" spans="1:2" x14ac:dyDescent="0.25">
      <c r="A699" s="32" t="s">
        <v>762</v>
      </c>
      <c r="B699" s="33" t="s">
        <v>30</v>
      </c>
    </row>
    <row r="700" spans="1:2" x14ac:dyDescent="0.25">
      <c r="A700" s="32" t="s">
        <v>763</v>
      </c>
      <c r="B700" s="33" t="s">
        <v>30</v>
      </c>
    </row>
    <row r="701" spans="1:2" x14ac:dyDescent="0.25">
      <c r="A701" s="32" t="s">
        <v>764</v>
      </c>
      <c r="B701" s="33" t="s">
        <v>30</v>
      </c>
    </row>
    <row r="702" spans="1:2" x14ac:dyDescent="0.25">
      <c r="A702" s="32" t="s">
        <v>1167</v>
      </c>
      <c r="B702" s="33" t="s">
        <v>30</v>
      </c>
    </row>
    <row r="703" spans="1:2" x14ac:dyDescent="0.25">
      <c r="A703" s="32" t="s">
        <v>765</v>
      </c>
      <c r="B703" s="33" t="s">
        <v>30</v>
      </c>
    </row>
    <row r="704" spans="1:2" x14ac:dyDescent="0.25">
      <c r="A704" s="32" t="s">
        <v>766</v>
      </c>
      <c r="B704" s="33" t="s">
        <v>30</v>
      </c>
    </row>
    <row r="705" spans="1:2" x14ac:dyDescent="0.25">
      <c r="A705" s="32" t="s">
        <v>767</v>
      </c>
      <c r="B705" s="33" t="s">
        <v>30</v>
      </c>
    </row>
    <row r="706" spans="1:2" x14ac:dyDescent="0.25">
      <c r="A706" s="32" t="s">
        <v>1169</v>
      </c>
      <c r="B706" s="33" t="s">
        <v>30</v>
      </c>
    </row>
    <row r="707" spans="1:2" x14ac:dyDescent="0.25">
      <c r="A707" s="32" t="s">
        <v>768</v>
      </c>
      <c r="B707" s="33" t="s">
        <v>30</v>
      </c>
    </row>
    <row r="708" spans="1:2" x14ac:dyDescent="0.25">
      <c r="A708" s="32" t="s">
        <v>769</v>
      </c>
      <c r="B708" s="33" t="s">
        <v>30</v>
      </c>
    </row>
    <row r="709" spans="1:2" x14ac:dyDescent="0.25">
      <c r="A709" s="32" t="s">
        <v>770</v>
      </c>
      <c r="B709" s="33" t="s">
        <v>30</v>
      </c>
    </row>
    <row r="710" spans="1:2" x14ac:dyDescent="0.25">
      <c r="A710" s="32" t="s">
        <v>771</v>
      </c>
      <c r="B710" s="33" t="s">
        <v>30</v>
      </c>
    </row>
    <row r="711" spans="1:2" x14ac:dyDescent="0.25">
      <c r="A711" s="32" t="s">
        <v>1171</v>
      </c>
      <c r="B711" s="33" t="s">
        <v>30</v>
      </c>
    </row>
    <row r="712" spans="1:2" x14ac:dyDescent="0.25">
      <c r="A712" s="32" t="s">
        <v>773</v>
      </c>
      <c r="B712" s="33" t="s">
        <v>30</v>
      </c>
    </row>
    <row r="713" spans="1:2" x14ac:dyDescent="0.25">
      <c r="A713" s="32" t="s">
        <v>1172</v>
      </c>
      <c r="B713" s="33" t="s">
        <v>30</v>
      </c>
    </row>
    <row r="714" spans="1:2" x14ac:dyDescent="0.25">
      <c r="A714" s="32" t="s">
        <v>774</v>
      </c>
      <c r="B714" s="33" t="s">
        <v>30</v>
      </c>
    </row>
    <row r="715" spans="1:2" x14ac:dyDescent="0.25">
      <c r="A715" s="32" t="s">
        <v>775</v>
      </c>
      <c r="B715" s="33" t="s">
        <v>30</v>
      </c>
    </row>
    <row r="716" spans="1:2" x14ac:dyDescent="0.25">
      <c r="A716" s="32" t="s">
        <v>776</v>
      </c>
      <c r="B716" s="33" t="s">
        <v>30</v>
      </c>
    </row>
    <row r="717" spans="1:2" x14ac:dyDescent="0.25">
      <c r="A717" s="32" t="s">
        <v>777</v>
      </c>
      <c r="B717" s="33" t="s">
        <v>30</v>
      </c>
    </row>
    <row r="718" spans="1:2" x14ac:dyDescent="0.25">
      <c r="A718" s="32" t="s">
        <v>778</v>
      </c>
      <c r="B718" s="33" t="s">
        <v>30</v>
      </c>
    </row>
    <row r="719" spans="1:2" x14ac:dyDescent="0.25">
      <c r="A719" s="32" t="s">
        <v>779</v>
      </c>
      <c r="B719" s="33" t="s">
        <v>30</v>
      </c>
    </row>
    <row r="720" spans="1:2" x14ac:dyDescent="0.25">
      <c r="A720" s="32" t="s">
        <v>1173</v>
      </c>
      <c r="B720" s="33" t="s">
        <v>30</v>
      </c>
    </row>
    <row r="721" spans="1:2" x14ac:dyDescent="0.25">
      <c r="A721" s="32" t="s">
        <v>782</v>
      </c>
      <c r="B721" s="33" t="s">
        <v>30</v>
      </c>
    </row>
    <row r="722" spans="1:2" x14ac:dyDescent="0.25">
      <c r="A722" s="32" t="s">
        <v>1174</v>
      </c>
      <c r="B722" s="33" t="s">
        <v>30</v>
      </c>
    </row>
    <row r="723" spans="1:2" x14ac:dyDescent="0.25">
      <c r="A723" s="32" t="s">
        <v>783</v>
      </c>
      <c r="B723" s="33" t="s">
        <v>30</v>
      </c>
    </row>
    <row r="724" spans="1:2" x14ac:dyDescent="0.25">
      <c r="A724" s="32" t="s">
        <v>784</v>
      </c>
      <c r="B724" s="33" t="s">
        <v>30</v>
      </c>
    </row>
    <row r="725" spans="1:2" x14ac:dyDescent="0.25">
      <c r="A725" s="32" t="s">
        <v>1175</v>
      </c>
      <c r="B725" s="33" t="s">
        <v>30</v>
      </c>
    </row>
    <row r="726" spans="1:2" x14ac:dyDescent="0.25">
      <c r="A726" s="32" t="s">
        <v>1176</v>
      </c>
      <c r="B726" s="33" t="s">
        <v>30</v>
      </c>
    </row>
    <row r="727" spans="1:2" x14ac:dyDescent="0.25">
      <c r="A727" s="32" t="s">
        <v>785</v>
      </c>
      <c r="B727" s="33" t="s">
        <v>30</v>
      </c>
    </row>
    <row r="728" spans="1:2" x14ac:dyDescent="0.25">
      <c r="A728" s="32" t="s">
        <v>1177</v>
      </c>
      <c r="B728" s="33" t="s">
        <v>30</v>
      </c>
    </row>
    <row r="729" spans="1:2" x14ac:dyDescent="0.25">
      <c r="A729" s="32" t="s">
        <v>1294</v>
      </c>
      <c r="B729" s="33" t="s">
        <v>30</v>
      </c>
    </row>
    <row r="730" spans="1:2" x14ac:dyDescent="0.25">
      <c r="A730" s="32" t="s">
        <v>786</v>
      </c>
      <c r="B730" s="33" t="s">
        <v>30</v>
      </c>
    </row>
    <row r="731" spans="1:2" x14ac:dyDescent="0.25">
      <c r="A731" s="32" t="s">
        <v>787</v>
      </c>
      <c r="B731" s="33" t="s">
        <v>30</v>
      </c>
    </row>
    <row r="732" spans="1:2" x14ac:dyDescent="0.25">
      <c r="A732" s="32" t="s">
        <v>1179</v>
      </c>
      <c r="B732" s="33" t="s">
        <v>30</v>
      </c>
    </row>
    <row r="733" spans="1:2" x14ac:dyDescent="0.25">
      <c r="A733" s="32" t="s">
        <v>788</v>
      </c>
      <c r="B733" s="33" t="s">
        <v>30</v>
      </c>
    </row>
    <row r="734" spans="1:2" x14ac:dyDescent="0.25">
      <c r="A734" s="32" t="s">
        <v>1180</v>
      </c>
      <c r="B734" s="33" t="s">
        <v>30</v>
      </c>
    </row>
    <row r="735" spans="1:2" x14ac:dyDescent="0.25">
      <c r="A735" s="32" t="s">
        <v>1295</v>
      </c>
      <c r="B735" s="33" t="s">
        <v>30</v>
      </c>
    </row>
    <row r="736" spans="1:2" x14ac:dyDescent="0.25">
      <c r="A736" s="32" t="s">
        <v>790</v>
      </c>
      <c r="B736" s="33" t="s">
        <v>30</v>
      </c>
    </row>
    <row r="737" spans="1:2" x14ac:dyDescent="0.25">
      <c r="A737" s="32" t="s">
        <v>791</v>
      </c>
      <c r="B737" s="33" t="s">
        <v>30</v>
      </c>
    </row>
    <row r="738" spans="1:2" x14ac:dyDescent="0.25">
      <c r="A738" s="32" t="s">
        <v>792</v>
      </c>
      <c r="B738" s="33" t="s">
        <v>30</v>
      </c>
    </row>
    <row r="739" spans="1:2" x14ac:dyDescent="0.25">
      <c r="A739" s="32" t="s">
        <v>794</v>
      </c>
      <c r="B739" s="33" t="s">
        <v>30</v>
      </c>
    </row>
    <row r="740" spans="1:2" x14ac:dyDescent="0.25">
      <c r="A740" s="32" t="s">
        <v>1296</v>
      </c>
      <c r="B740" s="33" t="s">
        <v>30</v>
      </c>
    </row>
    <row r="741" spans="1:2" x14ac:dyDescent="0.25">
      <c r="A741" s="32" t="s">
        <v>795</v>
      </c>
      <c r="B741" s="33" t="s">
        <v>30</v>
      </c>
    </row>
    <row r="742" spans="1:2" x14ac:dyDescent="0.25">
      <c r="A742" s="32" t="s">
        <v>20</v>
      </c>
      <c r="B742" s="33" t="s">
        <v>30</v>
      </c>
    </row>
    <row r="743" spans="1:2" x14ac:dyDescent="0.25">
      <c r="A743" s="32" t="s">
        <v>1181</v>
      </c>
      <c r="B743" s="33" t="s">
        <v>30</v>
      </c>
    </row>
    <row r="744" spans="1:2" x14ac:dyDescent="0.25">
      <c r="A744" s="32" t="s">
        <v>796</v>
      </c>
      <c r="B744" s="33" t="s">
        <v>30</v>
      </c>
    </row>
    <row r="745" spans="1:2" x14ac:dyDescent="0.25">
      <c r="A745" s="32" t="s">
        <v>797</v>
      </c>
      <c r="B745" s="33" t="s">
        <v>30</v>
      </c>
    </row>
    <row r="746" spans="1:2" x14ac:dyDescent="0.25">
      <c r="A746" s="32" t="s">
        <v>798</v>
      </c>
      <c r="B746" s="33" t="s">
        <v>30</v>
      </c>
    </row>
    <row r="747" spans="1:2" x14ac:dyDescent="0.25">
      <c r="A747" s="32" t="s">
        <v>801</v>
      </c>
      <c r="B747" s="33" t="s">
        <v>30</v>
      </c>
    </row>
    <row r="748" spans="1:2" x14ac:dyDescent="0.25">
      <c r="A748" s="32" t="s">
        <v>802</v>
      </c>
      <c r="B748" s="33" t="s">
        <v>30</v>
      </c>
    </row>
    <row r="749" spans="1:2" x14ac:dyDescent="0.25">
      <c r="A749" s="32" t="s">
        <v>803</v>
      </c>
      <c r="B749" s="33" t="s">
        <v>30</v>
      </c>
    </row>
    <row r="750" spans="1:2" x14ac:dyDescent="0.25">
      <c r="A750" s="32" t="s">
        <v>804</v>
      </c>
      <c r="B750" s="33" t="s">
        <v>30</v>
      </c>
    </row>
    <row r="751" spans="1:2" x14ac:dyDescent="0.25">
      <c r="A751" s="32" t="s">
        <v>805</v>
      </c>
      <c r="B751" s="33" t="s">
        <v>30</v>
      </c>
    </row>
    <row r="752" spans="1:2" x14ac:dyDescent="0.25">
      <c r="A752" s="32" t="s">
        <v>806</v>
      </c>
      <c r="B752" s="33" t="s">
        <v>30</v>
      </c>
    </row>
    <row r="753" spans="1:2" x14ac:dyDescent="0.25">
      <c r="A753" s="32" t="s">
        <v>807</v>
      </c>
      <c r="B753" s="33" t="s">
        <v>30</v>
      </c>
    </row>
    <row r="754" spans="1:2" x14ac:dyDescent="0.25">
      <c r="A754" s="32" t="s">
        <v>808</v>
      </c>
      <c r="B754" s="33" t="s">
        <v>30</v>
      </c>
    </row>
    <row r="755" spans="1:2" x14ac:dyDescent="0.25">
      <c r="A755" s="32" t="s">
        <v>810</v>
      </c>
      <c r="B755" s="33" t="s">
        <v>30</v>
      </c>
    </row>
    <row r="756" spans="1:2" x14ac:dyDescent="0.25">
      <c r="A756" s="32" t="s">
        <v>812</v>
      </c>
      <c r="B756" s="33" t="s">
        <v>30</v>
      </c>
    </row>
    <row r="757" spans="1:2" x14ac:dyDescent="0.25">
      <c r="A757" s="32" t="s">
        <v>813</v>
      </c>
      <c r="B757" s="33" t="s">
        <v>30</v>
      </c>
    </row>
    <row r="758" spans="1:2" x14ac:dyDescent="0.25">
      <c r="A758" s="32" t="s">
        <v>814</v>
      </c>
      <c r="B758" s="33" t="s">
        <v>30</v>
      </c>
    </row>
    <row r="759" spans="1:2" x14ac:dyDescent="0.25">
      <c r="A759" s="32" t="s">
        <v>1183</v>
      </c>
      <c r="B759" s="33" t="s">
        <v>30</v>
      </c>
    </row>
    <row r="760" spans="1:2" x14ac:dyDescent="0.25">
      <c r="A760" s="32" t="s">
        <v>815</v>
      </c>
      <c r="B760" s="33" t="s">
        <v>30</v>
      </c>
    </row>
    <row r="761" spans="1:2" x14ac:dyDescent="0.25">
      <c r="A761" s="32" t="s">
        <v>816</v>
      </c>
      <c r="B761" s="33" t="s">
        <v>30</v>
      </c>
    </row>
    <row r="762" spans="1:2" x14ac:dyDescent="0.25">
      <c r="A762" s="32" t="s">
        <v>818</v>
      </c>
      <c r="B762" s="33" t="s">
        <v>30</v>
      </c>
    </row>
    <row r="763" spans="1:2" x14ac:dyDescent="0.25">
      <c r="A763" s="32" t="s">
        <v>819</v>
      </c>
      <c r="B763" s="33" t="s">
        <v>30</v>
      </c>
    </row>
    <row r="764" spans="1:2" x14ac:dyDescent="0.25">
      <c r="A764" s="32" t="s">
        <v>820</v>
      </c>
      <c r="B764" s="33" t="s">
        <v>30</v>
      </c>
    </row>
    <row r="765" spans="1:2" x14ac:dyDescent="0.25">
      <c r="A765" s="32" t="s">
        <v>1298</v>
      </c>
      <c r="B765" s="33" t="s">
        <v>30</v>
      </c>
    </row>
    <row r="766" spans="1:2" x14ac:dyDescent="0.25">
      <c r="A766" s="32" t="s">
        <v>821</v>
      </c>
      <c r="B766" s="33" t="s">
        <v>30</v>
      </c>
    </row>
    <row r="767" spans="1:2" x14ac:dyDescent="0.25">
      <c r="A767" s="32" t="s">
        <v>822</v>
      </c>
      <c r="B767" s="33" t="s">
        <v>30</v>
      </c>
    </row>
    <row r="768" spans="1:2" x14ac:dyDescent="0.25">
      <c r="A768" s="32" t="s">
        <v>1299</v>
      </c>
      <c r="B768" s="33" t="s">
        <v>30</v>
      </c>
    </row>
    <row r="769" spans="1:2" x14ac:dyDescent="0.25">
      <c r="A769" s="32" t="s">
        <v>823</v>
      </c>
      <c r="B769" s="33" t="s">
        <v>30</v>
      </c>
    </row>
    <row r="770" spans="1:2" x14ac:dyDescent="0.25">
      <c r="A770" s="32" t="s">
        <v>824</v>
      </c>
      <c r="B770" s="33" t="s">
        <v>30</v>
      </c>
    </row>
    <row r="771" spans="1:2" x14ac:dyDescent="0.25">
      <c r="A771" s="32" t="s">
        <v>825</v>
      </c>
      <c r="B771" s="33" t="s">
        <v>30</v>
      </c>
    </row>
    <row r="772" spans="1:2" x14ac:dyDescent="0.25">
      <c r="A772" s="32" t="s">
        <v>826</v>
      </c>
      <c r="B772" s="33" t="s">
        <v>30</v>
      </c>
    </row>
    <row r="773" spans="1:2" x14ac:dyDescent="0.25">
      <c r="A773" s="32" t="s">
        <v>827</v>
      </c>
      <c r="B773" s="33" t="s">
        <v>30</v>
      </c>
    </row>
    <row r="774" spans="1:2" x14ac:dyDescent="0.25">
      <c r="A774" s="32" t="s">
        <v>828</v>
      </c>
      <c r="B774" s="33" t="s">
        <v>30</v>
      </c>
    </row>
    <row r="775" spans="1:2" x14ac:dyDescent="0.25">
      <c r="A775" s="32" t="s">
        <v>829</v>
      </c>
      <c r="B775" s="33" t="s">
        <v>30</v>
      </c>
    </row>
    <row r="776" spans="1:2" x14ac:dyDescent="0.25">
      <c r="A776" s="32" t="s">
        <v>830</v>
      </c>
      <c r="B776" s="33" t="s">
        <v>30</v>
      </c>
    </row>
    <row r="777" spans="1:2" x14ac:dyDescent="0.25">
      <c r="A777" s="32" t="s">
        <v>831</v>
      </c>
      <c r="B777" s="33" t="s">
        <v>30</v>
      </c>
    </row>
    <row r="778" spans="1:2" x14ac:dyDescent="0.25">
      <c r="A778" s="32" t="s">
        <v>832</v>
      </c>
      <c r="B778" s="33" t="s">
        <v>30</v>
      </c>
    </row>
    <row r="779" spans="1:2" x14ac:dyDescent="0.25">
      <c r="A779" s="32" t="s">
        <v>835</v>
      </c>
      <c r="B779" s="33" t="s">
        <v>30</v>
      </c>
    </row>
    <row r="780" spans="1:2" x14ac:dyDescent="0.25">
      <c r="A780" s="32" t="s">
        <v>1184</v>
      </c>
      <c r="B780" s="33" t="s">
        <v>30</v>
      </c>
    </row>
    <row r="781" spans="1:2" x14ac:dyDescent="0.25">
      <c r="A781" s="32" t="s">
        <v>836</v>
      </c>
      <c r="B781" s="33" t="s">
        <v>30</v>
      </c>
    </row>
    <row r="782" spans="1:2" x14ac:dyDescent="0.25">
      <c r="A782" s="32" t="s">
        <v>1185</v>
      </c>
      <c r="B782" s="33" t="s">
        <v>30</v>
      </c>
    </row>
    <row r="783" spans="1:2" x14ac:dyDescent="0.25">
      <c r="A783" s="32" t="s">
        <v>837</v>
      </c>
      <c r="B783" s="33" t="s">
        <v>30</v>
      </c>
    </row>
    <row r="784" spans="1:2" x14ac:dyDescent="0.25">
      <c r="A784" s="32" t="s">
        <v>838</v>
      </c>
      <c r="B784" s="33" t="s">
        <v>30</v>
      </c>
    </row>
    <row r="785" spans="1:2" x14ac:dyDescent="0.25">
      <c r="A785" s="32" t="s">
        <v>839</v>
      </c>
      <c r="B785" s="33" t="s">
        <v>30</v>
      </c>
    </row>
    <row r="786" spans="1:2" x14ac:dyDescent="0.25">
      <c r="A786" s="32" t="s">
        <v>840</v>
      </c>
      <c r="B786" s="33" t="s">
        <v>30</v>
      </c>
    </row>
    <row r="787" spans="1:2" x14ac:dyDescent="0.25">
      <c r="A787" s="32" t="s">
        <v>841</v>
      </c>
      <c r="B787" s="33" t="s">
        <v>30</v>
      </c>
    </row>
    <row r="788" spans="1:2" x14ac:dyDescent="0.25">
      <c r="A788" s="32" t="s">
        <v>842</v>
      </c>
      <c r="B788" s="33" t="s">
        <v>30</v>
      </c>
    </row>
    <row r="789" spans="1:2" x14ac:dyDescent="0.25">
      <c r="A789" s="32" t="s">
        <v>843</v>
      </c>
      <c r="B789" s="33" t="s">
        <v>30</v>
      </c>
    </row>
    <row r="790" spans="1:2" x14ac:dyDescent="0.25">
      <c r="A790" s="32" t="s">
        <v>844</v>
      </c>
      <c r="B790" s="33" t="s">
        <v>30</v>
      </c>
    </row>
    <row r="791" spans="1:2" x14ac:dyDescent="0.25">
      <c r="A791" s="32" t="s">
        <v>845</v>
      </c>
      <c r="B791" s="33" t="s">
        <v>30</v>
      </c>
    </row>
    <row r="792" spans="1:2" x14ac:dyDescent="0.25">
      <c r="A792" s="32" t="s">
        <v>1186</v>
      </c>
      <c r="B792" s="33" t="s">
        <v>30</v>
      </c>
    </row>
    <row r="793" spans="1:2" x14ac:dyDescent="0.25">
      <c r="A793" s="32" t="s">
        <v>1303</v>
      </c>
      <c r="B793" s="33" t="s">
        <v>30</v>
      </c>
    </row>
    <row r="794" spans="1:2" x14ac:dyDescent="0.25">
      <c r="A794" s="32" t="s">
        <v>846</v>
      </c>
      <c r="B794" s="33" t="s">
        <v>30</v>
      </c>
    </row>
    <row r="795" spans="1:2" x14ac:dyDescent="0.25">
      <c r="A795" s="32" t="s">
        <v>847</v>
      </c>
      <c r="B795" s="33" t="s">
        <v>30</v>
      </c>
    </row>
    <row r="796" spans="1:2" x14ac:dyDescent="0.25">
      <c r="A796" s="32" t="s">
        <v>849</v>
      </c>
      <c r="B796" s="33" t="s">
        <v>30</v>
      </c>
    </row>
    <row r="797" spans="1:2" x14ac:dyDescent="0.25">
      <c r="A797" s="32" t="s">
        <v>1304</v>
      </c>
      <c r="B797" s="33" t="s">
        <v>30</v>
      </c>
    </row>
    <row r="798" spans="1:2" x14ac:dyDescent="0.25">
      <c r="A798" s="32" t="s">
        <v>1305</v>
      </c>
      <c r="B798" s="33" t="s">
        <v>30</v>
      </c>
    </row>
    <row r="799" spans="1:2" x14ac:dyDescent="0.25">
      <c r="A799" s="32" t="s">
        <v>850</v>
      </c>
      <c r="B799" s="33" t="s">
        <v>30</v>
      </c>
    </row>
    <row r="800" spans="1:2" x14ac:dyDescent="0.25">
      <c r="A800" s="32" t="s">
        <v>851</v>
      </c>
      <c r="B800" s="33" t="s">
        <v>30</v>
      </c>
    </row>
    <row r="801" spans="1:2" x14ac:dyDescent="0.25">
      <c r="A801" s="32" t="s">
        <v>852</v>
      </c>
      <c r="B801" s="33" t="s">
        <v>30</v>
      </c>
    </row>
    <row r="802" spans="1:2" x14ac:dyDescent="0.25">
      <c r="A802" s="32" t="s">
        <v>853</v>
      </c>
      <c r="B802" s="33" t="s">
        <v>30</v>
      </c>
    </row>
    <row r="803" spans="1:2" x14ac:dyDescent="0.25">
      <c r="A803" s="32" t="s">
        <v>854</v>
      </c>
      <c r="B803" s="33" t="s">
        <v>30</v>
      </c>
    </row>
    <row r="804" spans="1:2" x14ac:dyDescent="0.25">
      <c r="A804" s="32" t="s">
        <v>1187</v>
      </c>
      <c r="B804" s="33" t="s">
        <v>30</v>
      </c>
    </row>
    <row r="805" spans="1:2" x14ac:dyDescent="0.25">
      <c r="A805" s="32" t="s">
        <v>855</v>
      </c>
      <c r="B805" s="33" t="s">
        <v>30</v>
      </c>
    </row>
    <row r="806" spans="1:2" x14ac:dyDescent="0.25">
      <c r="A806" s="32" t="s">
        <v>856</v>
      </c>
      <c r="B806" s="33" t="s">
        <v>30</v>
      </c>
    </row>
    <row r="807" spans="1:2" x14ac:dyDescent="0.25">
      <c r="A807" s="32" t="s">
        <v>1189</v>
      </c>
      <c r="B807" s="33" t="s">
        <v>30</v>
      </c>
    </row>
    <row r="808" spans="1:2" x14ac:dyDescent="0.25">
      <c r="A808" s="32" t="s">
        <v>1191</v>
      </c>
      <c r="B808" s="33" t="s">
        <v>30</v>
      </c>
    </row>
    <row r="809" spans="1:2" x14ac:dyDescent="0.25">
      <c r="A809" s="32" t="s">
        <v>857</v>
      </c>
      <c r="B809" s="33" t="s">
        <v>30</v>
      </c>
    </row>
    <row r="810" spans="1:2" x14ac:dyDescent="0.25">
      <c r="A810" s="32" t="s">
        <v>858</v>
      </c>
      <c r="B810" s="33" t="s">
        <v>30</v>
      </c>
    </row>
    <row r="811" spans="1:2" x14ac:dyDescent="0.25">
      <c r="A811" s="32" t="s">
        <v>1192</v>
      </c>
      <c r="B811" s="33" t="s">
        <v>30</v>
      </c>
    </row>
    <row r="812" spans="1:2" x14ac:dyDescent="0.25">
      <c r="A812" s="32" t="s">
        <v>1193</v>
      </c>
      <c r="B812" s="33" t="s">
        <v>30</v>
      </c>
    </row>
    <row r="813" spans="1:2" x14ac:dyDescent="0.25">
      <c r="A813" s="32" t="s">
        <v>859</v>
      </c>
      <c r="B813" s="33" t="s">
        <v>30</v>
      </c>
    </row>
    <row r="814" spans="1:2" x14ac:dyDescent="0.25">
      <c r="A814" s="32" t="s">
        <v>860</v>
      </c>
      <c r="B814" s="33" t="s">
        <v>30</v>
      </c>
    </row>
    <row r="815" spans="1:2" x14ac:dyDescent="0.25">
      <c r="A815" s="32" t="s">
        <v>861</v>
      </c>
      <c r="B815" s="33" t="s">
        <v>30</v>
      </c>
    </row>
    <row r="816" spans="1:2" x14ac:dyDescent="0.25">
      <c r="A816" s="32" t="s">
        <v>862</v>
      </c>
      <c r="B816" s="33" t="s">
        <v>30</v>
      </c>
    </row>
    <row r="817" spans="1:2" x14ac:dyDescent="0.25">
      <c r="A817" s="32" t="s">
        <v>1195</v>
      </c>
      <c r="B817" s="33" t="s">
        <v>30</v>
      </c>
    </row>
    <row r="818" spans="1:2" x14ac:dyDescent="0.25">
      <c r="A818" s="32" t="s">
        <v>863</v>
      </c>
      <c r="B818" s="33" t="s">
        <v>30</v>
      </c>
    </row>
    <row r="819" spans="1:2" x14ac:dyDescent="0.25">
      <c r="A819" s="32" t="s">
        <v>864</v>
      </c>
      <c r="B819" s="33" t="s">
        <v>30</v>
      </c>
    </row>
    <row r="820" spans="1:2" x14ac:dyDescent="0.25">
      <c r="A820" s="32" t="s">
        <v>1307</v>
      </c>
      <c r="B820" s="33" t="s">
        <v>30</v>
      </c>
    </row>
    <row r="821" spans="1:2" x14ac:dyDescent="0.25">
      <c r="A821" s="32" t="s">
        <v>1196</v>
      </c>
      <c r="B821" s="33" t="s">
        <v>30</v>
      </c>
    </row>
    <row r="822" spans="1:2" x14ac:dyDescent="0.25">
      <c r="A822" s="32" t="s">
        <v>865</v>
      </c>
      <c r="B822" s="33" t="s">
        <v>30</v>
      </c>
    </row>
    <row r="823" spans="1:2" x14ac:dyDescent="0.25">
      <c r="A823" s="32" t="s">
        <v>866</v>
      </c>
      <c r="B823" s="33" t="s">
        <v>30</v>
      </c>
    </row>
    <row r="824" spans="1:2" x14ac:dyDescent="0.25">
      <c r="A824" s="32" t="s">
        <v>867</v>
      </c>
      <c r="B824" s="33" t="s">
        <v>30</v>
      </c>
    </row>
    <row r="825" spans="1:2" x14ac:dyDescent="0.25">
      <c r="A825" s="32" t="s">
        <v>868</v>
      </c>
      <c r="B825" s="33" t="s">
        <v>30</v>
      </c>
    </row>
    <row r="826" spans="1:2" x14ac:dyDescent="0.25">
      <c r="A826" s="32" t="s">
        <v>869</v>
      </c>
      <c r="B826" s="33" t="s">
        <v>30</v>
      </c>
    </row>
    <row r="827" spans="1:2" x14ac:dyDescent="0.25">
      <c r="A827" s="32" t="s">
        <v>870</v>
      </c>
      <c r="B827" s="33" t="s">
        <v>30</v>
      </c>
    </row>
    <row r="828" spans="1:2" x14ac:dyDescent="0.25">
      <c r="A828" s="32" t="s">
        <v>871</v>
      </c>
      <c r="B828" s="33" t="s">
        <v>30</v>
      </c>
    </row>
    <row r="829" spans="1:2" x14ac:dyDescent="0.25">
      <c r="A829" s="32" t="s">
        <v>872</v>
      </c>
      <c r="B829" s="33" t="s">
        <v>30</v>
      </c>
    </row>
    <row r="830" spans="1:2" x14ac:dyDescent="0.25">
      <c r="A830" s="32" t="s">
        <v>873</v>
      </c>
      <c r="B830" s="33" t="s">
        <v>30</v>
      </c>
    </row>
    <row r="831" spans="1:2" x14ac:dyDescent="0.25">
      <c r="A831" s="32" t="s">
        <v>874</v>
      </c>
      <c r="B831" s="33" t="s">
        <v>30</v>
      </c>
    </row>
    <row r="832" spans="1:2" x14ac:dyDescent="0.25">
      <c r="A832" s="32" t="s">
        <v>875</v>
      </c>
      <c r="B832" s="33" t="s">
        <v>30</v>
      </c>
    </row>
    <row r="833" spans="1:2" x14ac:dyDescent="0.25">
      <c r="A833" s="32" t="s">
        <v>876</v>
      </c>
      <c r="B833" s="33" t="s">
        <v>30</v>
      </c>
    </row>
    <row r="834" spans="1:2" x14ac:dyDescent="0.25">
      <c r="A834" s="32" t="s">
        <v>877</v>
      </c>
      <c r="B834" s="33" t="s">
        <v>30</v>
      </c>
    </row>
    <row r="835" spans="1:2" x14ac:dyDescent="0.25">
      <c r="A835" s="32" t="s">
        <v>878</v>
      </c>
      <c r="B835" s="33" t="s">
        <v>30</v>
      </c>
    </row>
    <row r="836" spans="1:2" x14ac:dyDescent="0.25">
      <c r="A836" s="32" t="s">
        <v>879</v>
      </c>
      <c r="B836" s="33" t="s">
        <v>30</v>
      </c>
    </row>
    <row r="837" spans="1:2" x14ac:dyDescent="0.25">
      <c r="A837" s="32" t="s">
        <v>880</v>
      </c>
      <c r="B837" s="33" t="s">
        <v>30</v>
      </c>
    </row>
    <row r="838" spans="1:2" x14ac:dyDescent="0.25">
      <c r="A838" s="32" t="s">
        <v>1200</v>
      </c>
      <c r="B838" s="33" t="s">
        <v>30</v>
      </c>
    </row>
    <row r="839" spans="1:2" x14ac:dyDescent="0.25">
      <c r="A839" s="32" t="s">
        <v>881</v>
      </c>
      <c r="B839" s="33" t="s">
        <v>30</v>
      </c>
    </row>
    <row r="840" spans="1:2" x14ac:dyDescent="0.25">
      <c r="A840" s="32" t="s">
        <v>882</v>
      </c>
      <c r="B840" s="33" t="s">
        <v>30</v>
      </c>
    </row>
    <row r="841" spans="1:2" x14ac:dyDescent="0.25">
      <c r="A841" s="32" t="s">
        <v>883</v>
      </c>
      <c r="B841" s="33" t="s">
        <v>30</v>
      </c>
    </row>
    <row r="842" spans="1:2" x14ac:dyDescent="0.25">
      <c r="A842" s="32" t="s">
        <v>884</v>
      </c>
      <c r="B842" s="33" t="s">
        <v>30</v>
      </c>
    </row>
    <row r="843" spans="1:2" x14ac:dyDescent="0.25">
      <c r="A843" s="32" t="s">
        <v>26</v>
      </c>
      <c r="B843" s="33" t="s">
        <v>30</v>
      </c>
    </row>
    <row r="844" spans="1:2" x14ac:dyDescent="0.25">
      <c r="A844" s="32" t="s">
        <v>885</v>
      </c>
      <c r="B844" s="33" t="s">
        <v>30</v>
      </c>
    </row>
    <row r="845" spans="1:2" x14ac:dyDescent="0.25">
      <c r="A845" s="32" t="s">
        <v>886</v>
      </c>
      <c r="B845" s="33" t="s">
        <v>30</v>
      </c>
    </row>
    <row r="846" spans="1:2" x14ac:dyDescent="0.25">
      <c r="A846" s="32" t="s">
        <v>887</v>
      </c>
      <c r="B846" s="33" t="s">
        <v>30</v>
      </c>
    </row>
    <row r="847" spans="1:2" x14ac:dyDescent="0.25">
      <c r="A847" s="32" t="s">
        <v>888</v>
      </c>
      <c r="B847" s="33" t="s">
        <v>30</v>
      </c>
    </row>
    <row r="848" spans="1:2" x14ac:dyDescent="0.25">
      <c r="A848" s="32" t="s">
        <v>1383</v>
      </c>
      <c r="B848" s="33" t="s">
        <v>30</v>
      </c>
    </row>
    <row r="849" spans="1:2" x14ac:dyDescent="0.25">
      <c r="A849" s="32" t="s">
        <v>1475</v>
      </c>
      <c r="B849" s="33" t="s">
        <v>30</v>
      </c>
    </row>
    <row r="850" spans="1:2" x14ac:dyDescent="0.25">
      <c r="A850" s="32" t="s">
        <v>889</v>
      </c>
      <c r="B850" s="33" t="s">
        <v>30</v>
      </c>
    </row>
    <row r="851" spans="1:2" x14ac:dyDescent="0.25">
      <c r="A851" s="32" t="s">
        <v>890</v>
      </c>
      <c r="B851" s="33" t="s">
        <v>30</v>
      </c>
    </row>
    <row r="852" spans="1:2" x14ac:dyDescent="0.25">
      <c r="A852" s="32" t="s">
        <v>891</v>
      </c>
      <c r="B852" s="33" t="s">
        <v>30</v>
      </c>
    </row>
    <row r="853" spans="1:2" x14ac:dyDescent="0.25">
      <c r="A853" s="32" t="s">
        <v>892</v>
      </c>
      <c r="B853" s="33" t="s">
        <v>30</v>
      </c>
    </row>
    <row r="854" spans="1:2" x14ac:dyDescent="0.25">
      <c r="A854" s="32" t="s">
        <v>893</v>
      </c>
      <c r="B854" s="33" t="s">
        <v>30</v>
      </c>
    </row>
    <row r="855" spans="1:2" x14ac:dyDescent="0.25">
      <c r="A855" s="32" t="s">
        <v>894</v>
      </c>
      <c r="B855" s="33" t="s">
        <v>30</v>
      </c>
    </row>
    <row r="856" spans="1:2" x14ac:dyDescent="0.25">
      <c r="A856" s="32" t="s">
        <v>895</v>
      </c>
      <c r="B856" s="33" t="s">
        <v>30</v>
      </c>
    </row>
    <row r="857" spans="1:2" x14ac:dyDescent="0.25">
      <c r="A857" s="32" t="s">
        <v>896</v>
      </c>
      <c r="B857" s="33" t="s">
        <v>30</v>
      </c>
    </row>
    <row r="858" spans="1:2" x14ac:dyDescent="0.25">
      <c r="A858" s="32" t="s">
        <v>897</v>
      </c>
      <c r="B858" s="33" t="s">
        <v>30</v>
      </c>
    </row>
    <row r="859" spans="1:2" x14ac:dyDescent="0.25">
      <c r="A859" s="32" t="s">
        <v>898</v>
      </c>
      <c r="B859" s="33" t="s">
        <v>30</v>
      </c>
    </row>
    <row r="860" spans="1:2" x14ac:dyDescent="0.25">
      <c r="A860" s="32" t="s">
        <v>899</v>
      </c>
      <c r="B860" s="33" t="s">
        <v>30</v>
      </c>
    </row>
    <row r="861" spans="1:2" x14ac:dyDescent="0.25">
      <c r="A861" s="32" t="s">
        <v>900</v>
      </c>
      <c r="B861" s="33" t="s">
        <v>30</v>
      </c>
    </row>
    <row r="862" spans="1:2" x14ac:dyDescent="0.25">
      <c r="A862" s="32" t="s">
        <v>901</v>
      </c>
      <c r="B862" s="33" t="s">
        <v>30</v>
      </c>
    </row>
    <row r="863" spans="1:2" x14ac:dyDescent="0.25">
      <c r="A863" s="32" t="s">
        <v>902</v>
      </c>
      <c r="B863" s="33" t="s">
        <v>30</v>
      </c>
    </row>
    <row r="864" spans="1:2" x14ac:dyDescent="0.25">
      <c r="A864" s="32" t="s">
        <v>903</v>
      </c>
      <c r="B864" s="33" t="s">
        <v>30</v>
      </c>
    </row>
    <row r="865" spans="1:2" x14ac:dyDescent="0.25">
      <c r="A865" s="32" t="s">
        <v>905</v>
      </c>
      <c r="B865" s="33" t="s">
        <v>30</v>
      </c>
    </row>
    <row r="866" spans="1:2" x14ac:dyDescent="0.25">
      <c r="A866" s="32" t="s">
        <v>906</v>
      </c>
      <c r="B866" s="33" t="s">
        <v>30</v>
      </c>
    </row>
    <row r="867" spans="1:2" x14ac:dyDescent="0.25">
      <c r="A867" s="32" t="s">
        <v>908</v>
      </c>
      <c r="B867" s="33" t="s">
        <v>30</v>
      </c>
    </row>
    <row r="868" spans="1:2" x14ac:dyDescent="0.25">
      <c r="A868" s="32" t="s">
        <v>909</v>
      </c>
      <c r="B868" s="33" t="s">
        <v>30</v>
      </c>
    </row>
    <row r="869" spans="1:2" x14ac:dyDescent="0.25">
      <c r="A869" s="32" t="s">
        <v>911</v>
      </c>
      <c r="B869" s="33" t="s">
        <v>30</v>
      </c>
    </row>
    <row r="870" spans="1:2" x14ac:dyDescent="0.25">
      <c r="A870" s="32" t="s">
        <v>912</v>
      </c>
      <c r="B870" s="33" t="s">
        <v>30</v>
      </c>
    </row>
    <row r="871" spans="1:2" x14ac:dyDescent="0.25">
      <c r="A871" s="32" t="s">
        <v>1385</v>
      </c>
      <c r="B871" s="33" t="s">
        <v>30</v>
      </c>
    </row>
    <row r="872" spans="1:2" x14ac:dyDescent="0.25">
      <c r="A872" s="32" t="s">
        <v>19</v>
      </c>
      <c r="B872" s="33" t="s">
        <v>30</v>
      </c>
    </row>
    <row r="873" spans="1:2" x14ac:dyDescent="0.25">
      <c r="A873" s="32" t="s">
        <v>914</v>
      </c>
      <c r="B873" s="33" t="s">
        <v>30</v>
      </c>
    </row>
    <row r="874" spans="1:2" x14ac:dyDescent="0.25">
      <c r="A874" s="32" t="s">
        <v>915</v>
      </c>
      <c r="B874" s="33" t="s">
        <v>30</v>
      </c>
    </row>
    <row r="875" spans="1:2" x14ac:dyDescent="0.25">
      <c r="A875" s="32" t="s">
        <v>916</v>
      </c>
      <c r="B875" s="33" t="s">
        <v>30</v>
      </c>
    </row>
    <row r="876" spans="1:2" x14ac:dyDescent="0.25">
      <c r="A876" s="32" t="s">
        <v>1427</v>
      </c>
      <c r="B876" s="33" t="s">
        <v>30</v>
      </c>
    </row>
    <row r="877" spans="1:2" x14ac:dyDescent="0.25">
      <c r="A877" s="32" t="s">
        <v>918</v>
      </c>
      <c r="B877" s="33" t="s">
        <v>30</v>
      </c>
    </row>
    <row r="878" spans="1:2" x14ac:dyDescent="0.25">
      <c r="A878" s="32" t="s">
        <v>919</v>
      </c>
      <c r="B878" s="33" t="s">
        <v>30</v>
      </c>
    </row>
    <row r="879" spans="1:2" x14ac:dyDescent="0.25">
      <c r="A879" s="32" t="s">
        <v>920</v>
      </c>
      <c r="B879" s="33" t="s">
        <v>30</v>
      </c>
    </row>
    <row r="880" spans="1:2" x14ac:dyDescent="0.25">
      <c r="A880" s="32" t="s">
        <v>921</v>
      </c>
      <c r="B880" s="33" t="s">
        <v>30</v>
      </c>
    </row>
    <row r="881" spans="1:2" x14ac:dyDescent="0.25">
      <c r="A881" s="32" t="s">
        <v>922</v>
      </c>
      <c r="B881" s="33" t="s">
        <v>30</v>
      </c>
    </row>
    <row r="882" spans="1:2" x14ac:dyDescent="0.25">
      <c r="A882" s="32" t="s">
        <v>1201</v>
      </c>
      <c r="B882" s="33" t="s">
        <v>30</v>
      </c>
    </row>
    <row r="883" spans="1:2" x14ac:dyDescent="0.25">
      <c r="A883" s="32" t="s">
        <v>923</v>
      </c>
      <c r="B883" s="33" t="s">
        <v>30</v>
      </c>
    </row>
    <row r="884" spans="1:2" x14ac:dyDescent="0.25">
      <c r="A884" s="32" t="s">
        <v>1476</v>
      </c>
      <c r="B884" s="33" t="s">
        <v>30</v>
      </c>
    </row>
    <row r="885" spans="1:2" x14ac:dyDescent="0.25">
      <c r="A885" s="32" t="s">
        <v>48</v>
      </c>
      <c r="B885" s="33" t="s">
        <v>30</v>
      </c>
    </row>
    <row r="886" spans="1:2" x14ac:dyDescent="0.25">
      <c r="A886" s="32" t="s">
        <v>925</v>
      </c>
      <c r="B886" s="33" t="s">
        <v>30</v>
      </c>
    </row>
    <row r="887" spans="1:2" x14ac:dyDescent="0.25">
      <c r="A887" s="32" t="s">
        <v>926</v>
      </c>
      <c r="B887" s="33" t="s">
        <v>30</v>
      </c>
    </row>
    <row r="888" spans="1:2" x14ac:dyDescent="0.25">
      <c r="A888" s="32" t="s">
        <v>927</v>
      </c>
      <c r="B888" s="33" t="s">
        <v>30</v>
      </c>
    </row>
    <row r="889" spans="1:2" x14ac:dyDescent="0.25">
      <c r="A889" s="32" t="s">
        <v>928</v>
      </c>
      <c r="B889" s="33" t="s">
        <v>30</v>
      </c>
    </row>
    <row r="890" spans="1:2" x14ac:dyDescent="0.25">
      <c r="A890" s="32" t="s">
        <v>929</v>
      </c>
      <c r="B890" s="33" t="s">
        <v>30</v>
      </c>
    </row>
    <row r="891" spans="1:2" x14ac:dyDescent="0.25">
      <c r="A891" s="32" t="s">
        <v>1202</v>
      </c>
      <c r="B891" s="33" t="s">
        <v>30</v>
      </c>
    </row>
    <row r="892" spans="1:2" x14ac:dyDescent="0.25">
      <c r="A892" s="32" t="s">
        <v>930</v>
      </c>
      <c r="B892" s="33" t="s">
        <v>30</v>
      </c>
    </row>
    <row r="893" spans="1:2" x14ac:dyDescent="0.25">
      <c r="A893" s="32" t="s">
        <v>1203</v>
      </c>
      <c r="B893" s="33" t="s">
        <v>30</v>
      </c>
    </row>
    <row r="894" spans="1:2" x14ac:dyDescent="0.25">
      <c r="A894" s="32" t="s">
        <v>931</v>
      </c>
      <c r="B894" s="33" t="s">
        <v>30</v>
      </c>
    </row>
    <row r="895" spans="1:2" x14ac:dyDescent="0.25">
      <c r="A895" s="32" t="s">
        <v>932</v>
      </c>
      <c r="B895" s="33" t="s">
        <v>30</v>
      </c>
    </row>
    <row r="896" spans="1:2" x14ac:dyDescent="0.25">
      <c r="A896" s="32" t="s">
        <v>933</v>
      </c>
      <c r="B896" s="33" t="s">
        <v>30</v>
      </c>
    </row>
    <row r="897" spans="1:2" x14ac:dyDescent="0.25">
      <c r="A897" s="32" t="s">
        <v>934</v>
      </c>
      <c r="B897" s="33" t="s">
        <v>30</v>
      </c>
    </row>
    <row r="898" spans="1:2" x14ac:dyDescent="0.25">
      <c r="A898" s="32" t="s">
        <v>935</v>
      </c>
      <c r="B898" s="33" t="s">
        <v>30</v>
      </c>
    </row>
    <row r="899" spans="1:2" x14ac:dyDescent="0.25">
      <c r="A899" s="32" t="s">
        <v>1204</v>
      </c>
      <c r="B899" s="33" t="s">
        <v>30</v>
      </c>
    </row>
    <row r="900" spans="1:2" x14ac:dyDescent="0.25">
      <c r="A900" s="32" t="s">
        <v>936</v>
      </c>
      <c r="B900" s="33" t="s">
        <v>30</v>
      </c>
    </row>
    <row r="901" spans="1:2" x14ac:dyDescent="0.25">
      <c r="A901" s="32" t="s">
        <v>937</v>
      </c>
      <c r="B901" s="33" t="s">
        <v>30</v>
      </c>
    </row>
    <row r="902" spans="1:2" x14ac:dyDescent="0.25">
      <c r="A902" s="32" t="s">
        <v>1205</v>
      </c>
      <c r="B902" s="33" t="s">
        <v>30</v>
      </c>
    </row>
    <row r="903" spans="1:2" x14ac:dyDescent="0.25">
      <c r="A903" s="32" t="s">
        <v>1309</v>
      </c>
      <c r="B903" s="33" t="s">
        <v>30</v>
      </c>
    </row>
    <row r="904" spans="1:2" x14ac:dyDescent="0.25">
      <c r="A904" s="32" t="s">
        <v>938</v>
      </c>
      <c r="B904" s="33" t="s">
        <v>30</v>
      </c>
    </row>
    <row r="905" spans="1:2" x14ac:dyDescent="0.25">
      <c r="A905" s="32" t="s">
        <v>1310</v>
      </c>
      <c r="B905" s="33" t="s">
        <v>30</v>
      </c>
    </row>
    <row r="906" spans="1:2" x14ac:dyDescent="0.25">
      <c r="A906" s="32" t="s">
        <v>940</v>
      </c>
      <c r="B906" s="33" t="s">
        <v>30</v>
      </c>
    </row>
    <row r="907" spans="1:2" x14ac:dyDescent="0.25">
      <c r="A907" s="32" t="s">
        <v>941</v>
      </c>
      <c r="B907" s="33" t="s">
        <v>30</v>
      </c>
    </row>
    <row r="908" spans="1:2" x14ac:dyDescent="0.25">
      <c r="A908" s="32" t="s">
        <v>942</v>
      </c>
      <c r="B908" s="33" t="s">
        <v>30</v>
      </c>
    </row>
    <row r="909" spans="1:2" x14ac:dyDescent="0.25">
      <c r="A909" s="32" t="s">
        <v>1356</v>
      </c>
      <c r="B909" s="33" t="s">
        <v>30</v>
      </c>
    </row>
    <row r="910" spans="1:2" x14ac:dyDescent="0.25">
      <c r="A910" s="32" t="s">
        <v>943</v>
      </c>
      <c r="B910" s="33" t="s">
        <v>30</v>
      </c>
    </row>
    <row r="911" spans="1:2" x14ac:dyDescent="0.25">
      <c r="A911" s="32" t="s">
        <v>944</v>
      </c>
      <c r="B911" s="33" t="s">
        <v>30</v>
      </c>
    </row>
    <row r="912" spans="1:2" x14ac:dyDescent="0.25">
      <c r="A912" s="32" t="s">
        <v>945</v>
      </c>
      <c r="B912" s="33" t="s">
        <v>30</v>
      </c>
    </row>
    <row r="913" spans="1:2" x14ac:dyDescent="0.25">
      <c r="A913" s="32" t="s">
        <v>946</v>
      </c>
      <c r="B913" s="33" t="s">
        <v>30</v>
      </c>
    </row>
    <row r="914" spans="1:2" x14ac:dyDescent="0.25">
      <c r="A914" s="32" t="s">
        <v>947</v>
      </c>
      <c r="B914" s="33" t="s">
        <v>30</v>
      </c>
    </row>
    <row r="915" spans="1:2" x14ac:dyDescent="0.25">
      <c r="A915" s="32" t="s">
        <v>1429</v>
      </c>
      <c r="B915" s="33" t="s">
        <v>30</v>
      </c>
    </row>
    <row r="916" spans="1:2" x14ac:dyDescent="0.25">
      <c r="A916" s="32" t="s">
        <v>949</v>
      </c>
      <c r="B916" s="33" t="s">
        <v>30</v>
      </c>
    </row>
    <row r="917" spans="1:2" x14ac:dyDescent="0.25">
      <c r="A917" s="32" t="s">
        <v>950</v>
      </c>
      <c r="B917" s="33" t="s">
        <v>30</v>
      </c>
    </row>
    <row r="918" spans="1:2" x14ac:dyDescent="0.25">
      <c r="A918" s="32" t="s">
        <v>1206</v>
      </c>
      <c r="B918" s="33" t="s">
        <v>30</v>
      </c>
    </row>
    <row r="919" spans="1:2" x14ac:dyDescent="0.25">
      <c r="A919" s="32" t="s">
        <v>951</v>
      </c>
      <c r="B919" s="33" t="s">
        <v>30</v>
      </c>
    </row>
    <row r="920" spans="1:2" x14ac:dyDescent="0.25">
      <c r="A920" s="32" t="s">
        <v>952</v>
      </c>
      <c r="B920" s="33" t="s">
        <v>30</v>
      </c>
    </row>
    <row r="921" spans="1:2" x14ac:dyDescent="0.25">
      <c r="A921" s="32" t="s">
        <v>953</v>
      </c>
      <c r="B921" s="33" t="s">
        <v>30</v>
      </c>
    </row>
    <row r="922" spans="1:2" x14ac:dyDescent="0.25">
      <c r="A922" s="32" t="s">
        <v>954</v>
      </c>
      <c r="B922" s="33" t="s">
        <v>30</v>
      </c>
    </row>
    <row r="923" spans="1:2" x14ac:dyDescent="0.25">
      <c r="A923" s="32" t="s">
        <v>955</v>
      </c>
      <c r="B923" s="33" t="s">
        <v>30</v>
      </c>
    </row>
    <row r="924" spans="1:2" x14ac:dyDescent="0.25">
      <c r="A924" s="32" t="s">
        <v>956</v>
      </c>
      <c r="B924" s="33" t="s">
        <v>30</v>
      </c>
    </row>
    <row r="925" spans="1:2" x14ac:dyDescent="0.25">
      <c r="A925" s="32" t="s">
        <v>957</v>
      </c>
      <c r="B925" s="33" t="s">
        <v>30</v>
      </c>
    </row>
    <row r="926" spans="1:2" x14ac:dyDescent="0.25">
      <c r="A926" s="32" t="s">
        <v>958</v>
      </c>
      <c r="B926" s="33" t="s">
        <v>30</v>
      </c>
    </row>
    <row r="927" spans="1:2" x14ac:dyDescent="0.25">
      <c r="A927" s="32" t="s">
        <v>959</v>
      </c>
      <c r="B927" s="33" t="s">
        <v>30</v>
      </c>
    </row>
    <row r="928" spans="1:2" x14ac:dyDescent="0.25">
      <c r="A928" s="32" t="s">
        <v>961</v>
      </c>
      <c r="B928" s="33" t="s">
        <v>30</v>
      </c>
    </row>
    <row r="929" spans="1:2" x14ac:dyDescent="0.25">
      <c r="A929" s="32" t="s">
        <v>962</v>
      </c>
      <c r="B929" s="33" t="s">
        <v>30</v>
      </c>
    </row>
    <row r="930" spans="1:2" x14ac:dyDescent="0.25">
      <c r="A930" s="32" t="s">
        <v>963</v>
      </c>
      <c r="B930" s="33" t="s">
        <v>30</v>
      </c>
    </row>
    <row r="931" spans="1:2" x14ac:dyDescent="0.25">
      <c r="A931" s="32" t="s">
        <v>964</v>
      </c>
      <c r="B931" s="33" t="s">
        <v>30</v>
      </c>
    </row>
    <row r="932" spans="1:2" x14ac:dyDescent="0.25">
      <c r="A932" s="32" t="s">
        <v>965</v>
      </c>
      <c r="B932" s="33" t="s">
        <v>30</v>
      </c>
    </row>
    <row r="933" spans="1:2" x14ac:dyDescent="0.25">
      <c r="A933" s="32" t="s">
        <v>966</v>
      </c>
      <c r="B933" s="33" t="s">
        <v>30</v>
      </c>
    </row>
    <row r="934" spans="1:2" x14ac:dyDescent="0.25">
      <c r="A934" s="32" t="s">
        <v>967</v>
      </c>
      <c r="B934" s="33" t="s">
        <v>30</v>
      </c>
    </row>
    <row r="935" spans="1:2" x14ac:dyDescent="0.25">
      <c r="A935" s="32" t="s">
        <v>968</v>
      </c>
      <c r="B935" s="33" t="s">
        <v>30</v>
      </c>
    </row>
    <row r="936" spans="1:2" x14ac:dyDescent="0.25">
      <c r="A936" s="32" t="s">
        <v>969</v>
      </c>
      <c r="B936" s="33" t="s">
        <v>30</v>
      </c>
    </row>
    <row r="937" spans="1:2" x14ac:dyDescent="0.25">
      <c r="A937" s="32" t="s">
        <v>970</v>
      </c>
      <c r="B937" s="33" t="s">
        <v>30</v>
      </c>
    </row>
    <row r="938" spans="1:2" x14ac:dyDescent="0.25">
      <c r="A938" s="32" t="s">
        <v>972</v>
      </c>
      <c r="B938" s="33" t="s">
        <v>30</v>
      </c>
    </row>
    <row r="939" spans="1:2" x14ac:dyDescent="0.25">
      <c r="A939" s="32" t="s">
        <v>973</v>
      </c>
      <c r="B939" s="33" t="s">
        <v>30</v>
      </c>
    </row>
    <row r="940" spans="1:2" x14ac:dyDescent="0.25">
      <c r="A940" s="32" t="s">
        <v>974</v>
      </c>
      <c r="B940" s="33" t="s">
        <v>30</v>
      </c>
    </row>
    <row r="941" spans="1:2" x14ac:dyDescent="0.25">
      <c r="A941" s="32" t="s">
        <v>975</v>
      </c>
      <c r="B941" s="33" t="s">
        <v>30</v>
      </c>
    </row>
    <row r="942" spans="1:2" x14ac:dyDescent="0.25">
      <c r="A942" s="32" t="s">
        <v>976</v>
      </c>
      <c r="B942" s="33" t="s">
        <v>30</v>
      </c>
    </row>
    <row r="943" spans="1:2" x14ac:dyDescent="0.25">
      <c r="A943" s="32" t="s">
        <v>1207</v>
      </c>
      <c r="B943" s="33" t="s">
        <v>30</v>
      </c>
    </row>
    <row r="944" spans="1:2" x14ac:dyDescent="0.25">
      <c r="A944" s="32" t="s">
        <v>1311</v>
      </c>
      <c r="B944" s="33" t="s">
        <v>30</v>
      </c>
    </row>
    <row r="945" spans="1:2" x14ac:dyDescent="0.25">
      <c r="A945" s="32" t="s">
        <v>977</v>
      </c>
      <c r="B945" s="33" t="s">
        <v>30</v>
      </c>
    </row>
    <row r="946" spans="1:2" x14ac:dyDescent="0.25">
      <c r="A946" s="32" t="s">
        <v>978</v>
      </c>
      <c r="B946" s="33" t="s">
        <v>30</v>
      </c>
    </row>
    <row r="947" spans="1:2" x14ac:dyDescent="0.25">
      <c r="A947" s="32" t="s">
        <v>1312</v>
      </c>
      <c r="B947" s="33" t="s">
        <v>30</v>
      </c>
    </row>
    <row r="948" spans="1:2" x14ac:dyDescent="0.25">
      <c r="A948" s="32" t="s">
        <v>979</v>
      </c>
      <c r="B948" s="33" t="s">
        <v>30</v>
      </c>
    </row>
    <row r="949" spans="1:2" x14ac:dyDescent="0.25">
      <c r="A949" s="32" t="s">
        <v>1209</v>
      </c>
      <c r="B949" s="33" t="s">
        <v>30</v>
      </c>
    </row>
    <row r="950" spans="1:2" x14ac:dyDescent="0.25">
      <c r="A950" s="32" t="s">
        <v>1477</v>
      </c>
      <c r="B950" s="33" t="s">
        <v>30</v>
      </c>
    </row>
    <row r="951" spans="1:2" x14ac:dyDescent="0.25">
      <c r="A951" s="32" t="s">
        <v>980</v>
      </c>
      <c r="B951" s="33" t="s">
        <v>30</v>
      </c>
    </row>
    <row r="952" spans="1:2" x14ac:dyDescent="0.25">
      <c r="A952" s="32" t="s">
        <v>981</v>
      </c>
      <c r="B952" s="33" t="s">
        <v>30</v>
      </c>
    </row>
    <row r="953" spans="1:2" x14ac:dyDescent="0.25">
      <c r="A953" s="32" t="s">
        <v>1313</v>
      </c>
      <c r="B953" s="33" t="s">
        <v>30</v>
      </c>
    </row>
    <row r="954" spans="1:2" x14ac:dyDescent="0.25">
      <c r="A954" s="32" t="s">
        <v>982</v>
      </c>
      <c r="B954" s="33" t="s">
        <v>30</v>
      </c>
    </row>
    <row r="955" spans="1:2" x14ac:dyDescent="0.25">
      <c r="A955" s="32" t="s">
        <v>1210</v>
      </c>
      <c r="B955" s="33" t="s">
        <v>30</v>
      </c>
    </row>
    <row r="956" spans="1:2" x14ac:dyDescent="0.25">
      <c r="A956" s="32" t="s">
        <v>1211</v>
      </c>
      <c r="B956" s="33" t="s">
        <v>30</v>
      </c>
    </row>
    <row r="957" spans="1:2" x14ac:dyDescent="0.25">
      <c r="A957" s="32" t="s">
        <v>984</v>
      </c>
      <c r="B957" s="33" t="s">
        <v>30</v>
      </c>
    </row>
    <row r="958" spans="1:2" x14ac:dyDescent="0.25">
      <c r="A958" s="32" t="s">
        <v>1314</v>
      </c>
      <c r="B958" s="33" t="s">
        <v>30</v>
      </c>
    </row>
    <row r="959" spans="1:2" x14ac:dyDescent="0.25">
      <c r="A959" s="32" t="s">
        <v>986</v>
      </c>
      <c r="B959" s="33" t="s">
        <v>30</v>
      </c>
    </row>
    <row r="960" spans="1:2" x14ac:dyDescent="0.25">
      <c r="A960" s="32" t="s">
        <v>987</v>
      </c>
      <c r="B960" s="33" t="s">
        <v>30</v>
      </c>
    </row>
    <row r="961" spans="1:2" x14ac:dyDescent="0.25">
      <c r="A961" s="32" t="s">
        <v>988</v>
      </c>
      <c r="B961" s="33" t="s">
        <v>30</v>
      </c>
    </row>
    <row r="962" spans="1:2" x14ac:dyDescent="0.25">
      <c r="A962" s="32" t="s">
        <v>989</v>
      </c>
      <c r="B962" s="33" t="s">
        <v>30</v>
      </c>
    </row>
    <row r="963" spans="1:2" x14ac:dyDescent="0.25">
      <c r="A963" s="32" t="s">
        <v>990</v>
      </c>
      <c r="B963" s="33" t="s">
        <v>30</v>
      </c>
    </row>
    <row r="964" spans="1:2" x14ac:dyDescent="0.25">
      <c r="A964" s="32" t="s">
        <v>991</v>
      </c>
      <c r="B964" s="33" t="s">
        <v>30</v>
      </c>
    </row>
    <row r="965" spans="1:2" x14ac:dyDescent="0.25">
      <c r="A965" s="32" t="s">
        <v>1315</v>
      </c>
      <c r="B965" s="33" t="s">
        <v>30</v>
      </c>
    </row>
    <row r="966" spans="1:2" x14ac:dyDescent="0.25">
      <c r="A966" s="32" t="s">
        <v>992</v>
      </c>
      <c r="B966" s="33" t="s">
        <v>30</v>
      </c>
    </row>
    <row r="967" spans="1:2" x14ac:dyDescent="0.25">
      <c r="A967" s="32" t="s">
        <v>993</v>
      </c>
      <c r="B967" s="33" t="s">
        <v>30</v>
      </c>
    </row>
    <row r="968" spans="1:2" x14ac:dyDescent="0.25">
      <c r="A968" s="32" t="s">
        <v>994</v>
      </c>
      <c r="B968" s="33" t="s">
        <v>30</v>
      </c>
    </row>
    <row r="969" spans="1:2" x14ac:dyDescent="0.25">
      <c r="A969" s="32" t="s">
        <v>44</v>
      </c>
      <c r="B969" s="33" t="s">
        <v>30</v>
      </c>
    </row>
    <row r="970" spans="1:2" x14ac:dyDescent="0.25">
      <c r="A970" s="32" t="s">
        <v>995</v>
      </c>
      <c r="B970" s="33" t="s">
        <v>30</v>
      </c>
    </row>
    <row r="971" spans="1:2" x14ac:dyDescent="0.25">
      <c r="A971" s="32" t="s">
        <v>996</v>
      </c>
      <c r="B971" s="33" t="s">
        <v>30</v>
      </c>
    </row>
    <row r="972" spans="1:2" x14ac:dyDescent="0.25">
      <c r="A972" s="32" t="s">
        <v>1213</v>
      </c>
      <c r="B972" s="33" t="s">
        <v>30</v>
      </c>
    </row>
    <row r="973" spans="1:2" x14ac:dyDescent="0.25">
      <c r="A973" s="32" t="s">
        <v>1214</v>
      </c>
      <c r="B973" s="33" t="s">
        <v>30</v>
      </c>
    </row>
    <row r="974" spans="1:2" x14ac:dyDescent="0.25">
      <c r="A974" s="32" t="s">
        <v>997</v>
      </c>
      <c r="B974" s="33" t="s">
        <v>30</v>
      </c>
    </row>
    <row r="975" spans="1:2" x14ac:dyDescent="0.25">
      <c r="A975" s="32" t="s">
        <v>998</v>
      </c>
      <c r="B975" s="33" t="s">
        <v>30</v>
      </c>
    </row>
    <row r="976" spans="1:2" x14ac:dyDescent="0.25">
      <c r="A976" s="32" t="s">
        <v>999</v>
      </c>
      <c r="B976" s="33" t="s">
        <v>30</v>
      </c>
    </row>
    <row r="977" spans="1:2" x14ac:dyDescent="0.25">
      <c r="A977" s="32" t="s">
        <v>1000</v>
      </c>
      <c r="B977" s="33" t="s">
        <v>30</v>
      </c>
    </row>
    <row r="978" spans="1:2" x14ac:dyDescent="0.25">
      <c r="A978" s="32" t="s">
        <v>1001</v>
      </c>
      <c r="B978" s="33" t="s">
        <v>30</v>
      </c>
    </row>
    <row r="979" spans="1:2" x14ac:dyDescent="0.25">
      <c r="A979" s="32" t="s">
        <v>1003</v>
      </c>
      <c r="B979" s="33" t="s">
        <v>30</v>
      </c>
    </row>
    <row r="980" spans="1:2" x14ac:dyDescent="0.25">
      <c r="A980" s="32" t="s">
        <v>1004</v>
      </c>
      <c r="B980" s="33" t="s">
        <v>30</v>
      </c>
    </row>
    <row r="981" spans="1:2" x14ac:dyDescent="0.25">
      <c r="A981" s="32" t="s">
        <v>1316</v>
      </c>
      <c r="B981" s="33" t="s">
        <v>30</v>
      </c>
    </row>
    <row r="982" spans="1:2" x14ac:dyDescent="0.25">
      <c r="A982" s="32" t="s">
        <v>1005</v>
      </c>
      <c r="B982" s="33" t="s">
        <v>30</v>
      </c>
    </row>
    <row r="983" spans="1:2" x14ac:dyDescent="0.25">
      <c r="A983" s="32" t="s">
        <v>1317</v>
      </c>
      <c r="B983" s="33" t="s">
        <v>30</v>
      </c>
    </row>
    <row r="984" spans="1:2" x14ac:dyDescent="0.25">
      <c r="A984" s="32" t="s">
        <v>1318</v>
      </c>
      <c r="B984" s="33" t="s">
        <v>30</v>
      </c>
    </row>
    <row r="985" spans="1:2" x14ac:dyDescent="0.25">
      <c r="A985" s="32" t="s">
        <v>1216</v>
      </c>
      <c r="B985" s="33" t="s">
        <v>30</v>
      </c>
    </row>
    <row r="986" spans="1:2" x14ac:dyDescent="0.25">
      <c r="A986" s="32" t="s">
        <v>1006</v>
      </c>
      <c r="B986" s="33" t="s">
        <v>30</v>
      </c>
    </row>
    <row r="987" spans="1:2" x14ac:dyDescent="0.25">
      <c r="A987" s="32" t="s">
        <v>1007</v>
      </c>
      <c r="B987" s="33" t="s">
        <v>30</v>
      </c>
    </row>
    <row r="988" spans="1:2" x14ac:dyDescent="0.25">
      <c r="A988" s="32" t="s">
        <v>1319</v>
      </c>
      <c r="B988" s="33" t="s">
        <v>30</v>
      </c>
    </row>
    <row r="989" spans="1:2" x14ac:dyDescent="0.25">
      <c r="A989" s="32" t="s">
        <v>1008</v>
      </c>
      <c r="B989" s="33" t="s">
        <v>30</v>
      </c>
    </row>
    <row r="990" spans="1:2" x14ac:dyDescent="0.25">
      <c r="A990" s="32" t="s">
        <v>1009</v>
      </c>
      <c r="B990" s="33" t="s">
        <v>30</v>
      </c>
    </row>
    <row r="991" spans="1:2" x14ac:dyDescent="0.25">
      <c r="A991" s="32" t="s">
        <v>1010</v>
      </c>
      <c r="B991" s="33" t="s">
        <v>30</v>
      </c>
    </row>
    <row r="992" spans="1:2" x14ac:dyDescent="0.25">
      <c r="A992" s="32" t="s">
        <v>1011</v>
      </c>
      <c r="B992" s="33" t="s">
        <v>30</v>
      </c>
    </row>
    <row r="993" spans="1:2" x14ac:dyDescent="0.25">
      <c r="A993" s="32" t="s">
        <v>1320</v>
      </c>
      <c r="B993" s="33" t="s">
        <v>30</v>
      </c>
    </row>
    <row r="994" spans="1:2" x14ac:dyDescent="0.25">
      <c r="A994" s="32" t="s">
        <v>1217</v>
      </c>
      <c r="B994" s="33" t="s">
        <v>30</v>
      </c>
    </row>
    <row r="995" spans="1:2" x14ac:dyDescent="0.25">
      <c r="A995" s="32" t="s">
        <v>1012</v>
      </c>
      <c r="B995" s="33" t="s">
        <v>30</v>
      </c>
    </row>
    <row r="996" spans="1:2" x14ac:dyDescent="0.25">
      <c r="A996" s="32" t="s">
        <v>1013</v>
      </c>
      <c r="B996" s="33" t="s">
        <v>30</v>
      </c>
    </row>
    <row r="997" spans="1:2" x14ac:dyDescent="0.25">
      <c r="A997" s="32" t="s">
        <v>1478</v>
      </c>
      <c r="B997" s="33" t="s">
        <v>30</v>
      </c>
    </row>
    <row r="998" spans="1:2" x14ac:dyDescent="0.25">
      <c r="A998" s="32" t="s">
        <v>1014</v>
      </c>
      <c r="B998" s="33" t="s">
        <v>30</v>
      </c>
    </row>
    <row r="999" spans="1:2" x14ac:dyDescent="0.25">
      <c r="A999" s="32" t="s">
        <v>1218</v>
      </c>
      <c r="B999" s="33" t="s">
        <v>30</v>
      </c>
    </row>
    <row r="1000" spans="1:2" x14ac:dyDescent="0.25">
      <c r="A1000" s="32" t="s">
        <v>1479</v>
      </c>
      <c r="B1000" s="33" t="s">
        <v>30</v>
      </c>
    </row>
    <row r="1001" spans="1:2" x14ac:dyDescent="0.25">
      <c r="A1001" s="32" t="s">
        <v>1480</v>
      </c>
      <c r="B1001" s="33" t="s">
        <v>30</v>
      </c>
    </row>
    <row r="1002" spans="1:2" x14ac:dyDescent="0.25">
      <c r="A1002" s="32" t="s">
        <v>1017</v>
      </c>
      <c r="B1002" s="33" t="s">
        <v>30</v>
      </c>
    </row>
    <row r="1003" spans="1:2" x14ac:dyDescent="0.25">
      <c r="A1003" s="32" t="s">
        <v>1018</v>
      </c>
      <c r="B1003" s="33" t="s">
        <v>30</v>
      </c>
    </row>
    <row r="1004" spans="1:2" x14ac:dyDescent="0.25">
      <c r="A1004" s="32" t="s">
        <v>1019</v>
      </c>
      <c r="B1004" s="33" t="s">
        <v>30</v>
      </c>
    </row>
    <row r="1005" spans="1:2" x14ac:dyDescent="0.25">
      <c r="A1005" s="32" t="s">
        <v>1481</v>
      </c>
      <c r="B1005" s="33" t="s">
        <v>30</v>
      </c>
    </row>
    <row r="1006" spans="1:2" x14ac:dyDescent="0.25">
      <c r="A1006" s="32" t="s">
        <v>39</v>
      </c>
      <c r="B1006" s="33" t="s">
        <v>30</v>
      </c>
    </row>
    <row r="1007" spans="1:2" x14ac:dyDescent="0.25">
      <c r="A1007" s="32" t="s">
        <v>1020</v>
      </c>
      <c r="B1007" s="33" t="s">
        <v>30</v>
      </c>
    </row>
    <row r="1008" spans="1:2" x14ac:dyDescent="0.25">
      <c r="A1008" s="32" t="s">
        <v>1021</v>
      </c>
      <c r="B1008" s="33" t="s">
        <v>30</v>
      </c>
    </row>
    <row r="1009" spans="1:2" x14ac:dyDescent="0.25">
      <c r="A1009" s="32" t="s">
        <v>1482</v>
      </c>
      <c r="B1009" s="33" t="s">
        <v>30</v>
      </c>
    </row>
    <row r="1010" spans="1:2" x14ac:dyDescent="0.25">
      <c r="A1010" s="32" t="s">
        <v>1023</v>
      </c>
      <c r="B1010" s="33" t="s">
        <v>30</v>
      </c>
    </row>
    <row r="1011" spans="1:2" x14ac:dyDescent="0.25">
      <c r="A1011" s="32" t="s">
        <v>1024</v>
      </c>
      <c r="B1011" s="33" t="s">
        <v>30</v>
      </c>
    </row>
    <row r="1012" spans="1:2" x14ac:dyDescent="0.25">
      <c r="A1012" s="32" t="s">
        <v>1222</v>
      </c>
      <c r="B1012" s="33" t="s">
        <v>30</v>
      </c>
    </row>
    <row r="1013" spans="1:2" x14ac:dyDescent="0.25">
      <c r="A1013" s="32" t="s">
        <v>1483</v>
      </c>
      <c r="B1013" s="33" t="s">
        <v>30</v>
      </c>
    </row>
    <row r="1014" spans="1:2" x14ac:dyDescent="0.25">
      <c r="A1014" s="32" t="s">
        <v>1026</v>
      </c>
      <c r="B1014" s="33" t="s">
        <v>30</v>
      </c>
    </row>
    <row r="1015" spans="1:2" x14ac:dyDescent="0.25">
      <c r="A1015" s="32" t="s">
        <v>1223</v>
      </c>
      <c r="B1015" s="33" t="s">
        <v>30</v>
      </c>
    </row>
    <row r="1016" spans="1:2" x14ac:dyDescent="0.25">
      <c r="A1016" s="32" t="s">
        <v>1484</v>
      </c>
      <c r="B1016" s="33" t="s">
        <v>30</v>
      </c>
    </row>
    <row r="1017" spans="1:2" x14ac:dyDescent="0.25">
      <c r="A1017" s="32" t="s">
        <v>1485</v>
      </c>
      <c r="B1017" s="33" t="s">
        <v>30</v>
      </c>
    </row>
    <row r="1018" spans="1:2" x14ac:dyDescent="0.25">
      <c r="A1018" s="32" t="s">
        <v>1486</v>
      </c>
      <c r="B1018" s="33" t="s">
        <v>30</v>
      </c>
    </row>
    <row r="1019" spans="1:2" x14ac:dyDescent="0.25">
      <c r="A1019" s="32" t="s">
        <v>1028</v>
      </c>
      <c r="B1019" s="33" t="s">
        <v>30</v>
      </c>
    </row>
    <row r="1020" spans="1:2" x14ac:dyDescent="0.25">
      <c r="A1020" s="32" t="s">
        <v>1029</v>
      </c>
      <c r="B1020" s="33" t="s">
        <v>30</v>
      </c>
    </row>
    <row r="1021" spans="1:2" x14ac:dyDescent="0.25">
      <c r="A1021" s="32" t="s">
        <v>1487</v>
      </c>
      <c r="B1021" s="33" t="s">
        <v>30</v>
      </c>
    </row>
    <row r="1022" spans="1:2" x14ac:dyDescent="0.25">
      <c r="A1022" s="32" t="s">
        <v>1030</v>
      </c>
      <c r="B1022" s="33" t="s">
        <v>30</v>
      </c>
    </row>
    <row r="1023" spans="1:2" x14ac:dyDescent="0.25">
      <c r="A1023" s="32" t="s">
        <v>1031</v>
      </c>
      <c r="B1023" s="33" t="s">
        <v>30</v>
      </c>
    </row>
    <row r="1024" spans="1:2" x14ac:dyDescent="0.25">
      <c r="A1024" s="32" t="s">
        <v>1227</v>
      </c>
      <c r="B1024" s="33" t="s">
        <v>30</v>
      </c>
    </row>
    <row r="1025" spans="1:2" x14ac:dyDescent="0.25">
      <c r="A1025" s="32" t="s">
        <v>1488</v>
      </c>
      <c r="B1025" s="33" t="s">
        <v>30</v>
      </c>
    </row>
    <row r="1026" spans="1:2" x14ac:dyDescent="0.25">
      <c r="A1026" s="32" t="s">
        <v>1035</v>
      </c>
      <c r="B1026" s="33" t="s">
        <v>30</v>
      </c>
    </row>
    <row r="1027" spans="1:2" x14ac:dyDescent="0.25">
      <c r="A1027" s="32" t="s">
        <v>1038</v>
      </c>
      <c r="B1027" s="33" t="s">
        <v>30</v>
      </c>
    </row>
    <row r="1028" spans="1:2" x14ac:dyDescent="0.25">
      <c r="A1028" s="32" t="s">
        <v>1489</v>
      </c>
      <c r="B1028" s="33" t="s">
        <v>30</v>
      </c>
    </row>
    <row r="1029" spans="1:2" x14ac:dyDescent="0.25">
      <c r="A1029" s="32" t="s">
        <v>1040</v>
      </c>
      <c r="B1029" s="33" t="s">
        <v>30</v>
      </c>
    </row>
    <row r="1030" spans="1:2" x14ac:dyDescent="0.25">
      <c r="A1030" s="32" t="s">
        <v>1324</v>
      </c>
      <c r="B1030" s="33" t="s">
        <v>30</v>
      </c>
    </row>
    <row r="1031" spans="1:2" x14ac:dyDescent="0.25">
      <c r="A1031" s="32" t="s">
        <v>1041</v>
      </c>
      <c r="B1031" s="33" t="s">
        <v>30</v>
      </c>
    </row>
    <row r="1032" spans="1:2" x14ac:dyDescent="0.25">
      <c r="A1032" s="32" t="s">
        <v>1042</v>
      </c>
      <c r="B1032" s="33" t="s">
        <v>30</v>
      </c>
    </row>
    <row r="1033" spans="1:2" x14ac:dyDescent="0.25">
      <c r="A1033" s="32" t="s">
        <v>1043</v>
      </c>
      <c r="B1033" s="33" t="s">
        <v>30</v>
      </c>
    </row>
    <row r="1034" spans="1:2" x14ac:dyDescent="0.25">
      <c r="A1034" s="32" t="s">
        <v>1044</v>
      </c>
      <c r="B1034" s="33" t="s">
        <v>30</v>
      </c>
    </row>
    <row r="1035" spans="1:2" x14ac:dyDescent="0.25">
      <c r="A1035" s="32" t="s">
        <v>1045</v>
      </c>
      <c r="B1035" s="33" t="s">
        <v>30</v>
      </c>
    </row>
    <row r="1036" spans="1:2" x14ac:dyDescent="0.25">
      <c r="A1036" s="32" t="s">
        <v>1490</v>
      </c>
      <c r="B1036" s="33" t="s">
        <v>30</v>
      </c>
    </row>
    <row r="1037" spans="1:2" x14ac:dyDescent="0.25">
      <c r="A1037" s="32" t="s">
        <v>1047</v>
      </c>
      <c r="B1037" s="33" t="s">
        <v>30</v>
      </c>
    </row>
    <row r="1038" spans="1:2" x14ac:dyDescent="0.25">
      <c r="A1038" s="32" t="s">
        <v>1491</v>
      </c>
      <c r="B1038" s="33" t="s">
        <v>30</v>
      </c>
    </row>
    <row r="1039" spans="1:2" x14ac:dyDescent="0.25">
      <c r="A1039" s="32" t="s">
        <v>1051</v>
      </c>
      <c r="B1039" s="33" t="s">
        <v>30</v>
      </c>
    </row>
    <row r="1040" spans="1:2" x14ac:dyDescent="0.25">
      <c r="A1040" s="32" t="s">
        <v>1492</v>
      </c>
      <c r="B1040" s="33" t="s">
        <v>30</v>
      </c>
    </row>
    <row r="1041" spans="1:2" x14ac:dyDescent="0.25">
      <c r="A1041" s="32" t="s">
        <v>1325</v>
      </c>
      <c r="B1041" s="33" t="s">
        <v>30</v>
      </c>
    </row>
    <row r="1042" spans="1:2" x14ac:dyDescent="0.25">
      <c r="A1042" s="32" t="s">
        <v>1493</v>
      </c>
      <c r="B1042" s="33" t="s">
        <v>30</v>
      </c>
    </row>
    <row r="1043" spans="1:2" x14ac:dyDescent="0.25">
      <c r="A1043" s="32" t="s">
        <v>1053</v>
      </c>
      <c r="B1043" s="33" t="s">
        <v>30</v>
      </c>
    </row>
    <row r="1044" spans="1:2" x14ac:dyDescent="0.25">
      <c r="A1044" s="32" t="s">
        <v>1054</v>
      </c>
      <c r="B1044" s="33" t="s">
        <v>30</v>
      </c>
    </row>
    <row r="1045" spans="1:2" x14ac:dyDescent="0.25">
      <c r="A1045" s="32" t="s">
        <v>1326</v>
      </c>
      <c r="B1045" s="33" t="s">
        <v>30</v>
      </c>
    </row>
    <row r="1046" spans="1:2" x14ac:dyDescent="0.25">
      <c r="A1046" s="32" t="s">
        <v>1055</v>
      </c>
      <c r="B1046" s="33" t="s">
        <v>30</v>
      </c>
    </row>
    <row r="1047" spans="1:2" x14ac:dyDescent="0.25">
      <c r="A1047" s="32" t="s">
        <v>1494</v>
      </c>
      <c r="B1047" s="33" t="s">
        <v>30</v>
      </c>
    </row>
    <row r="1048" spans="1:2" x14ac:dyDescent="0.25">
      <c r="A1048" s="32" t="s">
        <v>1327</v>
      </c>
      <c r="B1048" s="33" t="s">
        <v>30</v>
      </c>
    </row>
    <row r="1049" spans="1:2" x14ac:dyDescent="0.25">
      <c r="A1049" s="32" t="s">
        <v>1433</v>
      </c>
      <c r="B1049" s="33" t="s">
        <v>30</v>
      </c>
    </row>
    <row r="1050" spans="1:2" x14ac:dyDescent="0.25">
      <c r="A1050" s="32" t="s">
        <v>1328</v>
      </c>
      <c r="B1050" s="33" t="s">
        <v>30</v>
      </c>
    </row>
    <row r="1051" spans="1:2" x14ac:dyDescent="0.25">
      <c r="A1051" s="32" t="s">
        <v>1060</v>
      </c>
      <c r="B1051" s="33" t="s">
        <v>30</v>
      </c>
    </row>
    <row r="1052" spans="1:2" x14ac:dyDescent="0.25">
      <c r="A1052" s="32" t="s">
        <v>1230</v>
      </c>
      <c r="B1052" s="33" t="s">
        <v>30</v>
      </c>
    </row>
    <row r="1053" spans="1:2" x14ac:dyDescent="0.25">
      <c r="A1053" s="32" t="s">
        <v>1231</v>
      </c>
      <c r="B1053" s="33" t="s">
        <v>30</v>
      </c>
    </row>
    <row r="1054" spans="1:2" x14ac:dyDescent="0.25">
      <c r="A1054" s="32" t="s">
        <v>1062</v>
      </c>
      <c r="B1054" s="33" t="s">
        <v>30</v>
      </c>
    </row>
    <row r="1055" spans="1:2" x14ac:dyDescent="0.25">
      <c r="A1055" s="32" t="s">
        <v>1063</v>
      </c>
      <c r="B1055" s="33" t="s">
        <v>30</v>
      </c>
    </row>
    <row r="1056" spans="1:2" x14ac:dyDescent="0.25">
      <c r="A1056" s="32" t="s">
        <v>1064</v>
      </c>
      <c r="B1056" s="33" t="s">
        <v>30</v>
      </c>
    </row>
    <row r="1057" spans="1:2" x14ac:dyDescent="0.25">
      <c r="A1057" s="32" t="s">
        <v>1065</v>
      </c>
      <c r="B1057" s="33" t="s">
        <v>30</v>
      </c>
    </row>
    <row r="1058" spans="1:2" x14ac:dyDescent="0.25">
      <c r="A1058" s="32" t="s">
        <v>1067</v>
      </c>
      <c r="B1058" s="33" t="s">
        <v>30</v>
      </c>
    </row>
    <row r="1059" spans="1:2" x14ac:dyDescent="0.25">
      <c r="A1059" s="32" t="s">
        <v>1233</v>
      </c>
      <c r="B1059" s="33" t="s">
        <v>30</v>
      </c>
    </row>
    <row r="1060" spans="1:2" x14ac:dyDescent="0.25">
      <c r="A1060" s="32" t="s">
        <v>1329</v>
      </c>
      <c r="B1060" s="33" t="s">
        <v>30</v>
      </c>
    </row>
    <row r="1061" spans="1:2" x14ac:dyDescent="0.25">
      <c r="A1061" s="32" t="s">
        <v>1069</v>
      </c>
      <c r="B1061" s="33" t="s">
        <v>30</v>
      </c>
    </row>
    <row r="1062" spans="1:2" x14ac:dyDescent="0.25">
      <c r="A1062" s="32" t="s">
        <v>1070</v>
      </c>
      <c r="B1062" s="33" t="s">
        <v>30</v>
      </c>
    </row>
    <row r="1063" spans="1:2" x14ac:dyDescent="0.25">
      <c r="A1063" s="32" t="s">
        <v>1071</v>
      </c>
      <c r="B1063" s="33" t="s">
        <v>30</v>
      </c>
    </row>
    <row r="1064" spans="1:2" x14ac:dyDescent="0.25">
      <c r="A1064" s="32" t="s">
        <v>1072</v>
      </c>
      <c r="B1064" s="33" t="s">
        <v>30</v>
      </c>
    </row>
    <row r="1065" spans="1:2" x14ac:dyDescent="0.25">
      <c r="A1065" s="32" t="s">
        <v>1073</v>
      </c>
      <c r="B1065" s="33" t="s">
        <v>30</v>
      </c>
    </row>
    <row r="1066" spans="1:2" x14ac:dyDescent="0.25">
      <c r="A1066" s="32" t="s">
        <v>1074</v>
      </c>
      <c r="B1066" s="33" t="s">
        <v>30</v>
      </c>
    </row>
    <row r="1067" spans="1:2" x14ac:dyDescent="0.25">
      <c r="A1067" s="32" t="s">
        <v>1075</v>
      </c>
      <c r="B1067" s="33" t="s">
        <v>30</v>
      </c>
    </row>
    <row r="1068" spans="1:2" x14ac:dyDescent="0.25">
      <c r="A1068" s="32" t="s">
        <v>1330</v>
      </c>
      <c r="B1068" s="33" t="s">
        <v>30</v>
      </c>
    </row>
    <row r="1069" spans="1:2" x14ac:dyDescent="0.25">
      <c r="A1069" s="32" t="s">
        <v>1434</v>
      </c>
      <c r="B1069" s="33" t="s">
        <v>30</v>
      </c>
    </row>
    <row r="1070" spans="1:2" x14ac:dyDescent="0.25">
      <c r="A1070" s="32" t="s">
        <v>1077</v>
      </c>
      <c r="B1070" s="33" t="s">
        <v>30</v>
      </c>
    </row>
    <row r="1071" spans="1:2" x14ac:dyDescent="0.25">
      <c r="A1071" s="32" t="s">
        <v>1078</v>
      </c>
      <c r="B1071" s="33" t="s">
        <v>30</v>
      </c>
    </row>
    <row r="1072" spans="1:2" x14ac:dyDescent="0.25">
      <c r="A1072" s="32" t="s">
        <v>1079</v>
      </c>
      <c r="B1072" s="33" t="s">
        <v>30</v>
      </c>
    </row>
    <row r="1073" spans="1:3" x14ac:dyDescent="0.25">
      <c r="A1073" s="32" t="s">
        <v>1435</v>
      </c>
      <c r="B1073" s="33" t="s">
        <v>30</v>
      </c>
    </row>
    <row r="1074" spans="1:3" x14ac:dyDescent="0.25">
      <c r="A1074" s="32" t="s">
        <v>1242</v>
      </c>
      <c r="B1074" s="33" t="s">
        <v>30</v>
      </c>
    </row>
    <row r="1075" spans="1:3" x14ac:dyDescent="0.25">
      <c r="A1075" s="32" t="s">
        <v>1080</v>
      </c>
      <c r="B1075" s="33" t="s">
        <v>30</v>
      </c>
    </row>
    <row r="1076" spans="1:3" x14ac:dyDescent="0.25">
      <c r="A1076" s="32" t="s">
        <v>1081</v>
      </c>
      <c r="B1076" s="33" t="s">
        <v>30</v>
      </c>
    </row>
    <row r="1077" spans="1:3" x14ac:dyDescent="0.25">
      <c r="A1077" s="32" t="s">
        <v>1244</v>
      </c>
      <c r="B1077" s="33" t="s">
        <v>30</v>
      </c>
    </row>
    <row r="1078" spans="1:3" x14ac:dyDescent="0.25">
      <c r="A1078" s="32" t="s">
        <v>1082</v>
      </c>
      <c r="B1078" s="33" t="s">
        <v>30</v>
      </c>
    </row>
    <row r="1079" spans="1:3" x14ac:dyDescent="0.25">
      <c r="A1079" s="32" t="s">
        <v>1436</v>
      </c>
      <c r="B1079" s="33" t="s">
        <v>30</v>
      </c>
    </row>
    <row r="1080" spans="1:3" x14ac:dyDescent="0.25">
      <c r="A1080" s="32" t="s">
        <v>1085</v>
      </c>
      <c r="B1080" s="33" t="s">
        <v>30</v>
      </c>
    </row>
    <row r="1081" spans="1:3" x14ac:dyDescent="0.25">
      <c r="A1081" s="32" t="s">
        <v>1086</v>
      </c>
      <c r="B1081" s="33" t="s">
        <v>30</v>
      </c>
    </row>
    <row r="1082" spans="1:3" x14ac:dyDescent="0.25">
      <c r="A1082" s="32" t="s">
        <v>1088</v>
      </c>
      <c r="B1082" s="33" t="s">
        <v>30</v>
      </c>
    </row>
    <row r="1083" spans="1:3" x14ac:dyDescent="0.25">
      <c r="A1083" s="32" t="s">
        <v>1495</v>
      </c>
      <c r="B1083" s="33" t="s">
        <v>30</v>
      </c>
    </row>
    <row r="1084" spans="1:3" ht="15.75" thickBot="1" x14ac:dyDescent="0.3">
      <c r="A1084" s="34" t="s">
        <v>1090</v>
      </c>
      <c r="B1084" s="35" t="s">
        <v>30</v>
      </c>
    </row>
    <row r="1085" spans="1:3" x14ac:dyDescent="0.25">
      <c r="A1085" s="108" t="s">
        <v>4</v>
      </c>
      <c r="B1085" s="109"/>
    </row>
    <row r="1086" spans="1:3" ht="36" customHeight="1" thickBot="1" x14ac:dyDescent="0.3">
      <c r="A1086" s="106" t="s">
        <v>1496</v>
      </c>
      <c r="B1086" s="107"/>
    </row>
    <row r="1088" spans="1:3" ht="15.75" x14ac:dyDescent="0.25">
      <c r="A1088" s="96" t="s">
        <v>33</v>
      </c>
      <c r="B1088" s="96"/>
      <c r="C1088" s="96"/>
    </row>
    <row r="1089" spans="1:3" ht="15.75" x14ac:dyDescent="0.25">
      <c r="A1089" s="97" t="s">
        <v>2429</v>
      </c>
      <c r="B1089" s="98"/>
      <c r="C1089" s="98"/>
    </row>
  </sheetData>
  <mergeCells count="18">
    <mergeCell ref="A1086:B1086"/>
    <mergeCell ref="A1088:C1088"/>
    <mergeCell ref="A1089:C1089"/>
    <mergeCell ref="A9:B9"/>
    <mergeCell ref="A10:B10"/>
    <mergeCell ref="A11:B11"/>
    <mergeCell ref="A12:B12"/>
    <mergeCell ref="A13:B13"/>
    <mergeCell ref="A14:B14"/>
    <mergeCell ref="A15:B15"/>
    <mergeCell ref="A16:B16"/>
    <mergeCell ref="A1085:B1085"/>
    <mergeCell ref="A8:B8"/>
    <mergeCell ref="A1:B1"/>
    <mergeCell ref="A4:B4"/>
    <mergeCell ref="A5:B5"/>
    <mergeCell ref="A6:B6"/>
    <mergeCell ref="A7:B7"/>
  </mergeCells>
  <conditionalFormatting sqref="A18:A1084">
    <cfRule type="duplicateValues" dxfId="1" priority="2" stopIfTrue="1"/>
  </conditionalFormatting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26"/>
  <sheetViews>
    <sheetView workbookViewId="0">
      <selection sqref="A1:B1"/>
    </sheetView>
  </sheetViews>
  <sheetFormatPr baseColWidth="10" defaultRowHeight="15" x14ac:dyDescent="0.25"/>
  <cols>
    <col min="1" max="2" width="50.7109375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1393</v>
      </c>
      <c r="B2" s="3"/>
    </row>
    <row r="3" spans="1:2" s="5" customFormat="1" ht="16.5" thickBot="1" x14ac:dyDescent="0.3">
      <c r="A3" s="4" t="s">
        <v>1394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1438</v>
      </c>
      <c r="B6" s="111"/>
    </row>
    <row r="7" spans="1:2" x14ac:dyDescent="0.25">
      <c r="A7" s="110" t="s">
        <v>1439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ht="15.75" thickBot="1" x14ac:dyDescent="0.3">
      <c r="A16" s="129" t="s">
        <v>0</v>
      </c>
      <c r="B16" s="130"/>
    </row>
    <row r="17" spans="1:2" ht="15.75" thickBot="1" x14ac:dyDescent="0.3">
      <c r="A17" s="6" t="s">
        <v>1</v>
      </c>
      <c r="B17" s="7" t="s">
        <v>2</v>
      </c>
    </row>
    <row r="18" spans="1:2" s="8" customFormat="1" x14ac:dyDescent="0.25">
      <c r="A18" s="26" t="s">
        <v>66</v>
      </c>
      <c r="B18" s="25" t="s">
        <v>30</v>
      </c>
    </row>
    <row r="19" spans="1:2" s="8" customFormat="1" x14ac:dyDescent="0.25">
      <c r="A19" s="27" t="s">
        <v>67</v>
      </c>
      <c r="B19" s="25" t="s">
        <v>30</v>
      </c>
    </row>
    <row r="20" spans="1:2" s="8" customFormat="1" x14ac:dyDescent="0.25">
      <c r="A20" s="27" t="s">
        <v>1395</v>
      </c>
      <c r="B20" s="25" t="s">
        <v>30</v>
      </c>
    </row>
    <row r="21" spans="1:2" s="8" customFormat="1" x14ac:dyDescent="0.25">
      <c r="A21" s="27" t="s">
        <v>69</v>
      </c>
      <c r="B21" s="25" t="s">
        <v>30</v>
      </c>
    </row>
    <row r="22" spans="1:2" s="8" customFormat="1" x14ac:dyDescent="0.25">
      <c r="A22" s="27" t="s">
        <v>70</v>
      </c>
      <c r="B22" s="25" t="s">
        <v>30</v>
      </c>
    </row>
    <row r="23" spans="1:2" s="8" customFormat="1" x14ac:dyDescent="0.25">
      <c r="A23" s="27" t="s">
        <v>71</v>
      </c>
      <c r="B23" s="25" t="s">
        <v>30</v>
      </c>
    </row>
    <row r="24" spans="1:2" s="8" customFormat="1" x14ac:dyDescent="0.25">
      <c r="A24" s="27" t="s">
        <v>72</v>
      </c>
      <c r="B24" s="25" t="s">
        <v>30</v>
      </c>
    </row>
    <row r="25" spans="1:2" s="8" customFormat="1" x14ac:dyDescent="0.25">
      <c r="A25" s="27" t="s">
        <v>73</v>
      </c>
      <c r="B25" s="25" t="s">
        <v>30</v>
      </c>
    </row>
    <row r="26" spans="1:2" s="8" customFormat="1" x14ac:dyDescent="0.25">
      <c r="A26" s="27" t="s">
        <v>74</v>
      </c>
      <c r="B26" s="25" t="s">
        <v>30</v>
      </c>
    </row>
    <row r="27" spans="1:2" s="8" customFormat="1" x14ac:dyDescent="0.25">
      <c r="A27" s="27" t="s">
        <v>1097</v>
      </c>
      <c r="B27" s="25" t="s">
        <v>30</v>
      </c>
    </row>
    <row r="28" spans="1:2" s="8" customFormat="1" x14ac:dyDescent="0.25">
      <c r="A28" s="27" t="s">
        <v>1251</v>
      </c>
      <c r="B28" s="25" t="s">
        <v>30</v>
      </c>
    </row>
    <row r="29" spans="1:2" s="8" customFormat="1" x14ac:dyDescent="0.25">
      <c r="A29" s="27" t="s">
        <v>16</v>
      </c>
      <c r="B29" s="25" t="s">
        <v>30</v>
      </c>
    </row>
    <row r="30" spans="1:2" s="8" customFormat="1" x14ac:dyDescent="0.25">
      <c r="A30" s="27" t="s">
        <v>77</v>
      </c>
      <c r="B30" s="25" t="s">
        <v>30</v>
      </c>
    </row>
    <row r="31" spans="1:2" s="8" customFormat="1" x14ac:dyDescent="0.25">
      <c r="A31" s="27" t="s">
        <v>78</v>
      </c>
      <c r="B31" s="25" t="s">
        <v>30</v>
      </c>
    </row>
    <row r="32" spans="1:2" s="8" customFormat="1" x14ac:dyDescent="0.25">
      <c r="A32" s="27" t="s">
        <v>79</v>
      </c>
      <c r="B32" s="25" t="s">
        <v>30</v>
      </c>
    </row>
    <row r="33" spans="1:2" s="8" customFormat="1" x14ac:dyDescent="0.25">
      <c r="A33" s="27" t="s">
        <v>1100</v>
      </c>
      <c r="B33" s="25" t="s">
        <v>30</v>
      </c>
    </row>
    <row r="34" spans="1:2" s="8" customFormat="1" x14ac:dyDescent="0.25">
      <c r="A34" s="27" t="s">
        <v>80</v>
      </c>
      <c r="B34" s="25" t="s">
        <v>30</v>
      </c>
    </row>
    <row r="35" spans="1:2" s="8" customFormat="1" x14ac:dyDescent="0.25">
      <c r="A35" s="27" t="s">
        <v>81</v>
      </c>
      <c r="B35" s="25" t="s">
        <v>30</v>
      </c>
    </row>
    <row r="36" spans="1:2" s="8" customFormat="1" x14ac:dyDescent="0.25">
      <c r="A36" s="27" t="s">
        <v>1396</v>
      </c>
      <c r="B36" s="25" t="s">
        <v>30</v>
      </c>
    </row>
    <row r="37" spans="1:2" s="8" customFormat="1" x14ac:dyDescent="0.25">
      <c r="A37" s="27" t="s">
        <v>83</v>
      </c>
      <c r="B37" s="25" t="s">
        <v>30</v>
      </c>
    </row>
    <row r="38" spans="1:2" s="8" customFormat="1" x14ac:dyDescent="0.25">
      <c r="A38" s="27" t="s">
        <v>1397</v>
      </c>
      <c r="B38" s="25" t="s">
        <v>30</v>
      </c>
    </row>
    <row r="39" spans="1:2" s="8" customFormat="1" x14ac:dyDescent="0.25">
      <c r="A39" s="27" t="s">
        <v>1103</v>
      </c>
      <c r="B39" s="25" t="s">
        <v>30</v>
      </c>
    </row>
    <row r="40" spans="1:2" s="8" customFormat="1" x14ac:dyDescent="0.25">
      <c r="A40" s="27" t="s">
        <v>85</v>
      </c>
      <c r="B40" s="25" t="s">
        <v>30</v>
      </c>
    </row>
    <row r="41" spans="1:2" s="8" customFormat="1" x14ac:dyDescent="0.25">
      <c r="A41" s="27" t="s">
        <v>86</v>
      </c>
      <c r="B41" s="25" t="s">
        <v>30</v>
      </c>
    </row>
    <row r="42" spans="1:2" s="8" customFormat="1" x14ac:dyDescent="0.25">
      <c r="A42" s="27" t="s">
        <v>18</v>
      </c>
      <c r="B42" s="25" t="s">
        <v>30</v>
      </c>
    </row>
    <row r="43" spans="1:2" s="8" customFormat="1" x14ac:dyDescent="0.25">
      <c r="A43" s="27" t="s">
        <v>87</v>
      </c>
      <c r="B43" s="25" t="s">
        <v>30</v>
      </c>
    </row>
    <row r="44" spans="1:2" s="8" customFormat="1" x14ac:dyDescent="0.25">
      <c r="A44" s="27" t="s">
        <v>88</v>
      </c>
      <c r="B44" s="25" t="s">
        <v>30</v>
      </c>
    </row>
    <row r="45" spans="1:2" s="8" customFormat="1" x14ac:dyDescent="0.25">
      <c r="A45" s="27" t="s">
        <v>1398</v>
      </c>
      <c r="B45" s="25" t="s">
        <v>30</v>
      </c>
    </row>
    <row r="46" spans="1:2" s="8" customFormat="1" x14ac:dyDescent="0.25">
      <c r="A46" s="27" t="s">
        <v>91</v>
      </c>
      <c r="B46" s="25" t="s">
        <v>30</v>
      </c>
    </row>
    <row r="47" spans="1:2" s="8" customFormat="1" x14ac:dyDescent="0.25">
      <c r="A47" s="27" t="s">
        <v>92</v>
      </c>
      <c r="B47" s="25" t="s">
        <v>30</v>
      </c>
    </row>
    <row r="48" spans="1:2" s="8" customFormat="1" x14ac:dyDescent="0.25">
      <c r="A48" s="27" t="s">
        <v>93</v>
      </c>
      <c r="B48" s="25" t="s">
        <v>30</v>
      </c>
    </row>
    <row r="49" spans="1:2" s="8" customFormat="1" x14ac:dyDescent="0.25">
      <c r="A49" s="27" t="s">
        <v>1399</v>
      </c>
      <c r="B49" s="25" t="s">
        <v>30</v>
      </c>
    </row>
    <row r="50" spans="1:2" s="8" customFormat="1" x14ac:dyDescent="0.25">
      <c r="A50" s="27" t="s">
        <v>95</v>
      </c>
      <c r="B50" s="25" t="s">
        <v>30</v>
      </c>
    </row>
    <row r="51" spans="1:2" s="8" customFormat="1" x14ac:dyDescent="0.25">
      <c r="A51" s="27" t="s">
        <v>97</v>
      </c>
      <c r="B51" s="25" t="s">
        <v>30</v>
      </c>
    </row>
    <row r="52" spans="1:2" s="8" customFormat="1" x14ac:dyDescent="0.25">
      <c r="A52" s="27" t="s">
        <v>98</v>
      </c>
      <c r="B52" s="25" t="s">
        <v>30</v>
      </c>
    </row>
    <row r="53" spans="1:2" s="8" customFormat="1" x14ac:dyDescent="0.25">
      <c r="A53" s="27" t="s">
        <v>1254</v>
      </c>
      <c r="B53" s="25" t="s">
        <v>30</v>
      </c>
    </row>
    <row r="54" spans="1:2" s="8" customFormat="1" x14ac:dyDescent="0.25">
      <c r="A54" s="27" t="s">
        <v>100</v>
      </c>
      <c r="B54" s="25" t="s">
        <v>30</v>
      </c>
    </row>
    <row r="55" spans="1:2" s="8" customFormat="1" x14ac:dyDescent="0.25">
      <c r="A55" s="27" t="s">
        <v>1400</v>
      </c>
      <c r="B55" s="25" t="s">
        <v>30</v>
      </c>
    </row>
    <row r="56" spans="1:2" s="8" customFormat="1" x14ac:dyDescent="0.25">
      <c r="A56" s="27" t="s">
        <v>102</v>
      </c>
      <c r="B56" s="25" t="s">
        <v>30</v>
      </c>
    </row>
    <row r="57" spans="1:2" s="8" customFormat="1" x14ac:dyDescent="0.25">
      <c r="A57" s="27" t="s">
        <v>103</v>
      </c>
      <c r="B57" s="25" t="s">
        <v>30</v>
      </c>
    </row>
    <row r="58" spans="1:2" s="8" customFormat="1" x14ac:dyDescent="0.25">
      <c r="A58" s="27" t="s">
        <v>104</v>
      </c>
      <c r="B58" s="25" t="s">
        <v>30</v>
      </c>
    </row>
    <row r="59" spans="1:2" s="8" customFormat="1" x14ac:dyDescent="0.25">
      <c r="A59" s="27" t="s">
        <v>1401</v>
      </c>
      <c r="B59" s="25" t="s">
        <v>30</v>
      </c>
    </row>
    <row r="60" spans="1:2" s="8" customFormat="1" x14ac:dyDescent="0.25">
      <c r="A60" s="27" t="s">
        <v>106</v>
      </c>
      <c r="B60" s="25" t="s">
        <v>30</v>
      </c>
    </row>
    <row r="61" spans="1:2" s="8" customFormat="1" x14ac:dyDescent="0.25">
      <c r="A61" s="27" t="s">
        <v>108</v>
      </c>
      <c r="B61" s="25" t="s">
        <v>30</v>
      </c>
    </row>
    <row r="62" spans="1:2" s="8" customFormat="1" x14ac:dyDescent="0.25">
      <c r="A62" s="27" t="s">
        <v>1255</v>
      </c>
      <c r="B62" s="25" t="s">
        <v>30</v>
      </c>
    </row>
    <row r="63" spans="1:2" s="8" customFormat="1" x14ac:dyDescent="0.25">
      <c r="A63" s="27" t="s">
        <v>110</v>
      </c>
      <c r="B63" s="25" t="s">
        <v>30</v>
      </c>
    </row>
    <row r="64" spans="1:2" s="8" customFormat="1" x14ac:dyDescent="0.25">
      <c r="A64" s="27" t="s">
        <v>111</v>
      </c>
      <c r="B64" s="25" t="s">
        <v>30</v>
      </c>
    </row>
    <row r="65" spans="1:2" s="8" customFormat="1" x14ac:dyDescent="0.25">
      <c r="A65" s="27" t="s">
        <v>1402</v>
      </c>
      <c r="B65" s="25" t="s">
        <v>30</v>
      </c>
    </row>
    <row r="66" spans="1:2" s="8" customFormat="1" x14ac:dyDescent="0.25">
      <c r="A66" s="27" t="s">
        <v>113</v>
      </c>
      <c r="B66" s="25" t="s">
        <v>30</v>
      </c>
    </row>
    <row r="67" spans="1:2" s="8" customFormat="1" x14ac:dyDescent="0.25">
      <c r="A67" s="27" t="s">
        <v>114</v>
      </c>
      <c r="B67" s="25" t="s">
        <v>30</v>
      </c>
    </row>
    <row r="68" spans="1:2" s="8" customFormat="1" x14ac:dyDescent="0.25">
      <c r="A68" s="27" t="s">
        <v>115</v>
      </c>
      <c r="B68" s="25" t="s">
        <v>30</v>
      </c>
    </row>
    <row r="69" spans="1:2" s="8" customFormat="1" x14ac:dyDescent="0.25">
      <c r="A69" s="27" t="s">
        <v>116</v>
      </c>
      <c r="B69" s="25" t="s">
        <v>30</v>
      </c>
    </row>
    <row r="70" spans="1:2" s="8" customFormat="1" x14ac:dyDescent="0.25">
      <c r="A70" s="27" t="s">
        <v>117</v>
      </c>
      <c r="B70" s="25" t="s">
        <v>30</v>
      </c>
    </row>
    <row r="71" spans="1:2" s="8" customFormat="1" x14ac:dyDescent="0.25">
      <c r="A71" s="27" t="s">
        <v>1257</v>
      </c>
      <c r="B71" s="25" t="s">
        <v>30</v>
      </c>
    </row>
    <row r="72" spans="1:2" s="8" customFormat="1" x14ac:dyDescent="0.25">
      <c r="A72" s="27" t="s">
        <v>1107</v>
      </c>
      <c r="B72" s="25" t="s">
        <v>30</v>
      </c>
    </row>
    <row r="73" spans="1:2" s="8" customFormat="1" x14ac:dyDescent="0.25">
      <c r="A73" s="27" t="s">
        <v>119</v>
      </c>
      <c r="B73" s="25" t="s">
        <v>30</v>
      </c>
    </row>
    <row r="74" spans="1:2" s="8" customFormat="1" x14ac:dyDescent="0.25">
      <c r="A74" s="27" t="s">
        <v>120</v>
      </c>
      <c r="B74" s="25" t="s">
        <v>30</v>
      </c>
    </row>
    <row r="75" spans="1:2" s="8" customFormat="1" x14ac:dyDescent="0.25">
      <c r="A75" s="27" t="s">
        <v>1258</v>
      </c>
      <c r="B75" s="25" t="s">
        <v>30</v>
      </c>
    </row>
    <row r="76" spans="1:2" s="8" customFormat="1" x14ac:dyDescent="0.25">
      <c r="A76" s="27" t="s">
        <v>122</v>
      </c>
      <c r="B76" s="25" t="s">
        <v>30</v>
      </c>
    </row>
    <row r="77" spans="1:2" s="8" customFormat="1" x14ac:dyDescent="0.25">
      <c r="A77" s="27" t="s">
        <v>123</v>
      </c>
      <c r="B77" s="25" t="s">
        <v>30</v>
      </c>
    </row>
    <row r="78" spans="1:2" s="8" customFormat="1" x14ac:dyDescent="0.25">
      <c r="A78" s="27" t="s">
        <v>125</v>
      </c>
      <c r="B78" s="25" t="s">
        <v>30</v>
      </c>
    </row>
    <row r="79" spans="1:2" s="8" customFormat="1" x14ac:dyDescent="0.25">
      <c r="A79" s="27" t="s">
        <v>1259</v>
      </c>
      <c r="B79" s="25" t="s">
        <v>30</v>
      </c>
    </row>
    <row r="80" spans="1:2" s="8" customFormat="1" x14ac:dyDescent="0.25">
      <c r="A80" s="27" t="s">
        <v>126</v>
      </c>
      <c r="B80" s="25" t="s">
        <v>30</v>
      </c>
    </row>
    <row r="81" spans="1:2" s="8" customFormat="1" x14ac:dyDescent="0.25">
      <c r="A81" s="27" t="s">
        <v>127</v>
      </c>
      <c r="B81" s="25" t="s">
        <v>30</v>
      </c>
    </row>
    <row r="82" spans="1:2" s="8" customFormat="1" x14ac:dyDescent="0.25">
      <c r="A82" s="27" t="s">
        <v>129</v>
      </c>
      <c r="B82" s="25" t="s">
        <v>30</v>
      </c>
    </row>
    <row r="83" spans="1:2" s="8" customFormat="1" x14ac:dyDescent="0.25">
      <c r="A83" s="27" t="s">
        <v>130</v>
      </c>
      <c r="B83" s="25" t="s">
        <v>30</v>
      </c>
    </row>
    <row r="84" spans="1:2" s="8" customFormat="1" x14ac:dyDescent="0.25">
      <c r="A84" s="27" t="s">
        <v>131</v>
      </c>
      <c r="B84" s="25" t="s">
        <v>30</v>
      </c>
    </row>
    <row r="85" spans="1:2" s="8" customFormat="1" x14ac:dyDescent="0.25">
      <c r="A85" s="27" t="s">
        <v>134</v>
      </c>
      <c r="B85" s="25" t="s">
        <v>30</v>
      </c>
    </row>
    <row r="86" spans="1:2" s="8" customFormat="1" x14ac:dyDescent="0.25">
      <c r="A86" s="27" t="s">
        <v>135</v>
      </c>
      <c r="B86" s="25" t="s">
        <v>30</v>
      </c>
    </row>
    <row r="87" spans="1:2" s="8" customFormat="1" x14ac:dyDescent="0.25">
      <c r="A87" s="27" t="s">
        <v>136</v>
      </c>
      <c r="B87" s="25" t="s">
        <v>30</v>
      </c>
    </row>
    <row r="88" spans="1:2" s="8" customFormat="1" x14ac:dyDescent="0.25">
      <c r="A88" s="27" t="s">
        <v>1261</v>
      </c>
      <c r="B88" s="25" t="s">
        <v>30</v>
      </c>
    </row>
    <row r="89" spans="1:2" s="8" customFormat="1" x14ac:dyDescent="0.25">
      <c r="A89" s="27" t="s">
        <v>138</v>
      </c>
      <c r="B89" s="25" t="s">
        <v>30</v>
      </c>
    </row>
    <row r="90" spans="1:2" s="8" customFormat="1" x14ac:dyDescent="0.25">
      <c r="A90" s="27" t="s">
        <v>139</v>
      </c>
      <c r="B90" s="25" t="s">
        <v>30</v>
      </c>
    </row>
    <row r="91" spans="1:2" s="8" customFormat="1" x14ac:dyDescent="0.25">
      <c r="A91" s="27" t="s">
        <v>140</v>
      </c>
      <c r="B91" s="25" t="s">
        <v>30</v>
      </c>
    </row>
    <row r="92" spans="1:2" s="8" customFormat="1" x14ac:dyDescent="0.25">
      <c r="A92" s="27" t="s">
        <v>141</v>
      </c>
      <c r="B92" s="25" t="s">
        <v>30</v>
      </c>
    </row>
    <row r="93" spans="1:2" s="8" customFormat="1" x14ac:dyDescent="0.25">
      <c r="A93" s="27" t="s">
        <v>142</v>
      </c>
      <c r="B93" s="25" t="s">
        <v>30</v>
      </c>
    </row>
    <row r="94" spans="1:2" s="8" customFormat="1" x14ac:dyDescent="0.25">
      <c r="A94" s="27" t="s">
        <v>143</v>
      </c>
      <c r="B94" s="25" t="s">
        <v>30</v>
      </c>
    </row>
    <row r="95" spans="1:2" s="8" customFormat="1" x14ac:dyDescent="0.25">
      <c r="A95" s="27" t="s">
        <v>144</v>
      </c>
      <c r="B95" s="25" t="s">
        <v>30</v>
      </c>
    </row>
    <row r="96" spans="1:2" s="8" customFormat="1" x14ac:dyDescent="0.25">
      <c r="A96" s="27" t="s">
        <v>145</v>
      </c>
      <c r="B96" s="25" t="s">
        <v>30</v>
      </c>
    </row>
    <row r="97" spans="1:2" s="8" customFormat="1" x14ac:dyDescent="0.25">
      <c r="A97" s="27" t="s">
        <v>146</v>
      </c>
      <c r="B97" s="25" t="s">
        <v>30</v>
      </c>
    </row>
    <row r="98" spans="1:2" s="8" customFormat="1" x14ac:dyDescent="0.25">
      <c r="A98" s="27" t="s">
        <v>147</v>
      </c>
      <c r="B98" s="25" t="s">
        <v>30</v>
      </c>
    </row>
    <row r="99" spans="1:2" s="8" customFormat="1" x14ac:dyDescent="0.25">
      <c r="A99" s="27" t="s">
        <v>148</v>
      </c>
      <c r="B99" s="25" t="s">
        <v>30</v>
      </c>
    </row>
    <row r="100" spans="1:2" s="8" customFormat="1" x14ac:dyDescent="0.25">
      <c r="A100" s="27" t="s">
        <v>149</v>
      </c>
      <c r="B100" s="25" t="s">
        <v>30</v>
      </c>
    </row>
    <row r="101" spans="1:2" s="8" customFormat="1" x14ac:dyDescent="0.25">
      <c r="A101" s="27" t="s">
        <v>150</v>
      </c>
      <c r="B101" s="25" t="s">
        <v>30</v>
      </c>
    </row>
    <row r="102" spans="1:2" s="8" customFormat="1" x14ac:dyDescent="0.25">
      <c r="A102" s="27" t="s">
        <v>152</v>
      </c>
      <c r="B102" s="25" t="s">
        <v>30</v>
      </c>
    </row>
    <row r="103" spans="1:2" s="8" customFormat="1" x14ac:dyDescent="0.25">
      <c r="A103" s="27" t="s">
        <v>153</v>
      </c>
      <c r="B103" s="25" t="s">
        <v>30</v>
      </c>
    </row>
    <row r="104" spans="1:2" s="8" customFormat="1" x14ac:dyDescent="0.25">
      <c r="A104" s="27" t="s">
        <v>154</v>
      </c>
      <c r="B104" s="25" t="s">
        <v>30</v>
      </c>
    </row>
    <row r="105" spans="1:2" s="8" customFormat="1" x14ac:dyDescent="0.25">
      <c r="A105" s="27" t="s">
        <v>155</v>
      </c>
      <c r="B105" s="25" t="s">
        <v>30</v>
      </c>
    </row>
    <row r="106" spans="1:2" s="8" customFormat="1" x14ac:dyDescent="0.25">
      <c r="A106" s="27" t="s">
        <v>156</v>
      </c>
      <c r="B106" s="25" t="s">
        <v>30</v>
      </c>
    </row>
    <row r="107" spans="1:2" s="8" customFormat="1" x14ac:dyDescent="0.25">
      <c r="A107" s="27" t="s">
        <v>158</v>
      </c>
      <c r="B107" s="25" t="s">
        <v>30</v>
      </c>
    </row>
    <row r="108" spans="1:2" s="8" customFormat="1" x14ac:dyDescent="0.25">
      <c r="A108" s="27" t="s">
        <v>159</v>
      </c>
      <c r="B108" s="25" t="s">
        <v>30</v>
      </c>
    </row>
    <row r="109" spans="1:2" s="8" customFormat="1" x14ac:dyDescent="0.25">
      <c r="A109" s="27" t="s">
        <v>160</v>
      </c>
      <c r="B109" s="25" t="s">
        <v>30</v>
      </c>
    </row>
    <row r="110" spans="1:2" s="8" customFormat="1" x14ac:dyDescent="0.25">
      <c r="A110" s="27" t="s">
        <v>1109</v>
      </c>
      <c r="B110" s="25" t="s">
        <v>30</v>
      </c>
    </row>
    <row r="111" spans="1:2" s="8" customFormat="1" x14ac:dyDescent="0.25">
      <c r="A111" s="27" t="s">
        <v>1264</v>
      </c>
      <c r="B111" s="25" t="s">
        <v>30</v>
      </c>
    </row>
    <row r="112" spans="1:2" s="8" customFormat="1" x14ac:dyDescent="0.25">
      <c r="A112" s="27" t="s">
        <v>161</v>
      </c>
      <c r="B112" s="25" t="s">
        <v>30</v>
      </c>
    </row>
    <row r="113" spans="1:2" s="8" customFormat="1" x14ac:dyDescent="0.25">
      <c r="A113" s="27" t="s">
        <v>162</v>
      </c>
      <c r="B113" s="25" t="s">
        <v>30</v>
      </c>
    </row>
    <row r="114" spans="1:2" s="8" customFormat="1" x14ac:dyDescent="0.25">
      <c r="A114" s="27" t="s">
        <v>163</v>
      </c>
      <c r="B114" s="25" t="s">
        <v>30</v>
      </c>
    </row>
    <row r="115" spans="1:2" s="8" customFormat="1" x14ac:dyDescent="0.25">
      <c r="A115" s="27" t="s">
        <v>165</v>
      </c>
      <c r="B115" s="25" t="s">
        <v>30</v>
      </c>
    </row>
    <row r="116" spans="1:2" s="8" customFormat="1" x14ac:dyDescent="0.25">
      <c r="A116" s="27" t="s">
        <v>166</v>
      </c>
      <c r="B116" s="25" t="s">
        <v>30</v>
      </c>
    </row>
    <row r="117" spans="1:2" s="8" customFormat="1" x14ac:dyDescent="0.25">
      <c r="A117" s="27" t="s">
        <v>167</v>
      </c>
      <c r="B117" s="25" t="s">
        <v>30</v>
      </c>
    </row>
    <row r="118" spans="1:2" s="8" customFormat="1" x14ac:dyDescent="0.25">
      <c r="A118" s="27" t="s">
        <v>42</v>
      </c>
      <c r="B118" s="25" t="s">
        <v>30</v>
      </c>
    </row>
    <row r="119" spans="1:2" s="8" customFormat="1" x14ac:dyDescent="0.25">
      <c r="A119" s="27" t="s">
        <v>168</v>
      </c>
      <c r="B119" s="25" t="s">
        <v>30</v>
      </c>
    </row>
    <row r="120" spans="1:2" s="8" customFormat="1" x14ac:dyDescent="0.25">
      <c r="A120" s="27" t="s">
        <v>169</v>
      </c>
      <c r="B120" s="25" t="s">
        <v>30</v>
      </c>
    </row>
    <row r="121" spans="1:2" s="8" customFormat="1" x14ac:dyDescent="0.25">
      <c r="A121" s="27" t="s">
        <v>170</v>
      </c>
      <c r="B121" s="25" t="s">
        <v>30</v>
      </c>
    </row>
    <row r="122" spans="1:2" s="8" customFormat="1" x14ac:dyDescent="0.25">
      <c r="A122" s="27" t="s">
        <v>171</v>
      </c>
      <c r="B122" s="25" t="s">
        <v>30</v>
      </c>
    </row>
    <row r="123" spans="1:2" s="8" customFormat="1" x14ac:dyDescent="0.25">
      <c r="A123" s="27" t="s">
        <v>172</v>
      </c>
      <c r="B123" s="25" t="s">
        <v>30</v>
      </c>
    </row>
    <row r="124" spans="1:2" s="8" customFormat="1" x14ac:dyDescent="0.25">
      <c r="A124" s="27" t="s">
        <v>174</v>
      </c>
      <c r="B124" s="25" t="s">
        <v>30</v>
      </c>
    </row>
    <row r="125" spans="1:2" s="8" customFormat="1" x14ac:dyDescent="0.25">
      <c r="A125" s="27" t="s">
        <v>175</v>
      </c>
      <c r="B125" s="25" t="s">
        <v>30</v>
      </c>
    </row>
    <row r="126" spans="1:2" s="8" customFormat="1" x14ac:dyDescent="0.25">
      <c r="A126" s="27" t="s">
        <v>176</v>
      </c>
      <c r="B126" s="25" t="s">
        <v>30</v>
      </c>
    </row>
    <row r="127" spans="1:2" s="8" customFormat="1" x14ac:dyDescent="0.25">
      <c r="A127" s="27" t="s">
        <v>177</v>
      </c>
      <c r="B127" s="25" t="s">
        <v>30</v>
      </c>
    </row>
    <row r="128" spans="1:2" s="8" customFormat="1" x14ac:dyDescent="0.25">
      <c r="A128" s="27" t="s">
        <v>179</v>
      </c>
      <c r="B128" s="25" t="s">
        <v>30</v>
      </c>
    </row>
    <row r="129" spans="1:2" s="8" customFormat="1" x14ac:dyDescent="0.25">
      <c r="A129" s="27" t="s">
        <v>180</v>
      </c>
      <c r="B129" s="25" t="s">
        <v>30</v>
      </c>
    </row>
    <row r="130" spans="1:2" s="8" customFormat="1" x14ac:dyDescent="0.25">
      <c r="A130" s="27" t="s">
        <v>181</v>
      </c>
      <c r="B130" s="25" t="s">
        <v>30</v>
      </c>
    </row>
    <row r="131" spans="1:2" s="8" customFormat="1" x14ac:dyDescent="0.25">
      <c r="A131" s="27" t="s">
        <v>182</v>
      </c>
      <c r="B131" s="25" t="s">
        <v>30</v>
      </c>
    </row>
    <row r="132" spans="1:2" s="8" customFormat="1" x14ac:dyDescent="0.25">
      <c r="A132" s="27" t="s">
        <v>183</v>
      </c>
      <c r="B132" s="25" t="s">
        <v>30</v>
      </c>
    </row>
    <row r="133" spans="1:2" s="8" customFormat="1" x14ac:dyDescent="0.25">
      <c r="A133" s="27" t="s">
        <v>184</v>
      </c>
      <c r="B133" s="25" t="s">
        <v>30</v>
      </c>
    </row>
    <row r="134" spans="1:2" s="8" customFormat="1" x14ac:dyDescent="0.25">
      <c r="A134" s="27" t="s">
        <v>185</v>
      </c>
      <c r="B134" s="25" t="s">
        <v>30</v>
      </c>
    </row>
    <row r="135" spans="1:2" s="8" customFormat="1" x14ac:dyDescent="0.25">
      <c r="A135" s="27" t="s">
        <v>186</v>
      </c>
      <c r="B135" s="25" t="s">
        <v>30</v>
      </c>
    </row>
    <row r="136" spans="1:2" s="8" customFormat="1" x14ac:dyDescent="0.25">
      <c r="A136" s="27" t="s">
        <v>187</v>
      </c>
      <c r="B136" s="25" t="s">
        <v>30</v>
      </c>
    </row>
    <row r="137" spans="1:2" s="8" customFormat="1" x14ac:dyDescent="0.25">
      <c r="A137" s="27" t="s">
        <v>188</v>
      </c>
      <c r="B137" s="25" t="s">
        <v>30</v>
      </c>
    </row>
    <row r="138" spans="1:2" s="8" customFormat="1" x14ac:dyDescent="0.25">
      <c r="A138" s="27" t="s">
        <v>189</v>
      </c>
      <c r="B138" s="25" t="s">
        <v>30</v>
      </c>
    </row>
    <row r="139" spans="1:2" s="8" customFormat="1" x14ac:dyDescent="0.25">
      <c r="A139" s="27" t="s">
        <v>190</v>
      </c>
      <c r="B139" s="25" t="s">
        <v>30</v>
      </c>
    </row>
    <row r="140" spans="1:2" s="8" customFormat="1" x14ac:dyDescent="0.25">
      <c r="A140" s="27" t="s">
        <v>191</v>
      </c>
      <c r="B140" s="25" t="s">
        <v>30</v>
      </c>
    </row>
    <row r="141" spans="1:2" s="8" customFormat="1" x14ac:dyDescent="0.25">
      <c r="A141" s="27" t="s">
        <v>24</v>
      </c>
      <c r="B141" s="25" t="s">
        <v>30</v>
      </c>
    </row>
    <row r="142" spans="1:2" s="8" customFormat="1" x14ac:dyDescent="0.25">
      <c r="A142" s="27" t="s">
        <v>192</v>
      </c>
      <c r="B142" s="25" t="s">
        <v>30</v>
      </c>
    </row>
    <row r="143" spans="1:2" s="8" customFormat="1" x14ac:dyDescent="0.25">
      <c r="A143" s="27" t="s">
        <v>193</v>
      </c>
      <c r="B143" s="25" t="s">
        <v>30</v>
      </c>
    </row>
    <row r="144" spans="1:2" s="8" customFormat="1" x14ac:dyDescent="0.25">
      <c r="A144" s="27" t="s">
        <v>194</v>
      </c>
      <c r="B144" s="25" t="s">
        <v>30</v>
      </c>
    </row>
    <row r="145" spans="1:2" s="8" customFormat="1" x14ac:dyDescent="0.25">
      <c r="A145" s="27" t="s">
        <v>195</v>
      </c>
      <c r="B145" s="25" t="s">
        <v>30</v>
      </c>
    </row>
    <row r="146" spans="1:2" s="8" customFormat="1" x14ac:dyDescent="0.25">
      <c r="A146" s="27" t="s">
        <v>196</v>
      </c>
      <c r="B146" s="25" t="s">
        <v>30</v>
      </c>
    </row>
    <row r="147" spans="1:2" s="8" customFormat="1" x14ac:dyDescent="0.25">
      <c r="A147" s="27" t="s">
        <v>197</v>
      </c>
      <c r="B147" s="25" t="s">
        <v>30</v>
      </c>
    </row>
    <row r="148" spans="1:2" s="8" customFormat="1" x14ac:dyDescent="0.25">
      <c r="A148" s="27" t="s">
        <v>198</v>
      </c>
      <c r="B148" s="25" t="s">
        <v>30</v>
      </c>
    </row>
    <row r="149" spans="1:2" s="8" customFormat="1" x14ac:dyDescent="0.25">
      <c r="A149" s="27" t="s">
        <v>199</v>
      </c>
      <c r="B149" s="25" t="s">
        <v>30</v>
      </c>
    </row>
    <row r="150" spans="1:2" s="8" customFormat="1" x14ac:dyDescent="0.25">
      <c r="A150" s="27" t="s">
        <v>200</v>
      </c>
      <c r="B150" s="25" t="s">
        <v>30</v>
      </c>
    </row>
    <row r="151" spans="1:2" s="8" customFormat="1" x14ac:dyDescent="0.25">
      <c r="A151" s="27" t="s">
        <v>201</v>
      </c>
      <c r="B151" s="25" t="s">
        <v>30</v>
      </c>
    </row>
    <row r="152" spans="1:2" s="8" customFormat="1" x14ac:dyDescent="0.25">
      <c r="A152" s="27" t="s">
        <v>202</v>
      </c>
      <c r="B152" s="25" t="s">
        <v>30</v>
      </c>
    </row>
    <row r="153" spans="1:2" s="8" customFormat="1" x14ac:dyDescent="0.25">
      <c r="A153" s="27" t="s">
        <v>203</v>
      </c>
      <c r="B153" s="25" t="s">
        <v>30</v>
      </c>
    </row>
    <row r="154" spans="1:2" s="8" customFormat="1" x14ac:dyDescent="0.25">
      <c r="A154" s="27" t="s">
        <v>205</v>
      </c>
      <c r="B154" s="25" t="s">
        <v>30</v>
      </c>
    </row>
    <row r="155" spans="1:2" s="8" customFormat="1" x14ac:dyDescent="0.25">
      <c r="A155" s="27" t="s">
        <v>206</v>
      </c>
      <c r="B155" s="25" t="s">
        <v>30</v>
      </c>
    </row>
    <row r="156" spans="1:2" s="8" customFormat="1" x14ac:dyDescent="0.25">
      <c r="A156" s="27" t="s">
        <v>207</v>
      </c>
      <c r="B156" s="25" t="s">
        <v>30</v>
      </c>
    </row>
    <row r="157" spans="1:2" s="8" customFormat="1" x14ac:dyDescent="0.25">
      <c r="A157" s="27" t="s">
        <v>208</v>
      </c>
      <c r="B157" s="25" t="s">
        <v>30</v>
      </c>
    </row>
    <row r="158" spans="1:2" s="8" customFormat="1" x14ac:dyDescent="0.25">
      <c r="A158" s="27" t="s">
        <v>209</v>
      </c>
      <c r="B158" s="25" t="s">
        <v>30</v>
      </c>
    </row>
    <row r="159" spans="1:2" s="8" customFormat="1" x14ac:dyDescent="0.25">
      <c r="A159" s="27" t="s">
        <v>210</v>
      </c>
      <c r="B159" s="25" t="s">
        <v>30</v>
      </c>
    </row>
    <row r="160" spans="1:2" s="8" customFormat="1" x14ac:dyDescent="0.25">
      <c r="A160" s="27" t="s">
        <v>211</v>
      </c>
      <c r="B160" s="25" t="s">
        <v>30</v>
      </c>
    </row>
    <row r="161" spans="1:2" s="8" customFormat="1" x14ac:dyDescent="0.25">
      <c r="A161" s="27" t="s">
        <v>212</v>
      </c>
      <c r="B161" s="25" t="s">
        <v>30</v>
      </c>
    </row>
    <row r="162" spans="1:2" s="8" customFormat="1" x14ac:dyDescent="0.25">
      <c r="A162" s="27" t="s">
        <v>213</v>
      </c>
      <c r="B162" s="25" t="s">
        <v>30</v>
      </c>
    </row>
    <row r="163" spans="1:2" s="8" customFormat="1" x14ac:dyDescent="0.25">
      <c r="A163" s="27" t="s">
        <v>214</v>
      </c>
      <c r="B163" s="25" t="s">
        <v>30</v>
      </c>
    </row>
    <row r="164" spans="1:2" s="8" customFormat="1" x14ac:dyDescent="0.25">
      <c r="A164" s="27" t="s">
        <v>215</v>
      </c>
      <c r="B164" s="25" t="s">
        <v>30</v>
      </c>
    </row>
    <row r="165" spans="1:2" s="8" customFormat="1" x14ac:dyDescent="0.25">
      <c r="A165" s="27" t="s">
        <v>1337</v>
      </c>
      <c r="B165" s="25" t="s">
        <v>30</v>
      </c>
    </row>
    <row r="166" spans="1:2" s="8" customFormat="1" x14ac:dyDescent="0.25">
      <c r="A166" s="27" t="s">
        <v>1266</v>
      </c>
      <c r="B166" s="25" t="s">
        <v>30</v>
      </c>
    </row>
    <row r="167" spans="1:2" s="8" customFormat="1" x14ac:dyDescent="0.25">
      <c r="A167" s="27" t="s">
        <v>216</v>
      </c>
      <c r="B167" s="25" t="s">
        <v>30</v>
      </c>
    </row>
    <row r="168" spans="1:2" s="8" customFormat="1" x14ac:dyDescent="0.25">
      <c r="A168" s="27" t="s">
        <v>217</v>
      </c>
      <c r="B168" s="25" t="s">
        <v>30</v>
      </c>
    </row>
    <row r="169" spans="1:2" s="8" customFormat="1" x14ac:dyDescent="0.25">
      <c r="A169" s="27" t="s">
        <v>218</v>
      </c>
      <c r="B169" s="25" t="s">
        <v>30</v>
      </c>
    </row>
    <row r="170" spans="1:2" s="8" customFormat="1" x14ac:dyDescent="0.25">
      <c r="A170" s="27" t="s">
        <v>219</v>
      </c>
      <c r="B170" s="25" t="s">
        <v>30</v>
      </c>
    </row>
    <row r="171" spans="1:2" s="8" customFormat="1" x14ac:dyDescent="0.25">
      <c r="A171" s="27" t="s">
        <v>220</v>
      </c>
      <c r="B171" s="25" t="s">
        <v>30</v>
      </c>
    </row>
    <row r="172" spans="1:2" s="8" customFormat="1" x14ac:dyDescent="0.25">
      <c r="A172" s="27" t="s">
        <v>221</v>
      </c>
      <c r="B172" s="25" t="s">
        <v>30</v>
      </c>
    </row>
    <row r="173" spans="1:2" s="8" customFormat="1" x14ac:dyDescent="0.25">
      <c r="A173" s="27" t="s">
        <v>222</v>
      </c>
      <c r="B173" s="25" t="s">
        <v>30</v>
      </c>
    </row>
    <row r="174" spans="1:2" s="8" customFormat="1" x14ac:dyDescent="0.25">
      <c r="A174" s="27" t="s">
        <v>223</v>
      </c>
      <c r="B174" s="25" t="s">
        <v>30</v>
      </c>
    </row>
    <row r="175" spans="1:2" s="8" customFormat="1" x14ac:dyDescent="0.25">
      <c r="A175" s="27" t="s">
        <v>224</v>
      </c>
      <c r="B175" s="25" t="s">
        <v>30</v>
      </c>
    </row>
    <row r="176" spans="1:2" s="8" customFormat="1" x14ac:dyDescent="0.25">
      <c r="A176" s="27" t="s">
        <v>225</v>
      </c>
      <c r="B176" s="25" t="s">
        <v>30</v>
      </c>
    </row>
    <row r="177" spans="1:2" s="8" customFormat="1" x14ac:dyDescent="0.25">
      <c r="A177" s="27" t="s">
        <v>226</v>
      </c>
      <c r="B177" s="25" t="s">
        <v>30</v>
      </c>
    </row>
    <row r="178" spans="1:2" s="8" customFormat="1" x14ac:dyDescent="0.25">
      <c r="A178" s="27" t="s">
        <v>227</v>
      </c>
      <c r="B178" s="25" t="s">
        <v>30</v>
      </c>
    </row>
    <row r="179" spans="1:2" s="8" customFormat="1" x14ac:dyDescent="0.25">
      <c r="A179" s="27" t="s">
        <v>229</v>
      </c>
      <c r="B179" s="25" t="s">
        <v>30</v>
      </c>
    </row>
    <row r="180" spans="1:2" s="8" customFormat="1" x14ac:dyDescent="0.25">
      <c r="A180" s="27" t="s">
        <v>230</v>
      </c>
      <c r="B180" s="25" t="s">
        <v>30</v>
      </c>
    </row>
    <row r="181" spans="1:2" s="8" customFormat="1" x14ac:dyDescent="0.25">
      <c r="A181" s="27" t="s">
        <v>231</v>
      </c>
      <c r="B181" s="25" t="s">
        <v>30</v>
      </c>
    </row>
    <row r="182" spans="1:2" s="8" customFormat="1" x14ac:dyDescent="0.25">
      <c r="A182" s="27" t="s">
        <v>232</v>
      </c>
      <c r="B182" s="25" t="s">
        <v>30</v>
      </c>
    </row>
    <row r="183" spans="1:2" s="8" customFormat="1" x14ac:dyDescent="0.25">
      <c r="A183" s="27" t="s">
        <v>234</v>
      </c>
      <c r="B183" s="25" t="s">
        <v>30</v>
      </c>
    </row>
    <row r="184" spans="1:2" s="8" customFormat="1" x14ac:dyDescent="0.25">
      <c r="A184" s="27" t="s">
        <v>236</v>
      </c>
      <c r="B184" s="25" t="s">
        <v>30</v>
      </c>
    </row>
    <row r="185" spans="1:2" s="8" customFormat="1" x14ac:dyDescent="0.25">
      <c r="A185" s="27" t="s">
        <v>237</v>
      </c>
      <c r="B185" s="25" t="s">
        <v>30</v>
      </c>
    </row>
    <row r="186" spans="1:2" s="8" customFormat="1" x14ac:dyDescent="0.25">
      <c r="A186" s="27" t="s">
        <v>238</v>
      </c>
      <c r="B186" s="25" t="s">
        <v>30</v>
      </c>
    </row>
    <row r="187" spans="1:2" s="8" customFormat="1" x14ac:dyDescent="0.25">
      <c r="A187" s="27" t="s">
        <v>239</v>
      </c>
      <c r="B187" s="25" t="s">
        <v>30</v>
      </c>
    </row>
    <row r="188" spans="1:2" s="8" customFormat="1" x14ac:dyDescent="0.25">
      <c r="A188" s="27" t="s">
        <v>240</v>
      </c>
      <c r="B188" s="25" t="s">
        <v>30</v>
      </c>
    </row>
    <row r="189" spans="1:2" s="8" customFormat="1" x14ac:dyDescent="0.25">
      <c r="A189" s="27" t="s">
        <v>241</v>
      </c>
      <c r="B189" s="25" t="s">
        <v>30</v>
      </c>
    </row>
    <row r="190" spans="1:2" s="8" customFormat="1" x14ac:dyDescent="0.25">
      <c r="A190" s="27" t="s">
        <v>242</v>
      </c>
      <c r="B190" s="25" t="s">
        <v>30</v>
      </c>
    </row>
    <row r="191" spans="1:2" s="8" customFormat="1" x14ac:dyDescent="0.25">
      <c r="A191" s="27" t="s">
        <v>243</v>
      </c>
      <c r="B191" s="25" t="s">
        <v>30</v>
      </c>
    </row>
    <row r="192" spans="1:2" s="8" customFormat="1" x14ac:dyDescent="0.25">
      <c r="A192" s="27" t="s">
        <v>244</v>
      </c>
      <c r="B192" s="25" t="s">
        <v>30</v>
      </c>
    </row>
    <row r="193" spans="1:2" s="8" customFormat="1" x14ac:dyDescent="0.25">
      <c r="A193" s="27" t="s">
        <v>245</v>
      </c>
      <c r="B193" s="25" t="s">
        <v>30</v>
      </c>
    </row>
    <row r="194" spans="1:2" s="8" customFormat="1" x14ac:dyDescent="0.25">
      <c r="A194" s="27" t="s">
        <v>246</v>
      </c>
      <c r="B194" s="25" t="s">
        <v>30</v>
      </c>
    </row>
    <row r="195" spans="1:2" s="8" customFormat="1" x14ac:dyDescent="0.25">
      <c r="A195" s="27" t="s">
        <v>247</v>
      </c>
      <c r="B195" s="25" t="s">
        <v>30</v>
      </c>
    </row>
    <row r="196" spans="1:2" s="8" customFormat="1" x14ac:dyDescent="0.25">
      <c r="A196" s="27" t="s">
        <v>248</v>
      </c>
      <c r="B196" s="25" t="s">
        <v>30</v>
      </c>
    </row>
    <row r="197" spans="1:2" s="8" customFormat="1" x14ac:dyDescent="0.25">
      <c r="A197" s="27" t="s">
        <v>249</v>
      </c>
      <c r="B197" s="25" t="s">
        <v>30</v>
      </c>
    </row>
    <row r="198" spans="1:2" s="8" customFormat="1" x14ac:dyDescent="0.25">
      <c r="A198" s="27" t="s">
        <v>250</v>
      </c>
      <c r="B198" s="25" t="s">
        <v>30</v>
      </c>
    </row>
    <row r="199" spans="1:2" s="8" customFormat="1" x14ac:dyDescent="0.25">
      <c r="A199" s="27" t="s">
        <v>251</v>
      </c>
      <c r="B199" s="25" t="s">
        <v>30</v>
      </c>
    </row>
    <row r="200" spans="1:2" s="8" customFormat="1" x14ac:dyDescent="0.25">
      <c r="A200" s="27" t="s">
        <v>252</v>
      </c>
      <c r="B200" s="25" t="s">
        <v>30</v>
      </c>
    </row>
    <row r="201" spans="1:2" s="8" customFormat="1" x14ac:dyDescent="0.25">
      <c r="A201" s="27" t="s">
        <v>254</v>
      </c>
      <c r="B201" s="25" t="s">
        <v>30</v>
      </c>
    </row>
    <row r="202" spans="1:2" s="8" customFormat="1" x14ac:dyDescent="0.25">
      <c r="A202" s="27" t="s">
        <v>17</v>
      </c>
      <c r="B202" s="25" t="s">
        <v>30</v>
      </c>
    </row>
    <row r="203" spans="1:2" s="8" customFormat="1" x14ac:dyDescent="0.25">
      <c r="A203" s="27" t="s">
        <v>1403</v>
      </c>
      <c r="B203" s="25" t="s">
        <v>30</v>
      </c>
    </row>
    <row r="204" spans="1:2" s="8" customFormat="1" x14ac:dyDescent="0.25">
      <c r="A204" s="27" t="s">
        <v>255</v>
      </c>
      <c r="B204" s="25" t="s">
        <v>30</v>
      </c>
    </row>
    <row r="205" spans="1:2" s="8" customFormat="1" x14ac:dyDescent="0.25">
      <c r="A205" s="27" t="s">
        <v>256</v>
      </c>
      <c r="B205" s="25" t="s">
        <v>30</v>
      </c>
    </row>
    <row r="206" spans="1:2" s="8" customFormat="1" x14ac:dyDescent="0.25">
      <c r="A206" s="27" t="s">
        <v>257</v>
      </c>
      <c r="B206" s="25" t="s">
        <v>30</v>
      </c>
    </row>
    <row r="207" spans="1:2" s="8" customFormat="1" x14ac:dyDescent="0.25">
      <c r="A207" s="27" t="s">
        <v>258</v>
      </c>
      <c r="B207" s="25" t="s">
        <v>30</v>
      </c>
    </row>
    <row r="208" spans="1:2" s="8" customFormat="1" x14ac:dyDescent="0.25">
      <c r="A208" s="27" t="s">
        <v>259</v>
      </c>
      <c r="B208" s="25" t="s">
        <v>30</v>
      </c>
    </row>
    <row r="209" spans="1:2" s="8" customFormat="1" x14ac:dyDescent="0.25">
      <c r="A209" s="27" t="s">
        <v>260</v>
      </c>
      <c r="B209" s="25" t="s">
        <v>30</v>
      </c>
    </row>
    <row r="210" spans="1:2" s="8" customFormat="1" x14ac:dyDescent="0.25">
      <c r="A210" s="27" t="s">
        <v>1404</v>
      </c>
      <c r="B210" s="25" t="s">
        <v>30</v>
      </c>
    </row>
    <row r="211" spans="1:2" s="8" customFormat="1" x14ac:dyDescent="0.25">
      <c r="A211" s="27" t="s">
        <v>261</v>
      </c>
      <c r="B211" s="25" t="s">
        <v>30</v>
      </c>
    </row>
    <row r="212" spans="1:2" s="8" customFormat="1" x14ac:dyDescent="0.25">
      <c r="A212" s="27" t="s">
        <v>262</v>
      </c>
      <c r="B212" s="25" t="s">
        <v>30</v>
      </c>
    </row>
    <row r="213" spans="1:2" s="8" customFormat="1" x14ac:dyDescent="0.25">
      <c r="A213" s="27" t="s">
        <v>263</v>
      </c>
      <c r="B213" s="25" t="s">
        <v>30</v>
      </c>
    </row>
    <row r="214" spans="1:2" s="8" customFormat="1" x14ac:dyDescent="0.25">
      <c r="A214" s="27" t="s">
        <v>1112</v>
      </c>
      <c r="B214" s="25" t="s">
        <v>30</v>
      </c>
    </row>
    <row r="215" spans="1:2" s="8" customFormat="1" x14ac:dyDescent="0.25">
      <c r="A215" s="27" t="s">
        <v>264</v>
      </c>
      <c r="B215" s="25" t="s">
        <v>30</v>
      </c>
    </row>
    <row r="216" spans="1:2" s="8" customFormat="1" x14ac:dyDescent="0.25">
      <c r="A216" s="27" t="s">
        <v>265</v>
      </c>
      <c r="B216" s="25" t="s">
        <v>30</v>
      </c>
    </row>
    <row r="217" spans="1:2" s="8" customFormat="1" x14ac:dyDescent="0.25">
      <c r="A217" s="27" t="s">
        <v>267</v>
      </c>
      <c r="B217" s="25" t="s">
        <v>30</v>
      </c>
    </row>
    <row r="218" spans="1:2" s="8" customFormat="1" x14ac:dyDescent="0.25">
      <c r="A218" s="27" t="s">
        <v>268</v>
      </c>
      <c r="B218" s="25" t="s">
        <v>30</v>
      </c>
    </row>
    <row r="219" spans="1:2" s="8" customFormat="1" x14ac:dyDescent="0.25">
      <c r="A219" s="27" t="s">
        <v>269</v>
      </c>
      <c r="B219" s="25" t="s">
        <v>30</v>
      </c>
    </row>
    <row r="220" spans="1:2" s="8" customFormat="1" x14ac:dyDescent="0.25">
      <c r="A220" s="27" t="s">
        <v>1338</v>
      </c>
      <c r="B220" s="25" t="s">
        <v>30</v>
      </c>
    </row>
    <row r="221" spans="1:2" s="8" customFormat="1" x14ac:dyDescent="0.25">
      <c r="A221" s="27" t="s">
        <v>270</v>
      </c>
      <c r="B221" s="25" t="s">
        <v>30</v>
      </c>
    </row>
    <row r="222" spans="1:2" s="8" customFormat="1" x14ac:dyDescent="0.25">
      <c r="A222" s="27" t="s">
        <v>271</v>
      </c>
      <c r="B222" s="25" t="s">
        <v>30</v>
      </c>
    </row>
    <row r="223" spans="1:2" s="8" customFormat="1" x14ac:dyDescent="0.25">
      <c r="A223" s="27" t="s">
        <v>272</v>
      </c>
      <c r="B223" s="25" t="s">
        <v>30</v>
      </c>
    </row>
    <row r="224" spans="1:2" s="8" customFormat="1" x14ac:dyDescent="0.25">
      <c r="A224" s="27" t="s">
        <v>273</v>
      </c>
      <c r="B224" s="25" t="s">
        <v>30</v>
      </c>
    </row>
    <row r="225" spans="1:2" s="8" customFormat="1" x14ac:dyDescent="0.25">
      <c r="A225" s="27" t="s">
        <v>275</v>
      </c>
      <c r="B225" s="25" t="s">
        <v>30</v>
      </c>
    </row>
    <row r="226" spans="1:2" s="8" customFormat="1" x14ac:dyDescent="0.25">
      <c r="A226" s="27" t="s">
        <v>276</v>
      </c>
      <c r="B226" s="25" t="s">
        <v>30</v>
      </c>
    </row>
    <row r="227" spans="1:2" s="8" customFormat="1" x14ac:dyDescent="0.25">
      <c r="A227" s="27" t="s">
        <v>277</v>
      </c>
      <c r="B227" s="25" t="s">
        <v>30</v>
      </c>
    </row>
    <row r="228" spans="1:2" s="8" customFormat="1" x14ac:dyDescent="0.25">
      <c r="A228" s="27" t="s">
        <v>1114</v>
      </c>
      <c r="B228" s="25" t="s">
        <v>30</v>
      </c>
    </row>
    <row r="229" spans="1:2" s="8" customFormat="1" x14ac:dyDescent="0.25">
      <c r="A229" s="27" t="s">
        <v>278</v>
      </c>
      <c r="B229" s="25" t="s">
        <v>30</v>
      </c>
    </row>
    <row r="230" spans="1:2" s="8" customFormat="1" x14ac:dyDescent="0.25">
      <c r="A230" s="27" t="s">
        <v>279</v>
      </c>
      <c r="B230" s="25" t="s">
        <v>30</v>
      </c>
    </row>
    <row r="231" spans="1:2" s="8" customFormat="1" x14ac:dyDescent="0.25">
      <c r="A231" s="27" t="s">
        <v>280</v>
      </c>
      <c r="B231" s="25" t="s">
        <v>30</v>
      </c>
    </row>
    <row r="232" spans="1:2" s="8" customFormat="1" x14ac:dyDescent="0.25">
      <c r="A232" s="27" t="s">
        <v>281</v>
      </c>
      <c r="B232" s="25" t="s">
        <v>30</v>
      </c>
    </row>
    <row r="233" spans="1:2" s="8" customFormat="1" x14ac:dyDescent="0.25">
      <c r="A233" s="27" t="s">
        <v>282</v>
      </c>
      <c r="B233" s="25" t="s">
        <v>30</v>
      </c>
    </row>
    <row r="234" spans="1:2" s="8" customFormat="1" x14ac:dyDescent="0.25">
      <c r="A234" s="27" t="s">
        <v>283</v>
      </c>
      <c r="B234" s="25" t="s">
        <v>30</v>
      </c>
    </row>
    <row r="235" spans="1:2" s="8" customFormat="1" x14ac:dyDescent="0.25">
      <c r="A235" s="27" t="s">
        <v>284</v>
      </c>
      <c r="B235" s="25" t="s">
        <v>30</v>
      </c>
    </row>
    <row r="236" spans="1:2" s="8" customFormat="1" x14ac:dyDescent="0.25">
      <c r="A236" s="27" t="s">
        <v>285</v>
      </c>
      <c r="B236" s="25" t="s">
        <v>30</v>
      </c>
    </row>
    <row r="237" spans="1:2" s="8" customFormat="1" x14ac:dyDescent="0.25">
      <c r="A237" s="27" t="s">
        <v>286</v>
      </c>
      <c r="B237" s="25" t="s">
        <v>30</v>
      </c>
    </row>
    <row r="238" spans="1:2" s="8" customFormat="1" x14ac:dyDescent="0.25">
      <c r="A238" s="27" t="s">
        <v>287</v>
      </c>
      <c r="B238" s="25" t="s">
        <v>30</v>
      </c>
    </row>
    <row r="239" spans="1:2" s="8" customFormat="1" x14ac:dyDescent="0.25">
      <c r="A239" s="27" t="s">
        <v>288</v>
      </c>
      <c r="B239" s="25" t="s">
        <v>30</v>
      </c>
    </row>
    <row r="240" spans="1:2" s="8" customFormat="1" x14ac:dyDescent="0.25">
      <c r="A240" s="27" t="s">
        <v>289</v>
      </c>
      <c r="B240" s="25" t="s">
        <v>30</v>
      </c>
    </row>
    <row r="241" spans="1:2" s="8" customFormat="1" x14ac:dyDescent="0.25">
      <c r="A241" s="27" t="s">
        <v>290</v>
      </c>
      <c r="B241" s="25" t="s">
        <v>30</v>
      </c>
    </row>
    <row r="242" spans="1:2" s="8" customFormat="1" x14ac:dyDescent="0.25">
      <c r="A242" s="27" t="s">
        <v>291</v>
      </c>
      <c r="B242" s="25" t="s">
        <v>30</v>
      </c>
    </row>
    <row r="243" spans="1:2" s="8" customFormat="1" x14ac:dyDescent="0.25">
      <c r="A243" s="27" t="s">
        <v>292</v>
      </c>
      <c r="B243" s="25" t="s">
        <v>30</v>
      </c>
    </row>
    <row r="244" spans="1:2" s="8" customFormat="1" x14ac:dyDescent="0.25">
      <c r="A244" s="27" t="s">
        <v>1115</v>
      </c>
      <c r="B244" s="25" t="s">
        <v>30</v>
      </c>
    </row>
    <row r="245" spans="1:2" s="8" customFormat="1" x14ac:dyDescent="0.25">
      <c r="A245" s="27" t="s">
        <v>293</v>
      </c>
      <c r="B245" s="25" t="s">
        <v>30</v>
      </c>
    </row>
    <row r="246" spans="1:2" s="8" customFormat="1" x14ac:dyDescent="0.25">
      <c r="A246" s="27" t="s">
        <v>294</v>
      </c>
      <c r="B246" s="25" t="s">
        <v>30</v>
      </c>
    </row>
    <row r="247" spans="1:2" s="8" customFormat="1" x14ac:dyDescent="0.25">
      <c r="A247" s="27" t="s">
        <v>295</v>
      </c>
      <c r="B247" s="25" t="s">
        <v>30</v>
      </c>
    </row>
    <row r="248" spans="1:2" s="8" customFormat="1" x14ac:dyDescent="0.25">
      <c r="A248" s="27" t="s">
        <v>296</v>
      </c>
      <c r="B248" s="25" t="s">
        <v>30</v>
      </c>
    </row>
    <row r="249" spans="1:2" s="8" customFormat="1" x14ac:dyDescent="0.25">
      <c r="A249" s="27" t="s">
        <v>297</v>
      </c>
      <c r="B249" s="25" t="s">
        <v>30</v>
      </c>
    </row>
    <row r="250" spans="1:2" s="8" customFormat="1" x14ac:dyDescent="0.25">
      <c r="A250" s="27" t="s">
        <v>298</v>
      </c>
      <c r="B250" s="25" t="s">
        <v>30</v>
      </c>
    </row>
    <row r="251" spans="1:2" s="8" customFormat="1" x14ac:dyDescent="0.25">
      <c r="A251" s="27" t="s">
        <v>299</v>
      </c>
      <c r="B251" s="25" t="s">
        <v>30</v>
      </c>
    </row>
    <row r="252" spans="1:2" s="8" customFormat="1" x14ac:dyDescent="0.25">
      <c r="A252" s="27" t="s">
        <v>300</v>
      </c>
      <c r="B252" s="25" t="s">
        <v>30</v>
      </c>
    </row>
    <row r="253" spans="1:2" s="8" customFormat="1" x14ac:dyDescent="0.25">
      <c r="A253" s="27" t="s">
        <v>301</v>
      </c>
      <c r="B253" s="25" t="s">
        <v>30</v>
      </c>
    </row>
    <row r="254" spans="1:2" s="8" customFormat="1" x14ac:dyDescent="0.25">
      <c r="A254" s="27" t="s">
        <v>302</v>
      </c>
      <c r="B254" s="25" t="s">
        <v>30</v>
      </c>
    </row>
    <row r="255" spans="1:2" s="8" customFormat="1" x14ac:dyDescent="0.25">
      <c r="A255" s="27" t="s">
        <v>303</v>
      </c>
      <c r="B255" s="25" t="s">
        <v>30</v>
      </c>
    </row>
    <row r="256" spans="1:2" s="8" customFormat="1" x14ac:dyDescent="0.25">
      <c r="A256" s="27" t="s">
        <v>304</v>
      </c>
      <c r="B256" s="25" t="s">
        <v>30</v>
      </c>
    </row>
    <row r="257" spans="1:2" s="8" customFormat="1" x14ac:dyDescent="0.25">
      <c r="A257" s="27" t="s">
        <v>306</v>
      </c>
      <c r="B257" s="25" t="s">
        <v>30</v>
      </c>
    </row>
    <row r="258" spans="1:2" s="8" customFormat="1" x14ac:dyDescent="0.25">
      <c r="A258" s="27" t="s">
        <v>307</v>
      </c>
      <c r="B258" s="25" t="s">
        <v>30</v>
      </c>
    </row>
    <row r="259" spans="1:2" s="8" customFormat="1" x14ac:dyDescent="0.25">
      <c r="A259" s="27" t="s">
        <v>308</v>
      </c>
      <c r="B259" s="25" t="s">
        <v>30</v>
      </c>
    </row>
    <row r="260" spans="1:2" s="8" customFormat="1" x14ac:dyDescent="0.25">
      <c r="A260" s="27" t="s">
        <v>309</v>
      </c>
      <c r="B260" s="25" t="s">
        <v>30</v>
      </c>
    </row>
    <row r="261" spans="1:2" s="8" customFormat="1" x14ac:dyDescent="0.25">
      <c r="A261" s="27" t="s">
        <v>310</v>
      </c>
      <c r="B261" s="25" t="s">
        <v>30</v>
      </c>
    </row>
    <row r="262" spans="1:2" s="8" customFormat="1" x14ac:dyDescent="0.25">
      <c r="A262" s="27" t="s">
        <v>311</v>
      </c>
      <c r="B262" s="25" t="s">
        <v>30</v>
      </c>
    </row>
    <row r="263" spans="1:2" s="8" customFormat="1" x14ac:dyDescent="0.25">
      <c r="A263" s="27" t="s">
        <v>312</v>
      </c>
      <c r="B263" s="25" t="s">
        <v>30</v>
      </c>
    </row>
    <row r="264" spans="1:2" s="8" customFormat="1" x14ac:dyDescent="0.25">
      <c r="A264" s="27" t="s">
        <v>313</v>
      </c>
      <c r="B264" s="25" t="s">
        <v>30</v>
      </c>
    </row>
    <row r="265" spans="1:2" s="8" customFormat="1" x14ac:dyDescent="0.25">
      <c r="A265" s="27" t="s">
        <v>314</v>
      </c>
      <c r="B265" s="25" t="s">
        <v>30</v>
      </c>
    </row>
    <row r="266" spans="1:2" s="8" customFormat="1" x14ac:dyDescent="0.25">
      <c r="A266" s="27" t="s">
        <v>316</v>
      </c>
      <c r="B266" s="25" t="s">
        <v>30</v>
      </c>
    </row>
    <row r="267" spans="1:2" s="8" customFormat="1" x14ac:dyDescent="0.25">
      <c r="A267" s="27" t="s">
        <v>317</v>
      </c>
      <c r="B267" s="25" t="s">
        <v>30</v>
      </c>
    </row>
    <row r="268" spans="1:2" s="8" customFormat="1" x14ac:dyDescent="0.25">
      <c r="A268" s="27" t="s">
        <v>1118</v>
      </c>
      <c r="B268" s="25" t="s">
        <v>30</v>
      </c>
    </row>
    <row r="269" spans="1:2" s="8" customFormat="1" x14ac:dyDescent="0.25">
      <c r="A269" s="27" t="s">
        <v>318</v>
      </c>
      <c r="B269" s="25" t="s">
        <v>30</v>
      </c>
    </row>
    <row r="270" spans="1:2" s="8" customFormat="1" x14ac:dyDescent="0.25">
      <c r="A270" s="27" t="s">
        <v>319</v>
      </c>
      <c r="B270" s="25" t="s">
        <v>30</v>
      </c>
    </row>
    <row r="271" spans="1:2" s="8" customFormat="1" x14ac:dyDescent="0.25">
      <c r="A271" s="27" t="s">
        <v>320</v>
      </c>
      <c r="B271" s="25" t="s">
        <v>30</v>
      </c>
    </row>
    <row r="272" spans="1:2" s="8" customFormat="1" x14ac:dyDescent="0.25">
      <c r="A272" s="27" t="s">
        <v>321</v>
      </c>
      <c r="B272" s="25" t="s">
        <v>30</v>
      </c>
    </row>
    <row r="273" spans="1:2" s="8" customFormat="1" x14ac:dyDescent="0.25">
      <c r="A273" s="27" t="s">
        <v>322</v>
      </c>
      <c r="B273" s="25" t="s">
        <v>30</v>
      </c>
    </row>
    <row r="274" spans="1:2" s="8" customFormat="1" x14ac:dyDescent="0.25">
      <c r="A274" s="27" t="s">
        <v>323</v>
      </c>
      <c r="B274" s="25" t="s">
        <v>30</v>
      </c>
    </row>
    <row r="275" spans="1:2" s="8" customFormat="1" x14ac:dyDescent="0.25">
      <c r="A275" s="27" t="s">
        <v>324</v>
      </c>
      <c r="B275" s="25" t="s">
        <v>30</v>
      </c>
    </row>
    <row r="276" spans="1:2" s="8" customFormat="1" x14ac:dyDescent="0.25">
      <c r="A276" s="27" t="s">
        <v>325</v>
      </c>
      <c r="B276" s="25" t="s">
        <v>30</v>
      </c>
    </row>
    <row r="277" spans="1:2" s="8" customFormat="1" x14ac:dyDescent="0.25">
      <c r="A277" s="27" t="s">
        <v>326</v>
      </c>
      <c r="B277" s="25" t="s">
        <v>30</v>
      </c>
    </row>
    <row r="278" spans="1:2" s="8" customFormat="1" x14ac:dyDescent="0.25">
      <c r="A278" s="27" t="s">
        <v>327</v>
      </c>
      <c r="B278" s="25" t="s">
        <v>30</v>
      </c>
    </row>
    <row r="279" spans="1:2" s="8" customFormat="1" x14ac:dyDescent="0.25">
      <c r="A279" s="27" t="s">
        <v>328</v>
      </c>
      <c r="B279" s="25" t="s">
        <v>30</v>
      </c>
    </row>
    <row r="280" spans="1:2" s="8" customFormat="1" x14ac:dyDescent="0.25">
      <c r="A280" s="27" t="s">
        <v>329</v>
      </c>
      <c r="B280" s="25" t="s">
        <v>30</v>
      </c>
    </row>
    <row r="281" spans="1:2" s="8" customFormat="1" x14ac:dyDescent="0.25">
      <c r="A281" s="27" t="s">
        <v>330</v>
      </c>
      <c r="B281" s="25" t="s">
        <v>30</v>
      </c>
    </row>
    <row r="282" spans="1:2" s="8" customFormat="1" x14ac:dyDescent="0.25">
      <c r="A282" s="27" t="s">
        <v>1119</v>
      </c>
      <c r="B282" s="25" t="s">
        <v>30</v>
      </c>
    </row>
    <row r="283" spans="1:2" s="8" customFormat="1" x14ac:dyDescent="0.25">
      <c r="A283" s="27" t="s">
        <v>1120</v>
      </c>
      <c r="B283" s="25" t="s">
        <v>30</v>
      </c>
    </row>
    <row r="284" spans="1:2" s="8" customFormat="1" x14ac:dyDescent="0.25">
      <c r="A284" s="27" t="s">
        <v>331</v>
      </c>
      <c r="B284" s="25" t="s">
        <v>30</v>
      </c>
    </row>
    <row r="285" spans="1:2" s="8" customFormat="1" x14ac:dyDescent="0.25">
      <c r="A285" s="27" t="s">
        <v>332</v>
      </c>
      <c r="B285" s="25" t="s">
        <v>30</v>
      </c>
    </row>
    <row r="286" spans="1:2" s="8" customFormat="1" x14ac:dyDescent="0.25">
      <c r="A286" s="27" t="s">
        <v>334</v>
      </c>
      <c r="B286" s="25" t="s">
        <v>30</v>
      </c>
    </row>
    <row r="287" spans="1:2" s="8" customFormat="1" x14ac:dyDescent="0.25">
      <c r="A287" s="27" t="s">
        <v>335</v>
      </c>
      <c r="B287" s="25" t="s">
        <v>30</v>
      </c>
    </row>
    <row r="288" spans="1:2" s="8" customFormat="1" x14ac:dyDescent="0.25">
      <c r="A288" s="27" t="s">
        <v>336</v>
      </c>
      <c r="B288" s="25" t="s">
        <v>30</v>
      </c>
    </row>
    <row r="289" spans="1:2" s="8" customFormat="1" x14ac:dyDescent="0.25">
      <c r="A289" s="27" t="s">
        <v>338</v>
      </c>
      <c r="B289" s="25" t="s">
        <v>30</v>
      </c>
    </row>
    <row r="290" spans="1:2" s="8" customFormat="1" x14ac:dyDescent="0.25">
      <c r="A290" s="27" t="s">
        <v>1122</v>
      </c>
      <c r="B290" s="25" t="s">
        <v>30</v>
      </c>
    </row>
    <row r="291" spans="1:2" s="8" customFormat="1" x14ac:dyDescent="0.25">
      <c r="A291" s="27" t="s">
        <v>1123</v>
      </c>
      <c r="B291" s="25" t="s">
        <v>30</v>
      </c>
    </row>
    <row r="292" spans="1:2" s="8" customFormat="1" x14ac:dyDescent="0.25">
      <c r="A292" s="27" t="s">
        <v>339</v>
      </c>
      <c r="B292" s="25" t="s">
        <v>30</v>
      </c>
    </row>
    <row r="293" spans="1:2" s="8" customFormat="1" x14ac:dyDescent="0.25">
      <c r="A293" s="27" t="s">
        <v>340</v>
      </c>
      <c r="B293" s="25" t="s">
        <v>30</v>
      </c>
    </row>
    <row r="294" spans="1:2" s="8" customFormat="1" x14ac:dyDescent="0.25">
      <c r="A294" s="27" t="s">
        <v>341</v>
      </c>
      <c r="B294" s="25" t="s">
        <v>30</v>
      </c>
    </row>
    <row r="295" spans="1:2" s="8" customFormat="1" x14ac:dyDescent="0.25">
      <c r="A295" s="27" t="s">
        <v>1124</v>
      </c>
      <c r="B295" s="25" t="s">
        <v>30</v>
      </c>
    </row>
    <row r="296" spans="1:2" s="8" customFormat="1" x14ac:dyDescent="0.25">
      <c r="A296" s="27" t="s">
        <v>1405</v>
      </c>
      <c r="B296" s="25" t="s">
        <v>30</v>
      </c>
    </row>
    <row r="297" spans="1:2" s="8" customFormat="1" x14ac:dyDescent="0.25">
      <c r="A297" s="27" t="s">
        <v>342</v>
      </c>
      <c r="B297" s="25" t="s">
        <v>30</v>
      </c>
    </row>
    <row r="298" spans="1:2" s="8" customFormat="1" x14ac:dyDescent="0.25">
      <c r="A298" s="27" t="s">
        <v>344</v>
      </c>
      <c r="B298" s="25" t="s">
        <v>30</v>
      </c>
    </row>
    <row r="299" spans="1:2" s="8" customFormat="1" x14ac:dyDescent="0.25">
      <c r="A299" s="27" t="s">
        <v>345</v>
      </c>
      <c r="B299" s="25" t="s">
        <v>30</v>
      </c>
    </row>
    <row r="300" spans="1:2" s="8" customFormat="1" x14ac:dyDescent="0.25">
      <c r="A300" s="27" t="s">
        <v>346</v>
      </c>
      <c r="B300" s="25" t="s">
        <v>30</v>
      </c>
    </row>
    <row r="301" spans="1:2" s="8" customFormat="1" x14ac:dyDescent="0.25">
      <c r="A301" s="27" t="s">
        <v>347</v>
      </c>
      <c r="B301" s="25" t="s">
        <v>30</v>
      </c>
    </row>
    <row r="302" spans="1:2" s="8" customFormat="1" x14ac:dyDescent="0.25">
      <c r="A302" s="27" t="s">
        <v>348</v>
      </c>
      <c r="B302" s="25" t="s">
        <v>30</v>
      </c>
    </row>
    <row r="303" spans="1:2" s="8" customFormat="1" x14ac:dyDescent="0.25">
      <c r="A303" s="27" t="s">
        <v>1125</v>
      </c>
      <c r="B303" s="25" t="s">
        <v>30</v>
      </c>
    </row>
    <row r="304" spans="1:2" s="8" customFormat="1" x14ac:dyDescent="0.25">
      <c r="A304" s="27" t="s">
        <v>350</v>
      </c>
      <c r="B304" s="25" t="s">
        <v>30</v>
      </c>
    </row>
    <row r="305" spans="1:2" s="8" customFormat="1" x14ac:dyDescent="0.25">
      <c r="A305" s="27" t="s">
        <v>351</v>
      </c>
      <c r="B305" s="25" t="s">
        <v>30</v>
      </c>
    </row>
    <row r="306" spans="1:2" s="8" customFormat="1" x14ac:dyDescent="0.25">
      <c r="A306" s="27" t="s">
        <v>1406</v>
      </c>
      <c r="B306" s="25" t="s">
        <v>30</v>
      </c>
    </row>
    <row r="307" spans="1:2" s="8" customFormat="1" x14ac:dyDescent="0.25">
      <c r="A307" s="27" t="s">
        <v>352</v>
      </c>
      <c r="B307" s="25" t="s">
        <v>30</v>
      </c>
    </row>
    <row r="308" spans="1:2" s="8" customFormat="1" x14ac:dyDescent="0.25">
      <c r="A308" s="27" t="s">
        <v>353</v>
      </c>
      <c r="B308" s="25" t="s">
        <v>30</v>
      </c>
    </row>
    <row r="309" spans="1:2" s="8" customFormat="1" x14ac:dyDescent="0.25">
      <c r="A309" s="27" t="s">
        <v>354</v>
      </c>
      <c r="B309" s="25" t="s">
        <v>30</v>
      </c>
    </row>
    <row r="310" spans="1:2" s="8" customFormat="1" x14ac:dyDescent="0.25">
      <c r="A310" s="27" t="s">
        <v>355</v>
      </c>
      <c r="B310" s="25" t="s">
        <v>30</v>
      </c>
    </row>
    <row r="311" spans="1:2" s="8" customFormat="1" x14ac:dyDescent="0.25">
      <c r="A311" s="27" t="s">
        <v>356</v>
      </c>
      <c r="B311" s="25" t="s">
        <v>30</v>
      </c>
    </row>
    <row r="312" spans="1:2" s="8" customFormat="1" x14ac:dyDescent="0.25">
      <c r="A312" s="27" t="s">
        <v>357</v>
      </c>
      <c r="B312" s="25" t="s">
        <v>30</v>
      </c>
    </row>
    <row r="313" spans="1:2" s="8" customFormat="1" x14ac:dyDescent="0.25">
      <c r="A313" s="27" t="s">
        <v>37</v>
      </c>
      <c r="B313" s="25" t="s">
        <v>30</v>
      </c>
    </row>
    <row r="314" spans="1:2" s="8" customFormat="1" x14ac:dyDescent="0.25">
      <c r="A314" s="27" t="s">
        <v>358</v>
      </c>
      <c r="B314" s="25" t="s">
        <v>30</v>
      </c>
    </row>
    <row r="315" spans="1:2" s="8" customFormat="1" x14ac:dyDescent="0.25">
      <c r="A315" s="27" t="s">
        <v>359</v>
      </c>
      <c r="B315" s="25" t="s">
        <v>30</v>
      </c>
    </row>
    <row r="316" spans="1:2" s="8" customFormat="1" x14ac:dyDescent="0.25">
      <c r="A316" s="27" t="s">
        <v>1126</v>
      </c>
      <c r="B316" s="25" t="s">
        <v>30</v>
      </c>
    </row>
    <row r="317" spans="1:2" s="8" customFormat="1" x14ac:dyDescent="0.25">
      <c r="A317" s="27" t="s">
        <v>362</v>
      </c>
      <c r="B317" s="25" t="s">
        <v>30</v>
      </c>
    </row>
    <row r="318" spans="1:2" s="8" customFormat="1" x14ac:dyDescent="0.25">
      <c r="A318" s="27" t="s">
        <v>363</v>
      </c>
      <c r="B318" s="25" t="s">
        <v>30</v>
      </c>
    </row>
    <row r="319" spans="1:2" s="8" customFormat="1" x14ac:dyDescent="0.25">
      <c r="A319" s="27" t="s">
        <v>364</v>
      </c>
      <c r="B319" s="25" t="s">
        <v>30</v>
      </c>
    </row>
    <row r="320" spans="1:2" s="8" customFormat="1" x14ac:dyDescent="0.25">
      <c r="A320" s="27" t="s">
        <v>365</v>
      </c>
      <c r="B320" s="25" t="s">
        <v>30</v>
      </c>
    </row>
    <row r="321" spans="1:2" s="8" customFormat="1" x14ac:dyDescent="0.25">
      <c r="A321" s="27" t="s">
        <v>54</v>
      </c>
      <c r="B321" s="25" t="s">
        <v>30</v>
      </c>
    </row>
    <row r="322" spans="1:2" s="8" customFormat="1" x14ac:dyDescent="0.25">
      <c r="A322" s="27" t="s">
        <v>366</v>
      </c>
      <c r="B322" s="25" t="s">
        <v>30</v>
      </c>
    </row>
    <row r="323" spans="1:2" s="8" customFormat="1" x14ac:dyDescent="0.25">
      <c r="A323" s="27" t="s">
        <v>368</v>
      </c>
      <c r="B323" s="25" t="s">
        <v>30</v>
      </c>
    </row>
    <row r="324" spans="1:2" s="8" customFormat="1" x14ac:dyDescent="0.25">
      <c r="A324" s="27" t="s">
        <v>1128</v>
      </c>
      <c r="B324" s="25" t="s">
        <v>30</v>
      </c>
    </row>
    <row r="325" spans="1:2" s="8" customFormat="1" x14ac:dyDescent="0.25">
      <c r="A325" s="27" t="s">
        <v>369</v>
      </c>
      <c r="B325" s="25" t="s">
        <v>30</v>
      </c>
    </row>
    <row r="326" spans="1:2" s="8" customFormat="1" x14ac:dyDescent="0.25">
      <c r="A326" s="27" t="s">
        <v>370</v>
      </c>
      <c r="B326" s="25" t="s">
        <v>30</v>
      </c>
    </row>
    <row r="327" spans="1:2" s="8" customFormat="1" x14ac:dyDescent="0.25">
      <c r="A327" s="27" t="s">
        <v>371</v>
      </c>
      <c r="B327" s="25" t="s">
        <v>30</v>
      </c>
    </row>
    <row r="328" spans="1:2" s="8" customFormat="1" x14ac:dyDescent="0.25">
      <c r="A328" s="27" t="s">
        <v>372</v>
      </c>
      <c r="B328" s="25" t="s">
        <v>30</v>
      </c>
    </row>
    <row r="329" spans="1:2" s="8" customFormat="1" x14ac:dyDescent="0.25">
      <c r="A329" s="27" t="s">
        <v>373</v>
      </c>
      <c r="B329" s="25" t="s">
        <v>30</v>
      </c>
    </row>
    <row r="330" spans="1:2" s="8" customFormat="1" x14ac:dyDescent="0.25">
      <c r="A330" s="27" t="s">
        <v>374</v>
      </c>
      <c r="B330" s="25" t="s">
        <v>30</v>
      </c>
    </row>
    <row r="331" spans="1:2" s="8" customFormat="1" x14ac:dyDescent="0.25">
      <c r="A331" s="27" t="s">
        <v>376</v>
      </c>
      <c r="B331" s="25" t="s">
        <v>30</v>
      </c>
    </row>
    <row r="332" spans="1:2" s="8" customFormat="1" x14ac:dyDescent="0.25">
      <c r="A332" s="27" t="s">
        <v>377</v>
      </c>
      <c r="B332" s="25" t="s">
        <v>30</v>
      </c>
    </row>
    <row r="333" spans="1:2" s="8" customFormat="1" x14ac:dyDescent="0.25">
      <c r="A333" s="27" t="s">
        <v>378</v>
      </c>
      <c r="B333" s="25" t="s">
        <v>30</v>
      </c>
    </row>
    <row r="334" spans="1:2" s="8" customFormat="1" x14ac:dyDescent="0.25">
      <c r="A334" s="27" t="s">
        <v>1129</v>
      </c>
      <c r="B334" s="25" t="s">
        <v>30</v>
      </c>
    </row>
    <row r="335" spans="1:2" s="8" customFormat="1" x14ac:dyDescent="0.25">
      <c r="A335" s="27" t="s">
        <v>380</v>
      </c>
      <c r="B335" s="25" t="s">
        <v>30</v>
      </c>
    </row>
    <row r="336" spans="1:2" s="8" customFormat="1" x14ac:dyDescent="0.25">
      <c r="A336" s="27" t="s">
        <v>43</v>
      </c>
      <c r="B336" s="25" t="s">
        <v>30</v>
      </c>
    </row>
    <row r="337" spans="1:2" s="8" customFormat="1" x14ac:dyDescent="0.25">
      <c r="A337" s="27" t="s">
        <v>382</v>
      </c>
      <c r="B337" s="25" t="s">
        <v>30</v>
      </c>
    </row>
    <row r="338" spans="1:2" s="8" customFormat="1" x14ac:dyDescent="0.25">
      <c r="A338" s="27" t="s">
        <v>383</v>
      </c>
      <c r="B338" s="25" t="s">
        <v>30</v>
      </c>
    </row>
    <row r="339" spans="1:2" s="8" customFormat="1" x14ac:dyDescent="0.25">
      <c r="A339" s="27" t="s">
        <v>384</v>
      </c>
      <c r="B339" s="25" t="s">
        <v>30</v>
      </c>
    </row>
    <row r="340" spans="1:2" s="8" customFormat="1" x14ac:dyDescent="0.25">
      <c r="A340" s="27" t="s">
        <v>385</v>
      </c>
      <c r="B340" s="25" t="s">
        <v>30</v>
      </c>
    </row>
    <row r="341" spans="1:2" s="8" customFormat="1" x14ac:dyDescent="0.25">
      <c r="A341" s="27" t="s">
        <v>387</v>
      </c>
      <c r="B341" s="25" t="s">
        <v>30</v>
      </c>
    </row>
    <row r="342" spans="1:2" s="8" customFormat="1" x14ac:dyDescent="0.25">
      <c r="A342" s="27" t="s">
        <v>388</v>
      </c>
      <c r="B342" s="25" t="s">
        <v>30</v>
      </c>
    </row>
    <row r="343" spans="1:2" s="8" customFormat="1" x14ac:dyDescent="0.25">
      <c r="A343" s="27" t="s">
        <v>389</v>
      </c>
      <c r="B343" s="25" t="s">
        <v>30</v>
      </c>
    </row>
    <row r="344" spans="1:2" s="8" customFormat="1" x14ac:dyDescent="0.25">
      <c r="A344" s="27" t="s">
        <v>390</v>
      </c>
      <c r="B344" s="25" t="s">
        <v>30</v>
      </c>
    </row>
    <row r="345" spans="1:2" s="8" customFormat="1" x14ac:dyDescent="0.25">
      <c r="A345" s="27" t="s">
        <v>391</v>
      </c>
      <c r="B345" s="25" t="s">
        <v>30</v>
      </c>
    </row>
    <row r="346" spans="1:2" s="8" customFormat="1" x14ac:dyDescent="0.25">
      <c r="A346" s="27" t="s">
        <v>392</v>
      </c>
      <c r="B346" s="25" t="s">
        <v>30</v>
      </c>
    </row>
    <row r="347" spans="1:2" s="8" customFormat="1" x14ac:dyDescent="0.25">
      <c r="A347" s="27" t="s">
        <v>1130</v>
      </c>
      <c r="B347" s="25" t="s">
        <v>30</v>
      </c>
    </row>
    <row r="348" spans="1:2" s="8" customFormat="1" x14ac:dyDescent="0.25">
      <c r="A348" s="27" t="s">
        <v>393</v>
      </c>
      <c r="B348" s="25" t="s">
        <v>30</v>
      </c>
    </row>
    <row r="349" spans="1:2" s="8" customFormat="1" x14ac:dyDescent="0.25">
      <c r="A349" s="27" t="s">
        <v>394</v>
      </c>
      <c r="B349" s="25" t="s">
        <v>30</v>
      </c>
    </row>
    <row r="350" spans="1:2" s="8" customFormat="1" x14ac:dyDescent="0.25">
      <c r="A350" s="27" t="s">
        <v>395</v>
      </c>
      <c r="B350" s="25" t="s">
        <v>30</v>
      </c>
    </row>
    <row r="351" spans="1:2" s="8" customFormat="1" x14ac:dyDescent="0.25">
      <c r="A351" s="27" t="s">
        <v>396</v>
      </c>
      <c r="B351" s="25" t="s">
        <v>30</v>
      </c>
    </row>
    <row r="352" spans="1:2" s="8" customFormat="1" x14ac:dyDescent="0.25">
      <c r="A352" s="27" t="s">
        <v>397</v>
      </c>
      <c r="B352" s="25" t="s">
        <v>30</v>
      </c>
    </row>
    <row r="353" spans="1:2" s="8" customFormat="1" x14ac:dyDescent="0.25">
      <c r="A353" s="27" t="s">
        <v>398</v>
      </c>
      <c r="B353" s="25" t="s">
        <v>30</v>
      </c>
    </row>
    <row r="354" spans="1:2" s="8" customFormat="1" x14ac:dyDescent="0.25">
      <c r="A354" s="27" t="s">
        <v>399</v>
      </c>
      <c r="B354" s="25" t="s">
        <v>30</v>
      </c>
    </row>
    <row r="355" spans="1:2" s="8" customFormat="1" x14ac:dyDescent="0.25">
      <c r="A355" s="27" t="s">
        <v>400</v>
      </c>
      <c r="B355" s="25" t="s">
        <v>30</v>
      </c>
    </row>
    <row r="356" spans="1:2" s="8" customFormat="1" x14ac:dyDescent="0.25">
      <c r="A356" s="27" t="s">
        <v>401</v>
      </c>
      <c r="B356" s="25" t="s">
        <v>30</v>
      </c>
    </row>
    <row r="357" spans="1:2" s="8" customFormat="1" x14ac:dyDescent="0.25">
      <c r="A357" s="27" t="s">
        <v>402</v>
      </c>
      <c r="B357" s="25" t="s">
        <v>30</v>
      </c>
    </row>
    <row r="358" spans="1:2" s="8" customFormat="1" x14ac:dyDescent="0.25">
      <c r="A358" s="27" t="s">
        <v>403</v>
      </c>
      <c r="B358" s="25" t="s">
        <v>30</v>
      </c>
    </row>
    <row r="359" spans="1:2" s="8" customFormat="1" x14ac:dyDescent="0.25">
      <c r="A359" s="27" t="s">
        <v>404</v>
      </c>
      <c r="B359" s="25" t="s">
        <v>30</v>
      </c>
    </row>
    <row r="360" spans="1:2" s="8" customFormat="1" x14ac:dyDescent="0.25">
      <c r="A360" s="27" t="s">
        <v>405</v>
      </c>
      <c r="B360" s="25" t="s">
        <v>30</v>
      </c>
    </row>
    <row r="361" spans="1:2" s="8" customFormat="1" x14ac:dyDescent="0.25">
      <c r="A361" s="27" t="s">
        <v>406</v>
      </c>
      <c r="B361" s="25" t="s">
        <v>30</v>
      </c>
    </row>
    <row r="362" spans="1:2" s="8" customFormat="1" x14ac:dyDescent="0.25">
      <c r="A362" s="27" t="s">
        <v>407</v>
      </c>
      <c r="B362" s="25" t="s">
        <v>30</v>
      </c>
    </row>
    <row r="363" spans="1:2" s="8" customFormat="1" x14ac:dyDescent="0.25">
      <c r="A363" s="27" t="s">
        <v>1133</v>
      </c>
      <c r="B363" s="25" t="s">
        <v>30</v>
      </c>
    </row>
    <row r="364" spans="1:2" s="8" customFormat="1" x14ac:dyDescent="0.25">
      <c r="A364" s="27" t="s">
        <v>408</v>
      </c>
      <c r="B364" s="25" t="s">
        <v>30</v>
      </c>
    </row>
    <row r="365" spans="1:2" s="8" customFormat="1" x14ac:dyDescent="0.25">
      <c r="A365" s="27" t="s">
        <v>409</v>
      </c>
      <c r="B365" s="25" t="s">
        <v>30</v>
      </c>
    </row>
    <row r="366" spans="1:2" s="8" customFormat="1" x14ac:dyDescent="0.25">
      <c r="A366" s="27" t="s">
        <v>410</v>
      </c>
      <c r="B366" s="25" t="s">
        <v>30</v>
      </c>
    </row>
    <row r="367" spans="1:2" s="8" customFormat="1" x14ac:dyDescent="0.25">
      <c r="A367" s="27" t="s">
        <v>411</v>
      </c>
      <c r="B367" s="25" t="s">
        <v>30</v>
      </c>
    </row>
    <row r="368" spans="1:2" s="8" customFormat="1" x14ac:dyDescent="0.25">
      <c r="A368" s="27" t="s">
        <v>412</v>
      </c>
      <c r="B368" s="25" t="s">
        <v>30</v>
      </c>
    </row>
    <row r="369" spans="1:2" s="8" customFormat="1" x14ac:dyDescent="0.25">
      <c r="A369" s="27" t="s">
        <v>413</v>
      </c>
      <c r="B369" s="25" t="s">
        <v>30</v>
      </c>
    </row>
    <row r="370" spans="1:2" s="8" customFormat="1" x14ac:dyDescent="0.25">
      <c r="A370" s="27" t="s">
        <v>414</v>
      </c>
      <c r="B370" s="25" t="s">
        <v>30</v>
      </c>
    </row>
    <row r="371" spans="1:2" s="8" customFormat="1" x14ac:dyDescent="0.25">
      <c r="A371" s="27" t="s">
        <v>415</v>
      </c>
      <c r="B371" s="25" t="s">
        <v>30</v>
      </c>
    </row>
    <row r="372" spans="1:2" s="8" customFormat="1" x14ac:dyDescent="0.25">
      <c r="A372" s="27" t="s">
        <v>416</v>
      </c>
      <c r="B372" s="25" t="s">
        <v>30</v>
      </c>
    </row>
    <row r="373" spans="1:2" s="8" customFormat="1" x14ac:dyDescent="0.25">
      <c r="A373" s="27" t="s">
        <v>417</v>
      </c>
      <c r="B373" s="25" t="s">
        <v>30</v>
      </c>
    </row>
    <row r="374" spans="1:2" s="8" customFormat="1" x14ac:dyDescent="0.25">
      <c r="A374" s="27" t="s">
        <v>418</v>
      </c>
      <c r="B374" s="25" t="s">
        <v>30</v>
      </c>
    </row>
    <row r="375" spans="1:2" s="8" customFormat="1" x14ac:dyDescent="0.25">
      <c r="A375" s="27" t="s">
        <v>419</v>
      </c>
      <c r="B375" s="25" t="s">
        <v>30</v>
      </c>
    </row>
    <row r="376" spans="1:2" s="8" customFormat="1" x14ac:dyDescent="0.25">
      <c r="A376" s="27" t="s">
        <v>420</v>
      </c>
      <c r="B376" s="25" t="s">
        <v>30</v>
      </c>
    </row>
    <row r="377" spans="1:2" s="8" customFormat="1" x14ac:dyDescent="0.25">
      <c r="A377" s="27" t="s">
        <v>55</v>
      </c>
      <c r="B377" s="25" t="s">
        <v>30</v>
      </c>
    </row>
    <row r="378" spans="1:2" s="8" customFormat="1" x14ac:dyDescent="0.25">
      <c r="A378" s="27" t="s">
        <v>1134</v>
      </c>
      <c r="B378" s="25" t="s">
        <v>30</v>
      </c>
    </row>
    <row r="379" spans="1:2" s="8" customFormat="1" x14ac:dyDescent="0.25">
      <c r="A379" s="27" t="s">
        <v>421</v>
      </c>
      <c r="B379" s="25" t="s">
        <v>30</v>
      </c>
    </row>
    <row r="380" spans="1:2" s="8" customFormat="1" x14ac:dyDescent="0.25">
      <c r="A380" s="27" t="s">
        <v>422</v>
      </c>
      <c r="B380" s="25" t="s">
        <v>30</v>
      </c>
    </row>
    <row r="381" spans="1:2" s="8" customFormat="1" x14ac:dyDescent="0.25">
      <c r="A381" s="27" t="s">
        <v>423</v>
      </c>
      <c r="B381" s="25" t="s">
        <v>30</v>
      </c>
    </row>
    <row r="382" spans="1:2" s="8" customFormat="1" x14ac:dyDescent="0.25">
      <c r="A382" s="27" t="s">
        <v>424</v>
      </c>
      <c r="B382" s="25" t="s">
        <v>30</v>
      </c>
    </row>
    <row r="383" spans="1:2" s="8" customFormat="1" x14ac:dyDescent="0.25">
      <c r="A383" s="27" t="s">
        <v>1136</v>
      </c>
      <c r="B383" s="25" t="s">
        <v>30</v>
      </c>
    </row>
    <row r="384" spans="1:2" s="8" customFormat="1" x14ac:dyDescent="0.25">
      <c r="A384" s="27" t="s">
        <v>425</v>
      </c>
      <c r="B384" s="25" t="s">
        <v>30</v>
      </c>
    </row>
    <row r="385" spans="1:2" s="8" customFormat="1" x14ac:dyDescent="0.25">
      <c r="A385" s="27" t="s">
        <v>1137</v>
      </c>
      <c r="B385" s="25" t="s">
        <v>30</v>
      </c>
    </row>
    <row r="386" spans="1:2" s="8" customFormat="1" x14ac:dyDescent="0.25">
      <c r="A386" s="27" t="s">
        <v>426</v>
      </c>
      <c r="B386" s="25" t="s">
        <v>30</v>
      </c>
    </row>
    <row r="387" spans="1:2" s="8" customFormat="1" x14ac:dyDescent="0.25">
      <c r="A387" s="27" t="s">
        <v>427</v>
      </c>
      <c r="B387" s="25" t="s">
        <v>30</v>
      </c>
    </row>
    <row r="388" spans="1:2" s="8" customFormat="1" x14ac:dyDescent="0.25">
      <c r="A388" s="27" t="s">
        <v>428</v>
      </c>
      <c r="B388" s="25" t="s">
        <v>30</v>
      </c>
    </row>
    <row r="389" spans="1:2" s="8" customFormat="1" x14ac:dyDescent="0.25">
      <c r="A389" s="27" t="s">
        <v>429</v>
      </c>
      <c r="B389" s="25" t="s">
        <v>30</v>
      </c>
    </row>
    <row r="390" spans="1:2" s="8" customFormat="1" x14ac:dyDescent="0.25">
      <c r="A390" s="27" t="s">
        <v>430</v>
      </c>
      <c r="B390" s="25" t="s">
        <v>30</v>
      </c>
    </row>
    <row r="391" spans="1:2" s="8" customFormat="1" x14ac:dyDescent="0.25">
      <c r="A391" s="27" t="s">
        <v>431</v>
      </c>
      <c r="B391" s="25" t="s">
        <v>30</v>
      </c>
    </row>
    <row r="392" spans="1:2" s="8" customFormat="1" x14ac:dyDescent="0.25">
      <c r="A392" s="27" t="s">
        <v>432</v>
      </c>
      <c r="B392" s="25" t="s">
        <v>30</v>
      </c>
    </row>
    <row r="393" spans="1:2" s="8" customFormat="1" x14ac:dyDescent="0.25">
      <c r="A393" s="27" t="s">
        <v>433</v>
      </c>
      <c r="B393" s="25" t="s">
        <v>30</v>
      </c>
    </row>
    <row r="394" spans="1:2" s="8" customFormat="1" x14ac:dyDescent="0.25">
      <c r="A394" s="27" t="s">
        <v>434</v>
      </c>
      <c r="B394" s="25" t="s">
        <v>30</v>
      </c>
    </row>
    <row r="395" spans="1:2" s="8" customFormat="1" x14ac:dyDescent="0.25">
      <c r="A395" s="27" t="s">
        <v>1138</v>
      </c>
      <c r="B395" s="25" t="s">
        <v>30</v>
      </c>
    </row>
    <row r="396" spans="1:2" s="8" customFormat="1" x14ac:dyDescent="0.25">
      <c r="A396" s="27" t="s">
        <v>435</v>
      </c>
      <c r="B396" s="25" t="s">
        <v>30</v>
      </c>
    </row>
    <row r="397" spans="1:2" s="8" customFormat="1" x14ac:dyDescent="0.25">
      <c r="A397" s="27" t="s">
        <v>436</v>
      </c>
      <c r="B397" s="25" t="s">
        <v>30</v>
      </c>
    </row>
    <row r="398" spans="1:2" s="8" customFormat="1" x14ac:dyDescent="0.25">
      <c r="A398" s="27" t="s">
        <v>437</v>
      </c>
      <c r="B398" s="25" t="s">
        <v>30</v>
      </c>
    </row>
    <row r="399" spans="1:2" s="8" customFormat="1" x14ac:dyDescent="0.25">
      <c r="A399" s="27" t="s">
        <v>438</v>
      </c>
      <c r="B399" s="25" t="s">
        <v>30</v>
      </c>
    </row>
    <row r="400" spans="1:2" s="8" customFormat="1" x14ac:dyDescent="0.25">
      <c r="A400" s="27" t="s">
        <v>439</v>
      </c>
      <c r="B400" s="25" t="s">
        <v>30</v>
      </c>
    </row>
    <row r="401" spans="1:2" s="8" customFormat="1" x14ac:dyDescent="0.25">
      <c r="A401" s="27" t="s">
        <v>440</v>
      </c>
      <c r="B401" s="25" t="s">
        <v>30</v>
      </c>
    </row>
    <row r="402" spans="1:2" s="8" customFormat="1" x14ac:dyDescent="0.25">
      <c r="A402" s="27" t="s">
        <v>441</v>
      </c>
      <c r="B402" s="25" t="s">
        <v>30</v>
      </c>
    </row>
    <row r="403" spans="1:2" s="8" customFormat="1" x14ac:dyDescent="0.25">
      <c r="A403" s="27" t="s">
        <v>442</v>
      </c>
      <c r="B403" s="25" t="s">
        <v>30</v>
      </c>
    </row>
    <row r="404" spans="1:2" s="8" customFormat="1" x14ac:dyDescent="0.25">
      <c r="A404" s="27" t="s">
        <v>443</v>
      </c>
      <c r="B404" s="25" t="s">
        <v>30</v>
      </c>
    </row>
    <row r="405" spans="1:2" s="8" customFormat="1" x14ac:dyDescent="0.25">
      <c r="A405" s="27" t="s">
        <v>444</v>
      </c>
      <c r="B405" s="25" t="s">
        <v>30</v>
      </c>
    </row>
    <row r="406" spans="1:2" s="8" customFormat="1" x14ac:dyDescent="0.25">
      <c r="A406" s="27" t="s">
        <v>445</v>
      </c>
      <c r="B406" s="25" t="s">
        <v>30</v>
      </c>
    </row>
    <row r="407" spans="1:2" s="8" customFormat="1" x14ac:dyDescent="0.25">
      <c r="A407" s="27" t="s">
        <v>21</v>
      </c>
      <c r="B407" s="25" t="s">
        <v>30</v>
      </c>
    </row>
    <row r="408" spans="1:2" s="8" customFormat="1" x14ac:dyDescent="0.25">
      <c r="A408" s="27" t="s">
        <v>446</v>
      </c>
      <c r="B408" s="25" t="s">
        <v>30</v>
      </c>
    </row>
    <row r="409" spans="1:2" s="8" customFormat="1" x14ac:dyDescent="0.25">
      <c r="A409" s="27" t="s">
        <v>447</v>
      </c>
      <c r="B409" s="25" t="s">
        <v>30</v>
      </c>
    </row>
    <row r="410" spans="1:2" s="8" customFormat="1" x14ac:dyDescent="0.25">
      <c r="A410" s="27" t="s">
        <v>449</v>
      </c>
      <c r="B410" s="25" t="s">
        <v>30</v>
      </c>
    </row>
    <row r="411" spans="1:2" s="8" customFormat="1" x14ac:dyDescent="0.25">
      <c r="A411" s="27" t="s">
        <v>450</v>
      </c>
      <c r="B411" s="25" t="s">
        <v>30</v>
      </c>
    </row>
    <row r="412" spans="1:2" s="8" customFormat="1" x14ac:dyDescent="0.25">
      <c r="A412" s="27" t="s">
        <v>451</v>
      </c>
      <c r="B412" s="25" t="s">
        <v>30</v>
      </c>
    </row>
    <row r="413" spans="1:2" s="8" customFormat="1" x14ac:dyDescent="0.25">
      <c r="A413" s="27" t="s">
        <v>1407</v>
      </c>
      <c r="B413" s="25" t="s">
        <v>30</v>
      </c>
    </row>
    <row r="414" spans="1:2" s="8" customFormat="1" x14ac:dyDescent="0.25">
      <c r="A414" s="27" t="s">
        <v>453</v>
      </c>
      <c r="B414" s="25" t="s">
        <v>30</v>
      </c>
    </row>
    <row r="415" spans="1:2" s="8" customFormat="1" x14ac:dyDescent="0.25">
      <c r="A415" s="27" t="s">
        <v>454</v>
      </c>
      <c r="B415" s="25" t="s">
        <v>30</v>
      </c>
    </row>
    <row r="416" spans="1:2" s="8" customFormat="1" x14ac:dyDescent="0.25">
      <c r="A416" s="27" t="s">
        <v>1139</v>
      </c>
      <c r="B416" s="25" t="s">
        <v>30</v>
      </c>
    </row>
    <row r="417" spans="1:2" s="8" customFormat="1" x14ac:dyDescent="0.25">
      <c r="A417" s="27" t="s">
        <v>455</v>
      </c>
      <c r="B417" s="25" t="s">
        <v>30</v>
      </c>
    </row>
    <row r="418" spans="1:2" s="8" customFormat="1" x14ac:dyDescent="0.25">
      <c r="A418" s="27" t="s">
        <v>456</v>
      </c>
      <c r="B418" s="25" t="s">
        <v>30</v>
      </c>
    </row>
    <row r="419" spans="1:2" s="8" customFormat="1" x14ac:dyDescent="0.25">
      <c r="A419" s="27" t="s">
        <v>457</v>
      </c>
      <c r="B419" s="25" t="s">
        <v>30</v>
      </c>
    </row>
    <row r="420" spans="1:2" s="8" customFormat="1" x14ac:dyDescent="0.25">
      <c r="A420" s="27" t="s">
        <v>458</v>
      </c>
      <c r="B420" s="25" t="s">
        <v>30</v>
      </c>
    </row>
    <row r="421" spans="1:2" s="8" customFormat="1" x14ac:dyDescent="0.25">
      <c r="A421" s="27" t="s">
        <v>1408</v>
      </c>
      <c r="B421" s="25" t="s">
        <v>30</v>
      </c>
    </row>
    <row r="422" spans="1:2" s="8" customFormat="1" x14ac:dyDescent="0.25">
      <c r="A422" s="27" t="s">
        <v>459</v>
      </c>
      <c r="B422" s="25" t="s">
        <v>30</v>
      </c>
    </row>
    <row r="423" spans="1:2" s="8" customFormat="1" x14ac:dyDescent="0.25">
      <c r="A423" s="27" t="s">
        <v>460</v>
      </c>
      <c r="B423" s="25" t="s">
        <v>30</v>
      </c>
    </row>
    <row r="424" spans="1:2" s="8" customFormat="1" x14ac:dyDescent="0.25">
      <c r="A424" s="27" t="s">
        <v>1409</v>
      </c>
      <c r="B424" s="25" t="s">
        <v>30</v>
      </c>
    </row>
    <row r="425" spans="1:2" s="8" customFormat="1" x14ac:dyDescent="0.25">
      <c r="A425" s="27" t="s">
        <v>461</v>
      </c>
      <c r="B425" s="25" t="s">
        <v>30</v>
      </c>
    </row>
    <row r="426" spans="1:2" s="8" customFormat="1" x14ac:dyDescent="0.25">
      <c r="A426" s="27" t="s">
        <v>462</v>
      </c>
      <c r="B426" s="25" t="s">
        <v>30</v>
      </c>
    </row>
    <row r="427" spans="1:2" s="8" customFormat="1" x14ac:dyDescent="0.25">
      <c r="A427" s="27" t="s">
        <v>463</v>
      </c>
      <c r="B427" s="25" t="s">
        <v>30</v>
      </c>
    </row>
    <row r="428" spans="1:2" s="8" customFormat="1" x14ac:dyDescent="0.25">
      <c r="A428" s="27" t="s">
        <v>464</v>
      </c>
      <c r="B428" s="25" t="s">
        <v>30</v>
      </c>
    </row>
    <row r="429" spans="1:2" s="8" customFormat="1" x14ac:dyDescent="0.25">
      <c r="A429" s="27" t="s">
        <v>465</v>
      </c>
      <c r="B429" s="25" t="s">
        <v>30</v>
      </c>
    </row>
    <row r="430" spans="1:2" s="8" customFormat="1" x14ac:dyDescent="0.25">
      <c r="A430" s="27" t="s">
        <v>466</v>
      </c>
      <c r="B430" s="25" t="s">
        <v>30</v>
      </c>
    </row>
    <row r="431" spans="1:2" s="8" customFormat="1" x14ac:dyDescent="0.25">
      <c r="A431" s="27" t="s">
        <v>467</v>
      </c>
      <c r="B431" s="25" t="s">
        <v>30</v>
      </c>
    </row>
    <row r="432" spans="1:2" s="8" customFormat="1" x14ac:dyDescent="0.25">
      <c r="A432" s="27" t="s">
        <v>468</v>
      </c>
      <c r="B432" s="25" t="s">
        <v>30</v>
      </c>
    </row>
    <row r="433" spans="1:2" s="8" customFormat="1" x14ac:dyDescent="0.25">
      <c r="A433" s="27" t="s">
        <v>469</v>
      </c>
      <c r="B433" s="25" t="s">
        <v>30</v>
      </c>
    </row>
    <row r="434" spans="1:2" s="8" customFormat="1" x14ac:dyDescent="0.25">
      <c r="A434" s="27" t="s">
        <v>470</v>
      </c>
      <c r="B434" s="25" t="s">
        <v>30</v>
      </c>
    </row>
    <row r="435" spans="1:2" s="8" customFormat="1" x14ac:dyDescent="0.25">
      <c r="A435" s="27" t="s">
        <v>471</v>
      </c>
      <c r="B435" s="25" t="s">
        <v>30</v>
      </c>
    </row>
    <row r="436" spans="1:2" s="8" customFormat="1" x14ac:dyDescent="0.25">
      <c r="A436" s="27" t="s">
        <v>473</v>
      </c>
      <c r="B436" s="25" t="s">
        <v>30</v>
      </c>
    </row>
    <row r="437" spans="1:2" s="8" customFormat="1" x14ac:dyDescent="0.25">
      <c r="A437" s="27" t="s">
        <v>474</v>
      </c>
      <c r="B437" s="25" t="s">
        <v>30</v>
      </c>
    </row>
    <row r="438" spans="1:2" s="8" customFormat="1" x14ac:dyDescent="0.25">
      <c r="A438" s="27" t="s">
        <v>475</v>
      </c>
      <c r="B438" s="25" t="s">
        <v>30</v>
      </c>
    </row>
    <row r="439" spans="1:2" s="8" customFormat="1" x14ac:dyDescent="0.25">
      <c r="A439" s="27" t="s">
        <v>476</v>
      </c>
      <c r="B439" s="25" t="s">
        <v>30</v>
      </c>
    </row>
    <row r="440" spans="1:2" s="8" customFormat="1" x14ac:dyDescent="0.25">
      <c r="A440" s="27" t="s">
        <v>477</v>
      </c>
      <c r="B440" s="25" t="s">
        <v>30</v>
      </c>
    </row>
    <row r="441" spans="1:2" s="8" customFormat="1" x14ac:dyDescent="0.25">
      <c r="A441" s="27" t="s">
        <v>478</v>
      </c>
      <c r="B441" s="25" t="s">
        <v>30</v>
      </c>
    </row>
    <row r="442" spans="1:2" s="8" customFormat="1" x14ac:dyDescent="0.25">
      <c r="A442" s="27" t="s">
        <v>479</v>
      </c>
      <c r="B442" s="25" t="s">
        <v>30</v>
      </c>
    </row>
    <row r="443" spans="1:2" s="8" customFormat="1" x14ac:dyDescent="0.25">
      <c r="A443" s="27" t="s">
        <v>480</v>
      </c>
      <c r="B443" s="25" t="s">
        <v>30</v>
      </c>
    </row>
    <row r="444" spans="1:2" s="8" customFormat="1" x14ac:dyDescent="0.25">
      <c r="A444" s="27" t="s">
        <v>481</v>
      </c>
      <c r="B444" s="25" t="s">
        <v>30</v>
      </c>
    </row>
    <row r="445" spans="1:2" s="8" customFormat="1" x14ac:dyDescent="0.25">
      <c r="A445" s="27" t="s">
        <v>482</v>
      </c>
      <c r="B445" s="25" t="s">
        <v>30</v>
      </c>
    </row>
    <row r="446" spans="1:2" s="8" customFormat="1" x14ac:dyDescent="0.25">
      <c r="A446" s="27" t="s">
        <v>483</v>
      </c>
      <c r="B446" s="25" t="s">
        <v>30</v>
      </c>
    </row>
    <row r="447" spans="1:2" s="8" customFormat="1" x14ac:dyDescent="0.25">
      <c r="A447" s="27" t="s">
        <v>484</v>
      </c>
      <c r="B447" s="25" t="s">
        <v>30</v>
      </c>
    </row>
    <row r="448" spans="1:2" s="8" customFormat="1" x14ac:dyDescent="0.25">
      <c r="A448" s="27" t="s">
        <v>485</v>
      </c>
      <c r="B448" s="25" t="s">
        <v>30</v>
      </c>
    </row>
    <row r="449" spans="1:2" s="8" customFormat="1" x14ac:dyDescent="0.25">
      <c r="A449" s="27" t="s">
        <v>486</v>
      </c>
      <c r="B449" s="25" t="s">
        <v>30</v>
      </c>
    </row>
    <row r="450" spans="1:2" s="8" customFormat="1" x14ac:dyDescent="0.25">
      <c r="A450" s="27" t="s">
        <v>1140</v>
      </c>
      <c r="B450" s="25" t="s">
        <v>30</v>
      </c>
    </row>
    <row r="451" spans="1:2" s="8" customFormat="1" x14ac:dyDescent="0.25">
      <c r="A451" s="27" t="s">
        <v>487</v>
      </c>
      <c r="B451" s="25" t="s">
        <v>30</v>
      </c>
    </row>
    <row r="452" spans="1:2" s="8" customFormat="1" x14ac:dyDescent="0.25">
      <c r="A452" s="27" t="s">
        <v>488</v>
      </c>
      <c r="B452" s="25" t="s">
        <v>30</v>
      </c>
    </row>
    <row r="453" spans="1:2" s="8" customFormat="1" x14ac:dyDescent="0.25">
      <c r="A453" s="27" t="s">
        <v>489</v>
      </c>
      <c r="B453" s="25" t="s">
        <v>30</v>
      </c>
    </row>
    <row r="454" spans="1:2" s="8" customFormat="1" x14ac:dyDescent="0.25">
      <c r="A454" s="27" t="s">
        <v>490</v>
      </c>
      <c r="B454" s="25" t="s">
        <v>30</v>
      </c>
    </row>
    <row r="455" spans="1:2" s="8" customFormat="1" x14ac:dyDescent="0.25">
      <c r="A455" s="27" t="s">
        <v>491</v>
      </c>
      <c r="B455" s="25" t="s">
        <v>30</v>
      </c>
    </row>
    <row r="456" spans="1:2" s="8" customFormat="1" x14ac:dyDescent="0.25">
      <c r="A456" s="27" t="s">
        <v>492</v>
      </c>
      <c r="B456" s="25" t="s">
        <v>30</v>
      </c>
    </row>
    <row r="457" spans="1:2" s="8" customFormat="1" x14ac:dyDescent="0.25">
      <c r="A457" s="27" t="s">
        <v>493</v>
      </c>
      <c r="B457" s="25" t="s">
        <v>30</v>
      </c>
    </row>
    <row r="458" spans="1:2" s="8" customFormat="1" x14ac:dyDescent="0.25">
      <c r="A458" s="27" t="s">
        <v>494</v>
      </c>
      <c r="B458" s="25" t="s">
        <v>30</v>
      </c>
    </row>
    <row r="459" spans="1:2" s="8" customFormat="1" x14ac:dyDescent="0.25">
      <c r="A459" s="27" t="s">
        <v>495</v>
      </c>
      <c r="B459" s="25" t="s">
        <v>30</v>
      </c>
    </row>
    <row r="460" spans="1:2" s="8" customFormat="1" x14ac:dyDescent="0.25">
      <c r="A460" s="27" t="s">
        <v>496</v>
      </c>
      <c r="B460" s="25" t="s">
        <v>30</v>
      </c>
    </row>
    <row r="461" spans="1:2" s="8" customFormat="1" x14ac:dyDescent="0.25">
      <c r="A461" s="27" t="s">
        <v>497</v>
      </c>
      <c r="B461" s="25" t="s">
        <v>30</v>
      </c>
    </row>
    <row r="462" spans="1:2" s="8" customFormat="1" x14ac:dyDescent="0.25">
      <c r="A462" s="27" t="s">
        <v>498</v>
      </c>
      <c r="B462" s="25" t="s">
        <v>30</v>
      </c>
    </row>
    <row r="463" spans="1:2" s="8" customFormat="1" x14ac:dyDescent="0.25">
      <c r="A463" s="27" t="s">
        <v>499</v>
      </c>
      <c r="B463" s="25" t="s">
        <v>30</v>
      </c>
    </row>
    <row r="464" spans="1:2" s="8" customFormat="1" x14ac:dyDescent="0.25">
      <c r="A464" s="27" t="s">
        <v>500</v>
      </c>
      <c r="B464" s="25" t="s">
        <v>30</v>
      </c>
    </row>
    <row r="465" spans="1:2" s="8" customFormat="1" x14ac:dyDescent="0.25">
      <c r="A465" s="27" t="s">
        <v>1141</v>
      </c>
      <c r="B465" s="25" t="s">
        <v>30</v>
      </c>
    </row>
    <row r="466" spans="1:2" s="8" customFormat="1" x14ac:dyDescent="0.25">
      <c r="A466" s="27" t="s">
        <v>501</v>
      </c>
      <c r="B466" s="25" t="s">
        <v>30</v>
      </c>
    </row>
    <row r="467" spans="1:2" s="8" customFormat="1" x14ac:dyDescent="0.25">
      <c r="A467" s="27" t="s">
        <v>502</v>
      </c>
      <c r="B467" s="25" t="s">
        <v>30</v>
      </c>
    </row>
    <row r="468" spans="1:2" s="8" customFormat="1" x14ac:dyDescent="0.25">
      <c r="A468" s="27" t="s">
        <v>503</v>
      </c>
      <c r="B468" s="25" t="s">
        <v>30</v>
      </c>
    </row>
    <row r="469" spans="1:2" s="8" customFormat="1" x14ac:dyDescent="0.25">
      <c r="A469" s="27" t="s">
        <v>504</v>
      </c>
      <c r="B469" s="25" t="s">
        <v>30</v>
      </c>
    </row>
    <row r="470" spans="1:2" s="8" customFormat="1" x14ac:dyDescent="0.25">
      <c r="A470" s="27" t="s">
        <v>505</v>
      </c>
      <c r="B470" s="25" t="s">
        <v>30</v>
      </c>
    </row>
    <row r="471" spans="1:2" s="8" customFormat="1" x14ac:dyDescent="0.25">
      <c r="A471" s="27" t="s">
        <v>506</v>
      </c>
      <c r="B471" s="25" t="s">
        <v>30</v>
      </c>
    </row>
    <row r="472" spans="1:2" s="8" customFormat="1" x14ac:dyDescent="0.25">
      <c r="A472" s="27" t="s">
        <v>507</v>
      </c>
      <c r="B472" s="25" t="s">
        <v>30</v>
      </c>
    </row>
    <row r="473" spans="1:2" s="8" customFormat="1" x14ac:dyDescent="0.25">
      <c r="A473" s="27" t="s">
        <v>1142</v>
      </c>
      <c r="B473" s="25" t="s">
        <v>30</v>
      </c>
    </row>
    <row r="474" spans="1:2" s="8" customFormat="1" x14ac:dyDescent="0.25">
      <c r="A474" s="27" t="s">
        <v>509</v>
      </c>
      <c r="B474" s="25" t="s">
        <v>30</v>
      </c>
    </row>
    <row r="475" spans="1:2" s="8" customFormat="1" x14ac:dyDescent="0.25">
      <c r="A475" s="27" t="s">
        <v>510</v>
      </c>
      <c r="B475" s="25" t="s">
        <v>30</v>
      </c>
    </row>
    <row r="476" spans="1:2" s="8" customFormat="1" x14ac:dyDescent="0.25">
      <c r="A476" s="27" t="s">
        <v>511</v>
      </c>
      <c r="B476" s="25" t="s">
        <v>30</v>
      </c>
    </row>
    <row r="477" spans="1:2" s="8" customFormat="1" x14ac:dyDescent="0.25">
      <c r="A477" s="27" t="s">
        <v>512</v>
      </c>
      <c r="B477" s="25" t="s">
        <v>30</v>
      </c>
    </row>
    <row r="478" spans="1:2" s="8" customFormat="1" x14ac:dyDescent="0.25">
      <c r="A478" s="27" t="s">
        <v>513</v>
      </c>
      <c r="B478" s="25" t="s">
        <v>30</v>
      </c>
    </row>
    <row r="479" spans="1:2" s="8" customFormat="1" x14ac:dyDescent="0.25">
      <c r="A479" s="27" t="s">
        <v>1410</v>
      </c>
      <c r="B479" s="25" t="s">
        <v>30</v>
      </c>
    </row>
    <row r="480" spans="1:2" s="8" customFormat="1" x14ac:dyDescent="0.25">
      <c r="A480" s="27" t="s">
        <v>514</v>
      </c>
      <c r="B480" s="25" t="s">
        <v>30</v>
      </c>
    </row>
    <row r="481" spans="1:2" s="8" customFormat="1" x14ac:dyDescent="0.25">
      <c r="A481" s="27" t="s">
        <v>515</v>
      </c>
      <c r="B481" s="25" t="s">
        <v>30</v>
      </c>
    </row>
    <row r="482" spans="1:2" s="8" customFormat="1" x14ac:dyDescent="0.25">
      <c r="A482" s="27" t="s">
        <v>516</v>
      </c>
      <c r="B482" s="25" t="s">
        <v>30</v>
      </c>
    </row>
    <row r="483" spans="1:2" s="8" customFormat="1" x14ac:dyDescent="0.25">
      <c r="A483" s="27" t="s">
        <v>517</v>
      </c>
      <c r="B483" s="25" t="s">
        <v>30</v>
      </c>
    </row>
    <row r="484" spans="1:2" s="8" customFormat="1" x14ac:dyDescent="0.25">
      <c r="A484" s="27" t="s">
        <v>518</v>
      </c>
      <c r="B484" s="25" t="s">
        <v>30</v>
      </c>
    </row>
    <row r="485" spans="1:2" s="8" customFormat="1" x14ac:dyDescent="0.25">
      <c r="A485" s="27" t="s">
        <v>519</v>
      </c>
      <c r="B485" s="25" t="s">
        <v>30</v>
      </c>
    </row>
    <row r="486" spans="1:2" x14ac:dyDescent="0.25">
      <c r="A486" s="27" t="s">
        <v>520</v>
      </c>
      <c r="B486" s="25" t="s">
        <v>30</v>
      </c>
    </row>
    <row r="487" spans="1:2" x14ac:dyDescent="0.25">
      <c r="A487" s="27" t="s">
        <v>521</v>
      </c>
      <c r="B487" s="25" t="s">
        <v>30</v>
      </c>
    </row>
    <row r="488" spans="1:2" x14ac:dyDescent="0.25">
      <c r="A488" s="27" t="s">
        <v>522</v>
      </c>
      <c r="B488" s="25" t="s">
        <v>30</v>
      </c>
    </row>
    <row r="489" spans="1:2" x14ac:dyDescent="0.25">
      <c r="A489" s="27" t="s">
        <v>523</v>
      </c>
      <c r="B489" s="25" t="s">
        <v>30</v>
      </c>
    </row>
    <row r="490" spans="1:2" x14ac:dyDescent="0.25">
      <c r="A490" s="27" t="s">
        <v>524</v>
      </c>
      <c r="B490" s="25" t="s">
        <v>30</v>
      </c>
    </row>
    <row r="491" spans="1:2" x14ac:dyDescent="0.25">
      <c r="A491" s="27" t="s">
        <v>525</v>
      </c>
      <c r="B491" s="25" t="s">
        <v>30</v>
      </c>
    </row>
    <row r="492" spans="1:2" x14ac:dyDescent="0.25">
      <c r="A492" s="27" t="s">
        <v>526</v>
      </c>
      <c r="B492" s="25" t="s">
        <v>30</v>
      </c>
    </row>
    <row r="493" spans="1:2" x14ac:dyDescent="0.25">
      <c r="A493" s="27" t="s">
        <v>527</v>
      </c>
      <c r="B493" s="25" t="s">
        <v>30</v>
      </c>
    </row>
    <row r="494" spans="1:2" x14ac:dyDescent="0.25">
      <c r="A494" s="27" t="s">
        <v>528</v>
      </c>
      <c r="B494" s="25" t="s">
        <v>30</v>
      </c>
    </row>
    <row r="495" spans="1:2" x14ac:dyDescent="0.25">
      <c r="A495" s="27" t="s">
        <v>529</v>
      </c>
      <c r="B495" s="25" t="s">
        <v>30</v>
      </c>
    </row>
    <row r="496" spans="1:2" x14ac:dyDescent="0.25">
      <c r="A496" s="27" t="s">
        <v>530</v>
      </c>
      <c r="B496" s="25" t="s">
        <v>30</v>
      </c>
    </row>
    <row r="497" spans="1:2" x14ac:dyDescent="0.25">
      <c r="A497" s="27" t="s">
        <v>531</v>
      </c>
      <c r="B497" s="25" t="s">
        <v>30</v>
      </c>
    </row>
    <row r="498" spans="1:2" x14ac:dyDescent="0.25">
      <c r="A498" s="27" t="s">
        <v>1345</v>
      </c>
      <c r="B498" s="25" t="s">
        <v>30</v>
      </c>
    </row>
    <row r="499" spans="1:2" x14ac:dyDescent="0.25">
      <c r="A499" s="27" t="s">
        <v>532</v>
      </c>
      <c r="B499" s="25" t="s">
        <v>30</v>
      </c>
    </row>
    <row r="500" spans="1:2" x14ac:dyDescent="0.25">
      <c r="A500" s="27" t="s">
        <v>533</v>
      </c>
      <c r="B500" s="25" t="s">
        <v>30</v>
      </c>
    </row>
    <row r="501" spans="1:2" x14ac:dyDescent="0.25">
      <c r="A501" s="27" t="s">
        <v>535</v>
      </c>
      <c r="B501" s="25" t="s">
        <v>30</v>
      </c>
    </row>
    <row r="502" spans="1:2" x14ac:dyDescent="0.25">
      <c r="A502" s="27" t="s">
        <v>536</v>
      </c>
      <c r="B502" s="25" t="s">
        <v>30</v>
      </c>
    </row>
    <row r="503" spans="1:2" x14ac:dyDescent="0.25">
      <c r="A503" s="27" t="s">
        <v>23</v>
      </c>
      <c r="B503" s="25" t="s">
        <v>30</v>
      </c>
    </row>
    <row r="504" spans="1:2" x14ac:dyDescent="0.25">
      <c r="A504" s="27" t="s">
        <v>537</v>
      </c>
      <c r="B504" s="25" t="s">
        <v>30</v>
      </c>
    </row>
    <row r="505" spans="1:2" x14ac:dyDescent="0.25">
      <c r="A505" s="27" t="s">
        <v>538</v>
      </c>
      <c r="B505" s="25" t="s">
        <v>30</v>
      </c>
    </row>
    <row r="506" spans="1:2" x14ac:dyDescent="0.25">
      <c r="A506" s="27" t="s">
        <v>539</v>
      </c>
      <c r="B506" s="25" t="s">
        <v>30</v>
      </c>
    </row>
    <row r="507" spans="1:2" x14ac:dyDescent="0.25">
      <c r="A507" s="27" t="s">
        <v>540</v>
      </c>
      <c r="B507" s="25" t="s">
        <v>30</v>
      </c>
    </row>
    <row r="508" spans="1:2" x14ac:dyDescent="0.25">
      <c r="A508" s="27" t="s">
        <v>541</v>
      </c>
      <c r="B508" s="25" t="s">
        <v>30</v>
      </c>
    </row>
    <row r="509" spans="1:2" x14ac:dyDescent="0.25">
      <c r="A509" s="27" t="s">
        <v>542</v>
      </c>
      <c r="B509" s="25" t="s">
        <v>30</v>
      </c>
    </row>
    <row r="510" spans="1:2" x14ac:dyDescent="0.25">
      <c r="A510" s="27" t="s">
        <v>543</v>
      </c>
      <c r="B510" s="25" t="s">
        <v>30</v>
      </c>
    </row>
    <row r="511" spans="1:2" x14ac:dyDescent="0.25">
      <c r="A511" s="27" t="s">
        <v>544</v>
      </c>
      <c r="B511" s="25" t="s">
        <v>30</v>
      </c>
    </row>
    <row r="512" spans="1:2" x14ac:dyDescent="0.25">
      <c r="A512" s="27" t="s">
        <v>545</v>
      </c>
      <c r="B512" s="25" t="s">
        <v>30</v>
      </c>
    </row>
    <row r="513" spans="1:2" x14ac:dyDescent="0.25">
      <c r="A513" s="27" t="s">
        <v>546</v>
      </c>
      <c r="B513" s="25" t="s">
        <v>30</v>
      </c>
    </row>
    <row r="514" spans="1:2" x14ac:dyDescent="0.25">
      <c r="A514" s="27" t="s">
        <v>547</v>
      </c>
      <c r="B514" s="25" t="s">
        <v>30</v>
      </c>
    </row>
    <row r="515" spans="1:2" x14ac:dyDescent="0.25">
      <c r="A515" s="27" t="s">
        <v>548</v>
      </c>
      <c r="B515" s="25" t="s">
        <v>30</v>
      </c>
    </row>
    <row r="516" spans="1:2" x14ac:dyDescent="0.25">
      <c r="A516" s="27" t="s">
        <v>549</v>
      </c>
      <c r="B516" s="25" t="s">
        <v>30</v>
      </c>
    </row>
    <row r="517" spans="1:2" x14ac:dyDescent="0.25">
      <c r="A517" s="27" t="s">
        <v>550</v>
      </c>
      <c r="B517" s="25" t="s">
        <v>30</v>
      </c>
    </row>
    <row r="518" spans="1:2" x14ac:dyDescent="0.25">
      <c r="A518" s="27" t="s">
        <v>25</v>
      </c>
      <c r="B518" s="25" t="s">
        <v>30</v>
      </c>
    </row>
    <row r="519" spans="1:2" x14ac:dyDescent="0.25">
      <c r="A519" s="27" t="s">
        <v>551</v>
      </c>
      <c r="B519" s="25" t="s">
        <v>30</v>
      </c>
    </row>
    <row r="520" spans="1:2" x14ac:dyDescent="0.25">
      <c r="A520" s="27" t="s">
        <v>1276</v>
      </c>
      <c r="B520" s="25" t="s">
        <v>30</v>
      </c>
    </row>
    <row r="521" spans="1:2" x14ac:dyDescent="0.25">
      <c r="A521" s="27" t="s">
        <v>553</v>
      </c>
      <c r="B521" s="25" t="s">
        <v>30</v>
      </c>
    </row>
    <row r="522" spans="1:2" x14ac:dyDescent="0.25">
      <c r="A522" s="27" t="s">
        <v>554</v>
      </c>
      <c r="B522" s="25" t="s">
        <v>30</v>
      </c>
    </row>
    <row r="523" spans="1:2" x14ac:dyDescent="0.25">
      <c r="A523" s="27" t="s">
        <v>555</v>
      </c>
      <c r="B523" s="25" t="s">
        <v>30</v>
      </c>
    </row>
    <row r="524" spans="1:2" x14ac:dyDescent="0.25">
      <c r="A524" s="27" t="s">
        <v>556</v>
      </c>
      <c r="B524" s="25" t="s">
        <v>30</v>
      </c>
    </row>
    <row r="525" spans="1:2" x14ac:dyDescent="0.25">
      <c r="A525" s="27" t="s">
        <v>557</v>
      </c>
      <c r="B525" s="25" t="s">
        <v>30</v>
      </c>
    </row>
    <row r="526" spans="1:2" x14ac:dyDescent="0.25">
      <c r="A526" s="27" t="s">
        <v>558</v>
      </c>
      <c r="B526" s="25" t="s">
        <v>30</v>
      </c>
    </row>
    <row r="527" spans="1:2" x14ac:dyDescent="0.25">
      <c r="A527" s="27" t="s">
        <v>559</v>
      </c>
      <c r="B527" s="25" t="s">
        <v>30</v>
      </c>
    </row>
    <row r="528" spans="1:2" x14ac:dyDescent="0.25">
      <c r="A528" s="27" t="s">
        <v>560</v>
      </c>
      <c r="B528" s="25" t="s">
        <v>30</v>
      </c>
    </row>
    <row r="529" spans="1:2" x14ac:dyDescent="0.25">
      <c r="A529" s="27" t="s">
        <v>561</v>
      </c>
      <c r="B529" s="25" t="s">
        <v>30</v>
      </c>
    </row>
    <row r="530" spans="1:2" x14ac:dyDescent="0.25">
      <c r="A530" s="27" t="s">
        <v>562</v>
      </c>
      <c r="B530" s="25" t="s">
        <v>30</v>
      </c>
    </row>
    <row r="531" spans="1:2" x14ac:dyDescent="0.25">
      <c r="A531" s="27" t="s">
        <v>563</v>
      </c>
      <c r="B531" s="25" t="s">
        <v>30</v>
      </c>
    </row>
    <row r="532" spans="1:2" x14ac:dyDescent="0.25">
      <c r="A532" s="27" t="s">
        <v>564</v>
      </c>
      <c r="B532" s="25" t="s">
        <v>30</v>
      </c>
    </row>
    <row r="533" spans="1:2" x14ac:dyDescent="0.25">
      <c r="A533" s="27" t="s">
        <v>565</v>
      </c>
      <c r="B533" s="25" t="s">
        <v>30</v>
      </c>
    </row>
    <row r="534" spans="1:2" x14ac:dyDescent="0.25">
      <c r="A534" s="27" t="s">
        <v>1278</v>
      </c>
      <c r="B534" s="25" t="s">
        <v>30</v>
      </c>
    </row>
    <row r="535" spans="1:2" x14ac:dyDescent="0.25">
      <c r="A535" s="27" t="s">
        <v>566</v>
      </c>
      <c r="B535" s="25" t="s">
        <v>30</v>
      </c>
    </row>
    <row r="536" spans="1:2" x14ac:dyDescent="0.25">
      <c r="A536" s="27" t="s">
        <v>567</v>
      </c>
      <c r="B536" s="25" t="s">
        <v>30</v>
      </c>
    </row>
    <row r="537" spans="1:2" x14ac:dyDescent="0.25">
      <c r="A537" s="27" t="s">
        <v>568</v>
      </c>
      <c r="B537" s="25" t="s">
        <v>30</v>
      </c>
    </row>
    <row r="538" spans="1:2" x14ac:dyDescent="0.25">
      <c r="A538" s="27" t="s">
        <v>27</v>
      </c>
      <c r="B538" s="25" t="s">
        <v>30</v>
      </c>
    </row>
    <row r="539" spans="1:2" x14ac:dyDescent="0.25">
      <c r="A539" s="27" t="s">
        <v>569</v>
      </c>
      <c r="B539" s="25" t="s">
        <v>30</v>
      </c>
    </row>
    <row r="540" spans="1:2" x14ac:dyDescent="0.25">
      <c r="A540" s="27" t="s">
        <v>570</v>
      </c>
      <c r="B540" s="25" t="s">
        <v>30</v>
      </c>
    </row>
    <row r="541" spans="1:2" x14ac:dyDescent="0.25">
      <c r="A541" s="27" t="s">
        <v>571</v>
      </c>
      <c r="B541" s="25" t="s">
        <v>30</v>
      </c>
    </row>
    <row r="542" spans="1:2" x14ac:dyDescent="0.25">
      <c r="A542" s="27" t="s">
        <v>572</v>
      </c>
      <c r="B542" s="25" t="s">
        <v>30</v>
      </c>
    </row>
    <row r="543" spans="1:2" x14ac:dyDescent="0.25">
      <c r="A543" s="27" t="s">
        <v>573</v>
      </c>
      <c r="B543" s="25" t="s">
        <v>30</v>
      </c>
    </row>
    <row r="544" spans="1:2" x14ac:dyDescent="0.25">
      <c r="A544" s="27" t="s">
        <v>574</v>
      </c>
      <c r="B544" s="25" t="s">
        <v>30</v>
      </c>
    </row>
    <row r="545" spans="1:2" x14ac:dyDescent="0.25">
      <c r="A545" s="27" t="s">
        <v>575</v>
      </c>
      <c r="B545" s="25" t="s">
        <v>30</v>
      </c>
    </row>
    <row r="546" spans="1:2" x14ac:dyDescent="0.25">
      <c r="A546" s="27" t="s">
        <v>576</v>
      </c>
      <c r="B546" s="25" t="s">
        <v>30</v>
      </c>
    </row>
    <row r="547" spans="1:2" x14ac:dyDescent="0.25">
      <c r="A547" s="27" t="s">
        <v>577</v>
      </c>
      <c r="B547" s="25" t="s">
        <v>30</v>
      </c>
    </row>
    <row r="548" spans="1:2" x14ac:dyDescent="0.25">
      <c r="A548" s="27" t="s">
        <v>579</v>
      </c>
      <c r="B548" s="25" t="s">
        <v>30</v>
      </c>
    </row>
    <row r="549" spans="1:2" x14ac:dyDescent="0.25">
      <c r="A549" s="27" t="s">
        <v>580</v>
      </c>
      <c r="B549" s="25" t="s">
        <v>30</v>
      </c>
    </row>
    <row r="550" spans="1:2" x14ac:dyDescent="0.25">
      <c r="A550" s="27" t="s">
        <v>581</v>
      </c>
      <c r="B550" s="25" t="s">
        <v>30</v>
      </c>
    </row>
    <row r="551" spans="1:2" x14ac:dyDescent="0.25">
      <c r="A551" s="27" t="s">
        <v>582</v>
      </c>
      <c r="B551" s="25" t="s">
        <v>30</v>
      </c>
    </row>
    <row r="552" spans="1:2" x14ac:dyDescent="0.25">
      <c r="A552" s="27" t="s">
        <v>583</v>
      </c>
      <c r="B552" s="25" t="s">
        <v>30</v>
      </c>
    </row>
    <row r="553" spans="1:2" x14ac:dyDescent="0.25">
      <c r="A553" s="27" t="s">
        <v>584</v>
      </c>
      <c r="B553" s="25" t="s">
        <v>30</v>
      </c>
    </row>
    <row r="554" spans="1:2" x14ac:dyDescent="0.25">
      <c r="A554" s="27" t="s">
        <v>1279</v>
      </c>
      <c r="B554" s="25" t="s">
        <v>30</v>
      </c>
    </row>
    <row r="555" spans="1:2" x14ac:dyDescent="0.25">
      <c r="A555" s="27" t="s">
        <v>585</v>
      </c>
      <c r="B555" s="25" t="s">
        <v>30</v>
      </c>
    </row>
    <row r="556" spans="1:2" x14ac:dyDescent="0.25">
      <c r="A556" s="27" t="s">
        <v>586</v>
      </c>
      <c r="B556" s="25" t="s">
        <v>30</v>
      </c>
    </row>
    <row r="557" spans="1:2" x14ac:dyDescent="0.25">
      <c r="A557" s="27" t="s">
        <v>587</v>
      </c>
      <c r="B557" s="25" t="s">
        <v>30</v>
      </c>
    </row>
    <row r="558" spans="1:2" x14ac:dyDescent="0.25">
      <c r="A558" s="27" t="s">
        <v>588</v>
      </c>
      <c r="B558" s="25" t="s">
        <v>30</v>
      </c>
    </row>
    <row r="559" spans="1:2" x14ac:dyDescent="0.25">
      <c r="A559" s="27" t="s">
        <v>589</v>
      </c>
      <c r="B559" s="25" t="s">
        <v>30</v>
      </c>
    </row>
    <row r="560" spans="1:2" x14ac:dyDescent="0.25">
      <c r="A560" s="27" t="s">
        <v>591</v>
      </c>
      <c r="B560" s="25" t="s">
        <v>30</v>
      </c>
    </row>
    <row r="561" spans="1:2" x14ac:dyDescent="0.25">
      <c r="A561" s="27" t="s">
        <v>592</v>
      </c>
      <c r="B561" s="25" t="s">
        <v>30</v>
      </c>
    </row>
    <row r="562" spans="1:2" x14ac:dyDescent="0.25">
      <c r="A562" s="27" t="s">
        <v>593</v>
      </c>
      <c r="B562" s="25" t="s">
        <v>30</v>
      </c>
    </row>
    <row r="563" spans="1:2" x14ac:dyDescent="0.25">
      <c r="A563" s="27" t="s">
        <v>1145</v>
      </c>
      <c r="B563" s="25" t="s">
        <v>30</v>
      </c>
    </row>
    <row r="564" spans="1:2" x14ac:dyDescent="0.25">
      <c r="A564" s="27" t="s">
        <v>594</v>
      </c>
      <c r="B564" s="25" t="s">
        <v>30</v>
      </c>
    </row>
    <row r="565" spans="1:2" x14ac:dyDescent="0.25">
      <c r="A565" s="27" t="s">
        <v>595</v>
      </c>
      <c r="B565" s="25" t="s">
        <v>30</v>
      </c>
    </row>
    <row r="566" spans="1:2" x14ac:dyDescent="0.25">
      <c r="A566" s="27" t="s">
        <v>596</v>
      </c>
      <c r="B566" s="25" t="s">
        <v>30</v>
      </c>
    </row>
    <row r="567" spans="1:2" x14ac:dyDescent="0.25">
      <c r="A567" s="27" t="s">
        <v>597</v>
      </c>
      <c r="B567" s="25" t="s">
        <v>30</v>
      </c>
    </row>
    <row r="568" spans="1:2" x14ac:dyDescent="0.25">
      <c r="A568" s="27" t="s">
        <v>598</v>
      </c>
      <c r="B568" s="25" t="s">
        <v>30</v>
      </c>
    </row>
    <row r="569" spans="1:2" x14ac:dyDescent="0.25">
      <c r="A569" s="27" t="s">
        <v>1411</v>
      </c>
      <c r="B569" s="25" t="s">
        <v>30</v>
      </c>
    </row>
    <row r="570" spans="1:2" x14ac:dyDescent="0.25">
      <c r="A570" s="27" t="s">
        <v>599</v>
      </c>
      <c r="B570" s="25" t="s">
        <v>30</v>
      </c>
    </row>
    <row r="571" spans="1:2" x14ac:dyDescent="0.25">
      <c r="A571" s="27" t="s">
        <v>600</v>
      </c>
      <c r="B571" s="25" t="s">
        <v>30</v>
      </c>
    </row>
    <row r="572" spans="1:2" x14ac:dyDescent="0.25">
      <c r="A572" s="27" t="s">
        <v>601</v>
      </c>
      <c r="B572" s="25" t="s">
        <v>30</v>
      </c>
    </row>
    <row r="573" spans="1:2" x14ac:dyDescent="0.25">
      <c r="A573" s="27" t="s">
        <v>602</v>
      </c>
      <c r="B573" s="25" t="s">
        <v>30</v>
      </c>
    </row>
    <row r="574" spans="1:2" x14ac:dyDescent="0.25">
      <c r="A574" s="27" t="s">
        <v>603</v>
      </c>
      <c r="B574" s="25" t="s">
        <v>30</v>
      </c>
    </row>
    <row r="575" spans="1:2" x14ac:dyDescent="0.25">
      <c r="A575" s="27" t="s">
        <v>1280</v>
      </c>
      <c r="B575" s="25" t="s">
        <v>30</v>
      </c>
    </row>
    <row r="576" spans="1:2" x14ac:dyDescent="0.25">
      <c r="A576" s="27" t="s">
        <v>604</v>
      </c>
      <c r="B576" s="25" t="s">
        <v>30</v>
      </c>
    </row>
    <row r="577" spans="1:2" x14ac:dyDescent="0.25">
      <c r="A577" s="27" t="s">
        <v>605</v>
      </c>
      <c r="B577" s="25" t="s">
        <v>30</v>
      </c>
    </row>
    <row r="578" spans="1:2" x14ac:dyDescent="0.25">
      <c r="A578" s="27" t="s">
        <v>606</v>
      </c>
      <c r="B578" s="25" t="s">
        <v>30</v>
      </c>
    </row>
    <row r="579" spans="1:2" x14ac:dyDescent="0.25">
      <c r="A579" s="27" t="s">
        <v>607</v>
      </c>
      <c r="B579" s="25" t="s">
        <v>30</v>
      </c>
    </row>
    <row r="580" spans="1:2" x14ac:dyDescent="0.25">
      <c r="A580" s="27" t="s">
        <v>608</v>
      </c>
      <c r="B580" s="25" t="s">
        <v>30</v>
      </c>
    </row>
    <row r="581" spans="1:2" x14ac:dyDescent="0.25">
      <c r="A581" s="27" t="s">
        <v>609</v>
      </c>
      <c r="B581" s="25" t="s">
        <v>30</v>
      </c>
    </row>
    <row r="582" spans="1:2" x14ac:dyDescent="0.25">
      <c r="A582" s="27" t="s">
        <v>610</v>
      </c>
      <c r="B582" s="25" t="s">
        <v>30</v>
      </c>
    </row>
    <row r="583" spans="1:2" x14ac:dyDescent="0.25">
      <c r="A583" s="27" t="s">
        <v>1281</v>
      </c>
      <c r="B583" s="25" t="s">
        <v>30</v>
      </c>
    </row>
    <row r="584" spans="1:2" x14ac:dyDescent="0.25">
      <c r="A584" s="27" t="s">
        <v>1282</v>
      </c>
      <c r="B584" s="25" t="s">
        <v>30</v>
      </c>
    </row>
    <row r="585" spans="1:2" x14ac:dyDescent="0.25">
      <c r="A585" s="27" t="s">
        <v>611</v>
      </c>
      <c r="B585" s="25" t="s">
        <v>30</v>
      </c>
    </row>
    <row r="586" spans="1:2" x14ac:dyDescent="0.25">
      <c r="A586" s="27" t="s">
        <v>613</v>
      </c>
      <c r="B586" s="25" t="s">
        <v>30</v>
      </c>
    </row>
    <row r="587" spans="1:2" x14ac:dyDescent="0.25">
      <c r="A587" s="27" t="s">
        <v>614</v>
      </c>
      <c r="B587" s="25" t="s">
        <v>30</v>
      </c>
    </row>
    <row r="588" spans="1:2" x14ac:dyDescent="0.25">
      <c r="A588" s="27" t="s">
        <v>615</v>
      </c>
      <c r="B588" s="25" t="s">
        <v>30</v>
      </c>
    </row>
    <row r="589" spans="1:2" x14ac:dyDescent="0.25">
      <c r="A589" s="27" t="s">
        <v>616</v>
      </c>
      <c r="B589" s="25" t="s">
        <v>30</v>
      </c>
    </row>
    <row r="590" spans="1:2" x14ac:dyDescent="0.25">
      <c r="A590" s="27" t="s">
        <v>617</v>
      </c>
      <c r="B590" s="25" t="s">
        <v>30</v>
      </c>
    </row>
    <row r="591" spans="1:2" x14ac:dyDescent="0.25">
      <c r="A591" s="27" t="s">
        <v>618</v>
      </c>
      <c r="B591" s="25" t="s">
        <v>30</v>
      </c>
    </row>
    <row r="592" spans="1:2" x14ac:dyDescent="0.25">
      <c r="A592" s="27" t="s">
        <v>619</v>
      </c>
      <c r="B592" s="25" t="s">
        <v>30</v>
      </c>
    </row>
    <row r="593" spans="1:2" x14ac:dyDescent="0.25">
      <c r="A593" s="27" t="s">
        <v>621</v>
      </c>
      <c r="B593" s="25" t="s">
        <v>30</v>
      </c>
    </row>
    <row r="594" spans="1:2" x14ac:dyDescent="0.25">
      <c r="A594" s="27" t="s">
        <v>622</v>
      </c>
      <c r="B594" s="25" t="s">
        <v>30</v>
      </c>
    </row>
    <row r="595" spans="1:2" x14ac:dyDescent="0.25">
      <c r="A595" s="27" t="s">
        <v>624</v>
      </c>
      <c r="B595" s="25" t="s">
        <v>30</v>
      </c>
    </row>
    <row r="596" spans="1:2" x14ac:dyDescent="0.25">
      <c r="A596" s="27" t="s">
        <v>625</v>
      </c>
      <c r="B596" s="25" t="s">
        <v>30</v>
      </c>
    </row>
    <row r="597" spans="1:2" x14ac:dyDescent="0.25">
      <c r="A597" s="27" t="s">
        <v>626</v>
      </c>
      <c r="B597" s="25" t="s">
        <v>30</v>
      </c>
    </row>
    <row r="598" spans="1:2" x14ac:dyDescent="0.25">
      <c r="A598" s="27" t="s">
        <v>627</v>
      </c>
      <c r="B598" s="25" t="s">
        <v>30</v>
      </c>
    </row>
    <row r="599" spans="1:2" x14ac:dyDescent="0.25">
      <c r="A599" s="27" t="s">
        <v>1147</v>
      </c>
      <c r="B599" s="25" t="s">
        <v>30</v>
      </c>
    </row>
    <row r="600" spans="1:2" x14ac:dyDescent="0.25">
      <c r="A600" s="27" t="s">
        <v>1148</v>
      </c>
      <c r="B600" s="25" t="s">
        <v>30</v>
      </c>
    </row>
    <row r="601" spans="1:2" x14ac:dyDescent="0.25">
      <c r="A601" s="27" t="s">
        <v>1285</v>
      </c>
      <c r="B601" s="25" t="s">
        <v>30</v>
      </c>
    </row>
    <row r="602" spans="1:2" x14ac:dyDescent="0.25">
      <c r="A602" s="27" t="s">
        <v>628</v>
      </c>
      <c r="B602" s="25" t="s">
        <v>30</v>
      </c>
    </row>
    <row r="603" spans="1:2" x14ac:dyDescent="0.25">
      <c r="A603" s="27" t="s">
        <v>629</v>
      </c>
      <c r="B603" s="25" t="s">
        <v>30</v>
      </c>
    </row>
    <row r="604" spans="1:2" x14ac:dyDescent="0.25">
      <c r="A604" s="27" t="s">
        <v>630</v>
      </c>
      <c r="B604" s="25" t="s">
        <v>30</v>
      </c>
    </row>
    <row r="605" spans="1:2" x14ac:dyDescent="0.25">
      <c r="A605" s="27" t="s">
        <v>631</v>
      </c>
      <c r="B605" s="25" t="s">
        <v>30</v>
      </c>
    </row>
    <row r="606" spans="1:2" x14ac:dyDescent="0.25">
      <c r="A606" s="27" t="s">
        <v>633</v>
      </c>
      <c r="B606" s="25" t="s">
        <v>30</v>
      </c>
    </row>
    <row r="607" spans="1:2" x14ac:dyDescent="0.25">
      <c r="A607" s="27" t="s">
        <v>634</v>
      </c>
      <c r="B607" s="25" t="s">
        <v>30</v>
      </c>
    </row>
    <row r="608" spans="1:2" x14ac:dyDescent="0.25">
      <c r="A608" s="27" t="s">
        <v>635</v>
      </c>
      <c r="B608" s="25" t="s">
        <v>30</v>
      </c>
    </row>
    <row r="609" spans="1:2" x14ac:dyDescent="0.25">
      <c r="A609" s="27" t="s">
        <v>636</v>
      </c>
      <c r="B609" s="25" t="s">
        <v>30</v>
      </c>
    </row>
    <row r="610" spans="1:2" x14ac:dyDescent="0.25">
      <c r="A610" s="27" t="s">
        <v>637</v>
      </c>
      <c r="B610" s="25" t="s">
        <v>30</v>
      </c>
    </row>
    <row r="611" spans="1:2" x14ac:dyDescent="0.25">
      <c r="A611" s="27" t="s">
        <v>638</v>
      </c>
      <c r="B611" s="25" t="s">
        <v>30</v>
      </c>
    </row>
    <row r="612" spans="1:2" x14ac:dyDescent="0.25">
      <c r="A612" s="27" t="s">
        <v>639</v>
      </c>
      <c r="B612" s="25" t="s">
        <v>30</v>
      </c>
    </row>
    <row r="613" spans="1:2" x14ac:dyDescent="0.25">
      <c r="A613" s="27" t="s">
        <v>640</v>
      </c>
      <c r="B613" s="25" t="s">
        <v>30</v>
      </c>
    </row>
    <row r="614" spans="1:2" x14ac:dyDescent="0.25">
      <c r="A614" s="27" t="s">
        <v>641</v>
      </c>
      <c r="B614" s="25" t="s">
        <v>30</v>
      </c>
    </row>
    <row r="615" spans="1:2" x14ac:dyDescent="0.25">
      <c r="A615" s="27" t="s">
        <v>643</v>
      </c>
      <c r="B615" s="25" t="s">
        <v>30</v>
      </c>
    </row>
    <row r="616" spans="1:2" x14ac:dyDescent="0.25">
      <c r="A616" s="27" t="s">
        <v>644</v>
      </c>
      <c r="B616" s="25" t="s">
        <v>30</v>
      </c>
    </row>
    <row r="617" spans="1:2" x14ac:dyDescent="0.25">
      <c r="A617" s="27" t="s">
        <v>645</v>
      </c>
      <c r="B617" s="25" t="s">
        <v>30</v>
      </c>
    </row>
    <row r="618" spans="1:2" x14ac:dyDescent="0.25">
      <c r="A618" s="27" t="s">
        <v>646</v>
      </c>
      <c r="B618" s="25" t="s">
        <v>30</v>
      </c>
    </row>
    <row r="619" spans="1:2" x14ac:dyDescent="0.25">
      <c r="A619" s="27" t="s">
        <v>647</v>
      </c>
      <c r="B619" s="25" t="s">
        <v>30</v>
      </c>
    </row>
    <row r="620" spans="1:2" x14ac:dyDescent="0.25">
      <c r="A620" s="27" t="s">
        <v>648</v>
      </c>
      <c r="B620" s="25" t="s">
        <v>30</v>
      </c>
    </row>
    <row r="621" spans="1:2" x14ac:dyDescent="0.25">
      <c r="A621" s="27" t="s">
        <v>649</v>
      </c>
      <c r="B621" s="25" t="s">
        <v>30</v>
      </c>
    </row>
    <row r="622" spans="1:2" x14ac:dyDescent="0.25">
      <c r="A622" s="27" t="s">
        <v>650</v>
      </c>
      <c r="B622" s="25" t="s">
        <v>30</v>
      </c>
    </row>
    <row r="623" spans="1:2" x14ac:dyDescent="0.25">
      <c r="A623" s="27" t="s">
        <v>651</v>
      </c>
      <c r="B623" s="25" t="s">
        <v>30</v>
      </c>
    </row>
    <row r="624" spans="1:2" x14ac:dyDescent="0.25">
      <c r="A624" s="27" t="s">
        <v>652</v>
      </c>
      <c r="B624" s="25" t="s">
        <v>30</v>
      </c>
    </row>
    <row r="625" spans="1:2" x14ac:dyDescent="0.25">
      <c r="A625" s="27" t="s">
        <v>653</v>
      </c>
      <c r="B625" s="25" t="s">
        <v>30</v>
      </c>
    </row>
    <row r="626" spans="1:2" x14ac:dyDescent="0.25">
      <c r="A626" s="27" t="s">
        <v>654</v>
      </c>
      <c r="B626" s="25" t="s">
        <v>30</v>
      </c>
    </row>
    <row r="627" spans="1:2" x14ac:dyDescent="0.25">
      <c r="A627" s="27" t="s">
        <v>655</v>
      </c>
      <c r="B627" s="25" t="s">
        <v>30</v>
      </c>
    </row>
    <row r="628" spans="1:2" x14ac:dyDescent="0.25">
      <c r="A628" s="27" t="s">
        <v>656</v>
      </c>
      <c r="B628" s="25" t="s">
        <v>30</v>
      </c>
    </row>
    <row r="629" spans="1:2" x14ac:dyDescent="0.25">
      <c r="A629" s="27" t="s">
        <v>657</v>
      </c>
      <c r="B629" s="25" t="s">
        <v>30</v>
      </c>
    </row>
    <row r="630" spans="1:2" x14ac:dyDescent="0.25">
      <c r="A630" s="27" t="s">
        <v>658</v>
      </c>
      <c r="B630" s="25" t="s">
        <v>30</v>
      </c>
    </row>
    <row r="631" spans="1:2" x14ac:dyDescent="0.25">
      <c r="A631" s="27" t="s">
        <v>659</v>
      </c>
      <c r="B631" s="25" t="s">
        <v>30</v>
      </c>
    </row>
    <row r="632" spans="1:2" x14ac:dyDescent="0.25">
      <c r="A632" s="27" t="s">
        <v>660</v>
      </c>
      <c r="B632" s="25" t="s">
        <v>30</v>
      </c>
    </row>
    <row r="633" spans="1:2" x14ac:dyDescent="0.25">
      <c r="A633" s="27" t="s">
        <v>1151</v>
      </c>
      <c r="B633" s="25" t="s">
        <v>30</v>
      </c>
    </row>
    <row r="634" spans="1:2" x14ac:dyDescent="0.25">
      <c r="A634" s="27" t="s">
        <v>1152</v>
      </c>
      <c r="B634" s="25" t="s">
        <v>30</v>
      </c>
    </row>
    <row r="635" spans="1:2" x14ac:dyDescent="0.25">
      <c r="A635" s="27" t="s">
        <v>662</v>
      </c>
      <c r="B635" s="25" t="s">
        <v>30</v>
      </c>
    </row>
    <row r="636" spans="1:2" x14ac:dyDescent="0.25">
      <c r="A636" s="27" t="s">
        <v>663</v>
      </c>
      <c r="B636" s="25" t="s">
        <v>30</v>
      </c>
    </row>
    <row r="637" spans="1:2" x14ac:dyDescent="0.25">
      <c r="A637" s="27" t="s">
        <v>664</v>
      </c>
      <c r="B637" s="25" t="s">
        <v>30</v>
      </c>
    </row>
    <row r="638" spans="1:2" x14ac:dyDescent="0.25">
      <c r="A638" s="27" t="s">
        <v>665</v>
      </c>
      <c r="B638" s="25" t="s">
        <v>30</v>
      </c>
    </row>
    <row r="639" spans="1:2" x14ac:dyDescent="0.25">
      <c r="A639" s="27" t="s">
        <v>666</v>
      </c>
      <c r="B639" s="25" t="s">
        <v>30</v>
      </c>
    </row>
    <row r="640" spans="1:2" x14ac:dyDescent="0.25">
      <c r="A640" s="27" t="s">
        <v>667</v>
      </c>
      <c r="B640" s="25" t="s">
        <v>30</v>
      </c>
    </row>
    <row r="641" spans="1:2" x14ac:dyDescent="0.25">
      <c r="A641" s="27" t="s">
        <v>668</v>
      </c>
      <c r="B641" s="25" t="s">
        <v>30</v>
      </c>
    </row>
    <row r="642" spans="1:2" x14ac:dyDescent="0.25">
      <c r="A642" s="27" t="s">
        <v>669</v>
      </c>
      <c r="B642" s="25" t="s">
        <v>30</v>
      </c>
    </row>
    <row r="643" spans="1:2" x14ac:dyDescent="0.25">
      <c r="A643" s="27" t="s">
        <v>670</v>
      </c>
      <c r="B643" s="25" t="s">
        <v>30</v>
      </c>
    </row>
    <row r="644" spans="1:2" x14ac:dyDescent="0.25">
      <c r="A644" s="27" t="s">
        <v>671</v>
      </c>
      <c r="B644" s="25" t="s">
        <v>30</v>
      </c>
    </row>
    <row r="645" spans="1:2" x14ac:dyDescent="0.25">
      <c r="A645" s="27" t="s">
        <v>1412</v>
      </c>
      <c r="B645" s="25" t="s">
        <v>30</v>
      </c>
    </row>
    <row r="646" spans="1:2" x14ac:dyDescent="0.25">
      <c r="A646" s="27" t="s">
        <v>673</v>
      </c>
      <c r="B646" s="25" t="s">
        <v>30</v>
      </c>
    </row>
    <row r="647" spans="1:2" x14ac:dyDescent="0.25">
      <c r="A647" s="27" t="s">
        <v>674</v>
      </c>
      <c r="B647" s="25" t="s">
        <v>30</v>
      </c>
    </row>
    <row r="648" spans="1:2" x14ac:dyDescent="0.25">
      <c r="A648" s="27" t="s">
        <v>675</v>
      </c>
      <c r="B648" s="25" t="s">
        <v>30</v>
      </c>
    </row>
    <row r="649" spans="1:2" x14ac:dyDescent="0.25">
      <c r="A649" s="27" t="s">
        <v>677</v>
      </c>
      <c r="B649" s="25" t="s">
        <v>30</v>
      </c>
    </row>
    <row r="650" spans="1:2" x14ac:dyDescent="0.25">
      <c r="A650" s="27" t="s">
        <v>678</v>
      </c>
      <c r="B650" s="25" t="s">
        <v>30</v>
      </c>
    </row>
    <row r="651" spans="1:2" x14ac:dyDescent="0.25">
      <c r="A651" s="27" t="s">
        <v>679</v>
      </c>
      <c r="B651" s="25" t="s">
        <v>30</v>
      </c>
    </row>
    <row r="652" spans="1:2" x14ac:dyDescent="0.25">
      <c r="A652" s="27" t="s">
        <v>680</v>
      </c>
      <c r="B652" s="25" t="s">
        <v>30</v>
      </c>
    </row>
    <row r="653" spans="1:2" x14ac:dyDescent="0.25">
      <c r="A653" s="27" t="s">
        <v>682</v>
      </c>
      <c r="B653" s="25" t="s">
        <v>30</v>
      </c>
    </row>
    <row r="654" spans="1:2" x14ac:dyDescent="0.25">
      <c r="A654" s="27" t="s">
        <v>683</v>
      </c>
      <c r="B654" s="25" t="s">
        <v>30</v>
      </c>
    </row>
    <row r="655" spans="1:2" x14ac:dyDescent="0.25">
      <c r="A655" s="27" t="s">
        <v>684</v>
      </c>
      <c r="B655" s="25" t="s">
        <v>30</v>
      </c>
    </row>
    <row r="656" spans="1:2" x14ac:dyDescent="0.25">
      <c r="A656" s="27" t="s">
        <v>685</v>
      </c>
      <c r="B656" s="25" t="s">
        <v>30</v>
      </c>
    </row>
    <row r="657" spans="1:2" x14ac:dyDescent="0.25">
      <c r="A657" s="27" t="s">
        <v>686</v>
      </c>
      <c r="B657" s="25" t="s">
        <v>30</v>
      </c>
    </row>
    <row r="658" spans="1:2" x14ac:dyDescent="0.25">
      <c r="A658" s="27" t="s">
        <v>688</v>
      </c>
      <c r="B658" s="25" t="s">
        <v>30</v>
      </c>
    </row>
    <row r="659" spans="1:2" x14ac:dyDescent="0.25">
      <c r="A659" s="27" t="s">
        <v>689</v>
      </c>
      <c r="B659" s="25" t="s">
        <v>30</v>
      </c>
    </row>
    <row r="660" spans="1:2" x14ac:dyDescent="0.25">
      <c r="A660" s="27" t="s">
        <v>690</v>
      </c>
      <c r="B660" s="25" t="s">
        <v>30</v>
      </c>
    </row>
    <row r="661" spans="1:2" x14ac:dyDescent="0.25">
      <c r="A661" s="27" t="s">
        <v>691</v>
      </c>
      <c r="B661" s="25" t="s">
        <v>30</v>
      </c>
    </row>
    <row r="662" spans="1:2" x14ac:dyDescent="0.25">
      <c r="A662" s="27" t="s">
        <v>692</v>
      </c>
      <c r="B662" s="25" t="s">
        <v>30</v>
      </c>
    </row>
    <row r="663" spans="1:2" x14ac:dyDescent="0.25">
      <c r="A663" s="27" t="s">
        <v>693</v>
      </c>
      <c r="B663" s="25" t="s">
        <v>30</v>
      </c>
    </row>
    <row r="664" spans="1:2" x14ac:dyDescent="0.25">
      <c r="A664" s="27" t="s">
        <v>694</v>
      </c>
      <c r="B664" s="25" t="s">
        <v>30</v>
      </c>
    </row>
    <row r="665" spans="1:2" x14ac:dyDescent="0.25">
      <c r="A665" s="27" t="s">
        <v>695</v>
      </c>
      <c r="B665" s="25" t="s">
        <v>30</v>
      </c>
    </row>
    <row r="666" spans="1:2" x14ac:dyDescent="0.25">
      <c r="A666" s="27" t="s">
        <v>696</v>
      </c>
      <c r="B666" s="25" t="s">
        <v>30</v>
      </c>
    </row>
    <row r="667" spans="1:2" x14ac:dyDescent="0.25">
      <c r="A667" s="27" t="s">
        <v>697</v>
      </c>
      <c r="B667" s="25" t="s">
        <v>30</v>
      </c>
    </row>
    <row r="668" spans="1:2" x14ac:dyDescent="0.25">
      <c r="A668" s="27" t="s">
        <v>698</v>
      </c>
      <c r="B668" s="25" t="s">
        <v>30</v>
      </c>
    </row>
    <row r="669" spans="1:2" x14ac:dyDescent="0.25">
      <c r="A669" s="27" t="s">
        <v>699</v>
      </c>
      <c r="B669" s="25" t="s">
        <v>30</v>
      </c>
    </row>
    <row r="670" spans="1:2" x14ac:dyDescent="0.25">
      <c r="A670" s="27" t="s">
        <v>700</v>
      </c>
      <c r="B670" s="25" t="s">
        <v>30</v>
      </c>
    </row>
    <row r="671" spans="1:2" x14ac:dyDescent="0.25">
      <c r="A671" s="27" t="s">
        <v>701</v>
      </c>
      <c r="B671" s="25" t="s">
        <v>30</v>
      </c>
    </row>
    <row r="672" spans="1:2" x14ac:dyDescent="0.25">
      <c r="A672" s="27" t="s">
        <v>702</v>
      </c>
      <c r="B672" s="25" t="s">
        <v>30</v>
      </c>
    </row>
    <row r="673" spans="1:2" x14ac:dyDescent="0.25">
      <c r="A673" s="27" t="s">
        <v>703</v>
      </c>
      <c r="B673" s="25" t="s">
        <v>30</v>
      </c>
    </row>
    <row r="674" spans="1:2" x14ac:dyDescent="0.25">
      <c r="A674" s="27" t="s">
        <v>704</v>
      </c>
      <c r="B674" s="25" t="s">
        <v>30</v>
      </c>
    </row>
    <row r="675" spans="1:2" x14ac:dyDescent="0.25">
      <c r="A675" s="27" t="s">
        <v>705</v>
      </c>
      <c r="B675" s="25" t="s">
        <v>30</v>
      </c>
    </row>
    <row r="676" spans="1:2" x14ac:dyDescent="0.25">
      <c r="A676" s="27" t="s">
        <v>706</v>
      </c>
      <c r="B676" s="25" t="s">
        <v>30</v>
      </c>
    </row>
    <row r="677" spans="1:2" x14ac:dyDescent="0.25">
      <c r="A677" s="27" t="s">
        <v>707</v>
      </c>
      <c r="B677" s="25" t="s">
        <v>30</v>
      </c>
    </row>
    <row r="678" spans="1:2" x14ac:dyDescent="0.25">
      <c r="A678" s="27" t="s">
        <v>708</v>
      </c>
      <c r="B678" s="25" t="s">
        <v>30</v>
      </c>
    </row>
    <row r="679" spans="1:2" x14ac:dyDescent="0.25">
      <c r="A679" s="27" t="s">
        <v>709</v>
      </c>
      <c r="B679" s="25" t="s">
        <v>30</v>
      </c>
    </row>
    <row r="680" spans="1:2" x14ac:dyDescent="0.25">
      <c r="A680" s="27" t="s">
        <v>710</v>
      </c>
      <c r="B680" s="25" t="s">
        <v>30</v>
      </c>
    </row>
    <row r="681" spans="1:2" x14ac:dyDescent="0.25">
      <c r="A681" s="27" t="s">
        <v>711</v>
      </c>
      <c r="B681" s="25" t="s">
        <v>30</v>
      </c>
    </row>
    <row r="682" spans="1:2" x14ac:dyDescent="0.25">
      <c r="A682" s="27" t="s">
        <v>712</v>
      </c>
      <c r="B682" s="25" t="s">
        <v>30</v>
      </c>
    </row>
    <row r="683" spans="1:2" x14ac:dyDescent="0.25">
      <c r="A683" s="27" t="s">
        <v>713</v>
      </c>
      <c r="B683" s="25" t="s">
        <v>30</v>
      </c>
    </row>
    <row r="684" spans="1:2" x14ac:dyDescent="0.25">
      <c r="A684" s="27" t="s">
        <v>714</v>
      </c>
      <c r="B684" s="25" t="s">
        <v>30</v>
      </c>
    </row>
    <row r="685" spans="1:2" x14ac:dyDescent="0.25">
      <c r="A685" s="27" t="s">
        <v>715</v>
      </c>
      <c r="B685" s="25" t="s">
        <v>30</v>
      </c>
    </row>
    <row r="686" spans="1:2" x14ac:dyDescent="0.25">
      <c r="A686" s="27" t="s">
        <v>716</v>
      </c>
      <c r="B686" s="25" t="s">
        <v>30</v>
      </c>
    </row>
    <row r="687" spans="1:2" x14ac:dyDescent="0.25">
      <c r="A687" s="27" t="s">
        <v>1153</v>
      </c>
      <c r="B687" s="25" t="s">
        <v>30</v>
      </c>
    </row>
    <row r="688" spans="1:2" x14ac:dyDescent="0.25">
      <c r="A688" s="27" t="s">
        <v>719</v>
      </c>
      <c r="B688" s="25" t="s">
        <v>30</v>
      </c>
    </row>
    <row r="689" spans="1:2" x14ac:dyDescent="0.25">
      <c r="A689" s="27" t="s">
        <v>1413</v>
      </c>
      <c r="B689" s="25" t="s">
        <v>30</v>
      </c>
    </row>
    <row r="690" spans="1:2" x14ac:dyDescent="0.25">
      <c r="A690" s="27" t="s">
        <v>721</v>
      </c>
      <c r="B690" s="25" t="s">
        <v>30</v>
      </c>
    </row>
    <row r="691" spans="1:2" x14ac:dyDescent="0.25">
      <c r="A691" s="27" t="s">
        <v>722</v>
      </c>
      <c r="B691" s="25" t="s">
        <v>30</v>
      </c>
    </row>
    <row r="692" spans="1:2" x14ac:dyDescent="0.25">
      <c r="A692" s="27" t="s">
        <v>723</v>
      </c>
      <c r="B692" s="25" t="s">
        <v>30</v>
      </c>
    </row>
    <row r="693" spans="1:2" x14ac:dyDescent="0.25">
      <c r="A693" s="27" t="s">
        <v>724</v>
      </c>
      <c r="B693" s="25" t="s">
        <v>30</v>
      </c>
    </row>
    <row r="694" spans="1:2" x14ac:dyDescent="0.25">
      <c r="A694" s="27" t="s">
        <v>1414</v>
      </c>
      <c r="B694" s="25" t="s">
        <v>30</v>
      </c>
    </row>
    <row r="695" spans="1:2" x14ac:dyDescent="0.25">
      <c r="A695" s="27" t="s">
        <v>726</v>
      </c>
      <c r="B695" s="25" t="s">
        <v>30</v>
      </c>
    </row>
    <row r="696" spans="1:2" x14ac:dyDescent="0.25">
      <c r="A696" s="27" t="s">
        <v>727</v>
      </c>
      <c r="B696" s="25" t="s">
        <v>30</v>
      </c>
    </row>
    <row r="697" spans="1:2" x14ac:dyDescent="0.25">
      <c r="A697" s="27" t="s">
        <v>728</v>
      </c>
      <c r="B697" s="25" t="s">
        <v>30</v>
      </c>
    </row>
    <row r="698" spans="1:2" x14ac:dyDescent="0.25">
      <c r="A698" s="27" t="s">
        <v>730</v>
      </c>
      <c r="B698" s="25" t="s">
        <v>30</v>
      </c>
    </row>
    <row r="699" spans="1:2" x14ac:dyDescent="0.25">
      <c r="A699" s="27" t="s">
        <v>731</v>
      </c>
      <c r="B699" s="25" t="s">
        <v>30</v>
      </c>
    </row>
    <row r="700" spans="1:2" x14ac:dyDescent="0.25">
      <c r="A700" s="27" t="s">
        <v>732</v>
      </c>
      <c r="B700" s="25" t="s">
        <v>30</v>
      </c>
    </row>
    <row r="701" spans="1:2" x14ac:dyDescent="0.25">
      <c r="A701" s="27" t="s">
        <v>1156</v>
      </c>
      <c r="B701" s="25" t="s">
        <v>30</v>
      </c>
    </row>
    <row r="702" spans="1:2" x14ac:dyDescent="0.25">
      <c r="A702" s="27" t="s">
        <v>733</v>
      </c>
      <c r="B702" s="25" t="s">
        <v>30</v>
      </c>
    </row>
    <row r="703" spans="1:2" x14ac:dyDescent="0.25">
      <c r="A703" s="27" t="s">
        <v>734</v>
      </c>
      <c r="B703" s="25" t="s">
        <v>30</v>
      </c>
    </row>
    <row r="704" spans="1:2" x14ac:dyDescent="0.25">
      <c r="A704" s="27" t="s">
        <v>1157</v>
      </c>
      <c r="B704" s="25" t="s">
        <v>30</v>
      </c>
    </row>
    <row r="705" spans="1:2" x14ac:dyDescent="0.25">
      <c r="A705" s="27" t="s">
        <v>735</v>
      </c>
      <c r="B705" s="25" t="s">
        <v>30</v>
      </c>
    </row>
    <row r="706" spans="1:2" x14ac:dyDescent="0.25">
      <c r="A706" s="27" t="s">
        <v>1158</v>
      </c>
      <c r="B706" s="25" t="s">
        <v>30</v>
      </c>
    </row>
    <row r="707" spans="1:2" x14ac:dyDescent="0.25">
      <c r="A707" s="27" t="s">
        <v>1415</v>
      </c>
      <c r="B707" s="25" t="s">
        <v>30</v>
      </c>
    </row>
    <row r="708" spans="1:2" x14ac:dyDescent="0.25">
      <c r="A708" s="27" t="s">
        <v>738</v>
      </c>
      <c r="B708" s="25" t="s">
        <v>30</v>
      </c>
    </row>
    <row r="709" spans="1:2" x14ac:dyDescent="0.25">
      <c r="A709" s="27" t="s">
        <v>739</v>
      </c>
      <c r="B709" s="25" t="s">
        <v>30</v>
      </c>
    </row>
    <row r="710" spans="1:2" x14ac:dyDescent="0.25">
      <c r="A710" s="27" t="s">
        <v>15</v>
      </c>
      <c r="B710" s="25" t="s">
        <v>30</v>
      </c>
    </row>
    <row r="711" spans="1:2" x14ac:dyDescent="0.25">
      <c r="A711" s="27" t="s">
        <v>740</v>
      </c>
      <c r="B711" s="25" t="s">
        <v>30</v>
      </c>
    </row>
    <row r="712" spans="1:2" x14ac:dyDescent="0.25">
      <c r="A712" s="27" t="s">
        <v>1159</v>
      </c>
      <c r="B712" s="25" t="s">
        <v>30</v>
      </c>
    </row>
    <row r="713" spans="1:2" x14ac:dyDescent="0.25">
      <c r="A713" s="27" t="s">
        <v>741</v>
      </c>
      <c r="B713" s="25" t="s">
        <v>30</v>
      </c>
    </row>
    <row r="714" spans="1:2" x14ac:dyDescent="0.25">
      <c r="A714" s="27" t="s">
        <v>742</v>
      </c>
      <c r="B714" s="25" t="s">
        <v>30</v>
      </c>
    </row>
    <row r="715" spans="1:2" x14ac:dyDescent="0.25">
      <c r="A715" s="27" t="s">
        <v>743</v>
      </c>
      <c r="B715" s="25" t="s">
        <v>30</v>
      </c>
    </row>
    <row r="716" spans="1:2" x14ac:dyDescent="0.25">
      <c r="A716" s="27" t="s">
        <v>744</v>
      </c>
      <c r="B716" s="25" t="s">
        <v>30</v>
      </c>
    </row>
    <row r="717" spans="1:2" x14ac:dyDescent="0.25">
      <c r="A717" s="27" t="s">
        <v>745</v>
      </c>
      <c r="B717" s="25" t="s">
        <v>30</v>
      </c>
    </row>
    <row r="718" spans="1:2" x14ac:dyDescent="0.25">
      <c r="A718" s="27" t="s">
        <v>746</v>
      </c>
      <c r="B718" s="25" t="s">
        <v>30</v>
      </c>
    </row>
    <row r="719" spans="1:2" x14ac:dyDescent="0.25">
      <c r="A719" s="27" t="s">
        <v>747</v>
      </c>
      <c r="B719" s="25" t="s">
        <v>30</v>
      </c>
    </row>
    <row r="720" spans="1:2" x14ac:dyDescent="0.25">
      <c r="A720" s="27" t="s">
        <v>748</v>
      </c>
      <c r="B720" s="25" t="s">
        <v>30</v>
      </c>
    </row>
    <row r="721" spans="1:2" x14ac:dyDescent="0.25">
      <c r="A721" s="27" t="s">
        <v>1160</v>
      </c>
      <c r="B721" s="25" t="s">
        <v>30</v>
      </c>
    </row>
    <row r="722" spans="1:2" x14ac:dyDescent="0.25">
      <c r="A722" s="27" t="s">
        <v>1416</v>
      </c>
      <c r="B722" s="25" t="s">
        <v>30</v>
      </c>
    </row>
    <row r="723" spans="1:2" x14ac:dyDescent="0.25">
      <c r="A723" s="27" t="s">
        <v>749</v>
      </c>
      <c r="B723" s="25" t="s">
        <v>30</v>
      </c>
    </row>
    <row r="724" spans="1:2" x14ac:dyDescent="0.25">
      <c r="A724" s="27" t="s">
        <v>750</v>
      </c>
      <c r="B724" s="25" t="s">
        <v>30</v>
      </c>
    </row>
    <row r="725" spans="1:2" x14ac:dyDescent="0.25">
      <c r="A725" s="27" t="s">
        <v>56</v>
      </c>
      <c r="B725" s="25" t="s">
        <v>30</v>
      </c>
    </row>
    <row r="726" spans="1:2" x14ac:dyDescent="0.25">
      <c r="A726" s="27" t="s">
        <v>751</v>
      </c>
      <c r="B726" s="25" t="s">
        <v>30</v>
      </c>
    </row>
    <row r="727" spans="1:2" x14ac:dyDescent="0.25">
      <c r="A727" s="27" t="s">
        <v>752</v>
      </c>
      <c r="B727" s="25" t="s">
        <v>30</v>
      </c>
    </row>
    <row r="728" spans="1:2" x14ac:dyDescent="0.25">
      <c r="A728" s="27" t="s">
        <v>1417</v>
      </c>
      <c r="B728" s="25" t="s">
        <v>30</v>
      </c>
    </row>
    <row r="729" spans="1:2" x14ac:dyDescent="0.25">
      <c r="A729" s="27" t="s">
        <v>754</v>
      </c>
      <c r="B729" s="25" t="s">
        <v>30</v>
      </c>
    </row>
    <row r="730" spans="1:2" x14ac:dyDescent="0.25">
      <c r="A730" s="27" t="s">
        <v>755</v>
      </c>
      <c r="B730" s="25" t="s">
        <v>30</v>
      </c>
    </row>
    <row r="731" spans="1:2" x14ac:dyDescent="0.25">
      <c r="A731" s="27" t="s">
        <v>1162</v>
      </c>
      <c r="B731" s="25" t="s">
        <v>30</v>
      </c>
    </row>
    <row r="732" spans="1:2" x14ac:dyDescent="0.25">
      <c r="A732" s="27" t="s">
        <v>757</v>
      </c>
      <c r="B732" s="25" t="s">
        <v>30</v>
      </c>
    </row>
    <row r="733" spans="1:2" x14ac:dyDescent="0.25">
      <c r="A733" s="27" t="s">
        <v>1163</v>
      </c>
      <c r="B733" s="25" t="s">
        <v>30</v>
      </c>
    </row>
    <row r="734" spans="1:2" x14ac:dyDescent="0.25">
      <c r="A734" s="27" t="s">
        <v>758</v>
      </c>
      <c r="B734" s="25" t="s">
        <v>30</v>
      </c>
    </row>
    <row r="735" spans="1:2" x14ac:dyDescent="0.25">
      <c r="A735" s="27" t="s">
        <v>1290</v>
      </c>
      <c r="B735" s="25" t="s">
        <v>30</v>
      </c>
    </row>
    <row r="736" spans="1:2" x14ac:dyDescent="0.25">
      <c r="A736" s="27" t="s">
        <v>759</v>
      </c>
      <c r="B736" s="25" t="s">
        <v>30</v>
      </c>
    </row>
    <row r="737" spans="1:2" x14ac:dyDescent="0.25">
      <c r="A737" s="27" t="s">
        <v>1418</v>
      </c>
      <c r="B737" s="25" t="s">
        <v>30</v>
      </c>
    </row>
    <row r="738" spans="1:2" x14ac:dyDescent="0.25">
      <c r="A738" s="27" t="s">
        <v>760</v>
      </c>
      <c r="B738" s="25" t="s">
        <v>30</v>
      </c>
    </row>
    <row r="739" spans="1:2" x14ac:dyDescent="0.25">
      <c r="A739" s="27" t="s">
        <v>761</v>
      </c>
      <c r="B739" s="25" t="s">
        <v>30</v>
      </c>
    </row>
    <row r="740" spans="1:2" x14ac:dyDescent="0.25">
      <c r="A740" s="27" t="s">
        <v>1165</v>
      </c>
      <c r="B740" s="25" t="s">
        <v>30</v>
      </c>
    </row>
    <row r="741" spans="1:2" x14ac:dyDescent="0.25">
      <c r="A741" s="27" t="s">
        <v>1291</v>
      </c>
      <c r="B741" s="25" t="s">
        <v>30</v>
      </c>
    </row>
    <row r="742" spans="1:2" x14ac:dyDescent="0.25">
      <c r="A742" s="27" t="s">
        <v>762</v>
      </c>
      <c r="B742" s="25" t="s">
        <v>30</v>
      </c>
    </row>
    <row r="743" spans="1:2" x14ac:dyDescent="0.25">
      <c r="A743" s="27" t="s">
        <v>763</v>
      </c>
      <c r="B743" s="25" t="s">
        <v>30</v>
      </c>
    </row>
    <row r="744" spans="1:2" x14ac:dyDescent="0.25">
      <c r="A744" s="27" t="s">
        <v>764</v>
      </c>
      <c r="B744" s="25" t="s">
        <v>30</v>
      </c>
    </row>
    <row r="745" spans="1:2" x14ac:dyDescent="0.25">
      <c r="A745" s="27" t="s">
        <v>1167</v>
      </c>
      <c r="B745" s="25" t="s">
        <v>30</v>
      </c>
    </row>
    <row r="746" spans="1:2" x14ac:dyDescent="0.25">
      <c r="A746" s="27" t="s">
        <v>1168</v>
      </c>
      <c r="B746" s="25" t="s">
        <v>30</v>
      </c>
    </row>
    <row r="747" spans="1:2" x14ac:dyDescent="0.25">
      <c r="A747" s="27" t="s">
        <v>765</v>
      </c>
      <c r="B747" s="25" t="s">
        <v>30</v>
      </c>
    </row>
    <row r="748" spans="1:2" x14ac:dyDescent="0.25">
      <c r="A748" s="27" t="s">
        <v>766</v>
      </c>
      <c r="B748" s="25" t="s">
        <v>30</v>
      </c>
    </row>
    <row r="749" spans="1:2" x14ac:dyDescent="0.25">
      <c r="A749" s="27" t="s">
        <v>1169</v>
      </c>
      <c r="B749" s="25" t="s">
        <v>30</v>
      </c>
    </row>
    <row r="750" spans="1:2" x14ac:dyDescent="0.25">
      <c r="A750" s="27" t="s">
        <v>768</v>
      </c>
      <c r="B750" s="25" t="s">
        <v>30</v>
      </c>
    </row>
    <row r="751" spans="1:2" x14ac:dyDescent="0.25">
      <c r="A751" s="27" t="s">
        <v>769</v>
      </c>
      <c r="B751" s="25" t="s">
        <v>30</v>
      </c>
    </row>
    <row r="752" spans="1:2" x14ac:dyDescent="0.25">
      <c r="A752" s="27" t="s">
        <v>770</v>
      </c>
      <c r="B752" s="25" t="s">
        <v>30</v>
      </c>
    </row>
    <row r="753" spans="1:2" x14ac:dyDescent="0.25">
      <c r="A753" s="27" t="s">
        <v>771</v>
      </c>
      <c r="B753" s="25" t="s">
        <v>30</v>
      </c>
    </row>
    <row r="754" spans="1:2" x14ac:dyDescent="0.25">
      <c r="A754" s="27" t="s">
        <v>772</v>
      </c>
      <c r="B754" s="25" t="s">
        <v>30</v>
      </c>
    </row>
    <row r="755" spans="1:2" x14ac:dyDescent="0.25">
      <c r="A755" s="27" t="s">
        <v>1171</v>
      </c>
      <c r="B755" s="25" t="s">
        <v>30</v>
      </c>
    </row>
    <row r="756" spans="1:2" x14ac:dyDescent="0.25">
      <c r="A756" s="27" t="s">
        <v>773</v>
      </c>
      <c r="B756" s="25" t="s">
        <v>30</v>
      </c>
    </row>
    <row r="757" spans="1:2" x14ac:dyDescent="0.25">
      <c r="A757" s="27" t="s">
        <v>774</v>
      </c>
      <c r="B757" s="25" t="s">
        <v>30</v>
      </c>
    </row>
    <row r="758" spans="1:2" x14ac:dyDescent="0.25">
      <c r="A758" s="27" t="s">
        <v>775</v>
      </c>
      <c r="B758" s="25" t="s">
        <v>30</v>
      </c>
    </row>
    <row r="759" spans="1:2" x14ac:dyDescent="0.25">
      <c r="A759" s="27" t="s">
        <v>776</v>
      </c>
      <c r="B759" s="25" t="s">
        <v>30</v>
      </c>
    </row>
    <row r="760" spans="1:2" x14ac:dyDescent="0.25">
      <c r="A760" s="27" t="s">
        <v>777</v>
      </c>
      <c r="B760" s="25" t="s">
        <v>30</v>
      </c>
    </row>
    <row r="761" spans="1:2" x14ac:dyDescent="0.25">
      <c r="A761" s="27" t="s">
        <v>778</v>
      </c>
      <c r="B761" s="25" t="s">
        <v>30</v>
      </c>
    </row>
    <row r="762" spans="1:2" x14ac:dyDescent="0.25">
      <c r="A762" s="27" t="s">
        <v>780</v>
      </c>
      <c r="B762" s="25" t="s">
        <v>30</v>
      </c>
    </row>
    <row r="763" spans="1:2" x14ac:dyDescent="0.25">
      <c r="A763" s="27" t="s">
        <v>1173</v>
      </c>
      <c r="B763" s="25" t="s">
        <v>30</v>
      </c>
    </row>
    <row r="764" spans="1:2" x14ac:dyDescent="0.25">
      <c r="A764" s="27" t="s">
        <v>782</v>
      </c>
      <c r="B764" s="25" t="s">
        <v>30</v>
      </c>
    </row>
    <row r="765" spans="1:2" x14ac:dyDescent="0.25">
      <c r="A765" s="27" t="s">
        <v>1174</v>
      </c>
      <c r="B765" s="25" t="s">
        <v>30</v>
      </c>
    </row>
    <row r="766" spans="1:2" x14ac:dyDescent="0.25">
      <c r="A766" s="27" t="s">
        <v>783</v>
      </c>
      <c r="B766" s="25" t="s">
        <v>30</v>
      </c>
    </row>
    <row r="767" spans="1:2" x14ac:dyDescent="0.25">
      <c r="A767" s="27" t="s">
        <v>784</v>
      </c>
      <c r="B767" s="25" t="s">
        <v>30</v>
      </c>
    </row>
    <row r="768" spans="1:2" x14ac:dyDescent="0.25">
      <c r="A768" s="27" t="s">
        <v>1175</v>
      </c>
      <c r="B768" s="25" t="s">
        <v>30</v>
      </c>
    </row>
    <row r="769" spans="1:2" x14ac:dyDescent="0.25">
      <c r="A769" s="27" t="s">
        <v>1176</v>
      </c>
      <c r="B769" s="25" t="s">
        <v>30</v>
      </c>
    </row>
    <row r="770" spans="1:2" x14ac:dyDescent="0.25">
      <c r="A770" s="27" t="s">
        <v>785</v>
      </c>
      <c r="B770" s="25" t="s">
        <v>30</v>
      </c>
    </row>
    <row r="771" spans="1:2" x14ac:dyDescent="0.25">
      <c r="A771" s="27" t="s">
        <v>1177</v>
      </c>
      <c r="B771" s="25" t="s">
        <v>30</v>
      </c>
    </row>
    <row r="772" spans="1:2" x14ac:dyDescent="0.25">
      <c r="A772" s="27" t="s">
        <v>1294</v>
      </c>
      <c r="B772" s="25" t="s">
        <v>30</v>
      </c>
    </row>
    <row r="773" spans="1:2" x14ac:dyDescent="0.25">
      <c r="A773" s="27" t="s">
        <v>786</v>
      </c>
      <c r="B773" s="25" t="s">
        <v>30</v>
      </c>
    </row>
    <row r="774" spans="1:2" x14ac:dyDescent="0.25">
      <c r="A774" s="27" t="s">
        <v>787</v>
      </c>
      <c r="B774" s="25" t="s">
        <v>30</v>
      </c>
    </row>
    <row r="775" spans="1:2" x14ac:dyDescent="0.25">
      <c r="A775" s="27" t="s">
        <v>1179</v>
      </c>
      <c r="B775" s="25" t="s">
        <v>30</v>
      </c>
    </row>
    <row r="776" spans="1:2" x14ac:dyDescent="0.25">
      <c r="A776" s="27" t="s">
        <v>788</v>
      </c>
      <c r="B776" s="25" t="s">
        <v>30</v>
      </c>
    </row>
    <row r="777" spans="1:2" x14ac:dyDescent="0.25">
      <c r="A777" s="27" t="s">
        <v>1180</v>
      </c>
      <c r="B777" s="25" t="s">
        <v>30</v>
      </c>
    </row>
    <row r="778" spans="1:2" x14ac:dyDescent="0.25">
      <c r="A778" s="27" t="s">
        <v>789</v>
      </c>
      <c r="B778" s="25" t="s">
        <v>30</v>
      </c>
    </row>
    <row r="779" spans="1:2" x14ac:dyDescent="0.25">
      <c r="A779" s="27" t="s">
        <v>790</v>
      </c>
      <c r="B779" s="25" t="s">
        <v>30</v>
      </c>
    </row>
    <row r="780" spans="1:2" x14ac:dyDescent="0.25">
      <c r="A780" s="27" t="s">
        <v>791</v>
      </c>
      <c r="B780" s="25" t="s">
        <v>30</v>
      </c>
    </row>
    <row r="781" spans="1:2" x14ac:dyDescent="0.25">
      <c r="A781" s="27" t="s">
        <v>792</v>
      </c>
      <c r="B781" s="25" t="s">
        <v>30</v>
      </c>
    </row>
    <row r="782" spans="1:2" x14ac:dyDescent="0.25">
      <c r="A782" s="27" t="s">
        <v>794</v>
      </c>
      <c r="B782" s="25" t="s">
        <v>30</v>
      </c>
    </row>
    <row r="783" spans="1:2" x14ac:dyDescent="0.25">
      <c r="A783" s="27" t="s">
        <v>795</v>
      </c>
      <c r="B783" s="25" t="s">
        <v>30</v>
      </c>
    </row>
    <row r="784" spans="1:2" x14ac:dyDescent="0.25">
      <c r="A784" s="27" t="s">
        <v>20</v>
      </c>
      <c r="B784" s="25" t="s">
        <v>30</v>
      </c>
    </row>
    <row r="785" spans="1:2" x14ac:dyDescent="0.25">
      <c r="A785" s="27" t="s">
        <v>1181</v>
      </c>
      <c r="B785" s="25" t="s">
        <v>30</v>
      </c>
    </row>
    <row r="786" spans="1:2" x14ac:dyDescent="0.25">
      <c r="A786" s="27" t="s">
        <v>796</v>
      </c>
      <c r="B786" s="25" t="s">
        <v>30</v>
      </c>
    </row>
    <row r="787" spans="1:2" x14ac:dyDescent="0.25">
      <c r="A787" s="27" t="s">
        <v>797</v>
      </c>
      <c r="B787" s="25" t="s">
        <v>30</v>
      </c>
    </row>
    <row r="788" spans="1:2" x14ac:dyDescent="0.25">
      <c r="A788" s="27" t="s">
        <v>798</v>
      </c>
      <c r="B788" s="25" t="s">
        <v>30</v>
      </c>
    </row>
    <row r="789" spans="1:2" x14ac:dyDescent="0.25">
      <c r="A789" s="27" t="s">
        <v>799</v>
      </c>
      <c r="B789" s="25" t="s">
        <v>30</v>
      </c>
    </row>
    <row r="790" spans="1:2" x14ac:dyDescent="0.25">
      <c r="A790" s="27" t="s">
        <v>1182</v>
      </c>
      <c r="B790" s="25" t="s">
        <v>30</v>
      </c>
    </row>
    <row r="791" spans="1:2" x14ac:dyDescent="0.25">
      <c r="A791" s="27" t="s">
        <v>801</v>
      </c>
      <c r="B791" s="25" t="s">
        <v>30</v>
      </c>
    </row>
    <row r="792" spans="1:2" x14ac:dyDescent="0.25">
      <c r="A792" s="27" t="s">
        <v>802</v>
      </c>
      <c r="B792" s="25" t="s">
        <v>30</v>
      </c>
    </row>
    <row r="793" spans="1:2" x14ac:dyDescent="0.25">
      <c r="A793" s="27" t="s">
        <v>803</v>
      </c>
      <c r="B793" s="25" t="s">
        <v>30</v>
      </c>
    </row>
    <row r="794" spans="1:2" x14ac:dyDescent="0.25">
      <c r="A794" s="27" t="s">
        <v>804</v>
      </c>
      <c r="B794" s="25" t="s">
        <v>30</v>
      </c>
    </row>
    <row r="795" spans="1:2" x14ac:dyDescent="0.25">
      <c r="A795" s="27" t="s">
        <v>805</v>
      </c>
      <c r="B795" s="25" t="s">
        <v>30</v>
      </c>
    </row>
    <row r="796" spans="1:2" x14ac:dyDescent="0.25">
      <c r="A796" s="27" t="s">
        <v>806</v>
      </c>
      <c r="B796" s="25" t="s">
        <v>30</v>
      </c>
    </row>
    <row r="797" spans="1:2" x14ac:dyDescent="0.25">
      <c r="A797" s="27" t="s">
        <v>807</v>
      </c>
      <c r="B797" s="25" t="s">
        <v>30</v>
      </c>
    </row>
    <row r="798" spans="1:2" x14ac:dyDescent="0.25">
      <c r="A798" s="27" t="s">
        <v>808</v>
      </c>
      <c r="B798" s="25" t="s">
        <v>30</v>
      </c>
    </row>
    <row r="799" spans="1:2" x14ac:dyDescent="0.25">
      <c r="A799" s="27" t="s">
        <v>810</v>
      </c>
      <c r="B799" s="25" t="s">
        <v>30</v>
      </c>
    </row>
    <row r="800" spans="1:2" x14ac:dyDescent="0.25">
      <c r="A800" s="27" t="s">
        <v>811</v>
      </c>
      <c r="B800" s="25" t="s">
        <v>30</v>
      </c>
    </row>
    <row r="801" spans="1:2" x14ac:dyDescent="0.25">
      <c r="A801" s="27" t="s">
        <v>812</v>
      </c>
      <c r="B801" s="25" t="s">
        <v>30</v>
      </c>
    </row>
    <row r="802" spans="1:2" x14ac:dyDescent="0.25">
      <c r="A802" s="27" t="s">
        <v>813</v>
      </c>
      <c r="B802" s="25" t="s">
        <v>30</v>
      </c>
    </row>
    <row r="803" spans="1:2" x14ac:dyDescent="0.25">
      <c r="A803" s="27" t="s">
        <v>814</v>
      </c>
      <c r="B803" s="25" t="s">
        <v>30</v>
      </c>
    </row>
    <row r="804" spans="1:2" x14ac:dyDescent="0.25">
      <c r="A804" s="27" t="s">
        <v>1183</v>
      </c>
      <c r="B804" s="25" t="s">
        <v>30</v>
      </c>
    </row>
    <row r="805" spans="1:2" x14ac:dyDescent="0.25">
      <c r="A805" s="27" t="s">
        <v>815</v>
      </c>
      <c r="B805" s="25" t="s">
        <v>30</v>
      </c>
    </row>
    <row r="806" spans="1:2" x14ac:dyDescent="0.25">
      <c r="A806" s="27" t="s">
        <v>816</v>
      </c>
      <c r="B806" s="25" t="s">
        <v>30</v>
      </c>
    </row>
    <row r="807" spans="1:2" x14ac:dyDescent="0.25">
      <c r="A807" s="27" t="s">
        <v>817</v>
      </c>
      <c r="B807" s="25" t="s">
        <v>30</v>
      </c>
    </row>
    <row r="808" spans="1:2" x14ac:dyDescent="0.25">
      <c r="A808" s="27" t="s">
        <v>820</v>
      </c>
      <c r="B808" s="25" t="s">
        <v>30</v>
      </c>
    </row>
    <row r="809" spans="1:2" x14ac:dyDescent="0.25">
      <c r="A809" s="27" t="s">
        <v>1298</v>
      </c>
      <c r="B809" s="25" t="s">
        <v>30</v>
      </c>
    </row>
    <row r="810" spans="1:2" x14ac:dyDescent="0.25">
      <c r="A810" s="27" t="s">
        <v>821</v>
      </c>
      <c r="B810" s="25" t="s">
        <v>30</v>
      </c>
    </row>
    <row r="811" spans="1:2" x14ac:dyDescent="0.25">
      <c r="A811" s="27" t="s">
        <v>1419</v>
      </c>
      <c r="B811" s="25" t="s">
        <v>30</v>
      </c>
    </row>
    <row r="812" spans="1:2" x14ac:dyDescent="0.25">
      <c r="A812" s="27" t="s">
        <v>822</v>
      </c>
      <c r="B812" s="25" t="s">
        <v>30</v>
      </c>
    </row>
    <row r="813" spans="1:2" x14ac:dyDescent="0.25">
      <c r="A813" s="27" t="s">
        <v>823</v>
      </c>
      <c r="B813" s="25" t="s">
        <v>30</v>
      </c>
    </row>
    <row r="814" spans="1:2" x14ac:dyDescent="0.25">
      <c r="A814" s="27" t="s">
        <v>824</v>
      </c>
      <c r="B814" s="25" t="s">
        <v>30</v>
      </c>
    </row>
    <row r="815" spans="1:2" x14ac:dyDescent="0.25">
      <c r="A815" s="27" t="s">
        <v>825</v>
      </c>
      <c r="B815" s="25" t="s">
        <v>30</v>
      </c>
    </row>
    <row r="816" spans="1:2" x14ac:dyDescent="0.25">
      <c r="A816" s="27" t="s">
        <v>826</v>
      </c>
      <c r="B816" s="25" t="s">
        <v>30</v>
      </c>
    </row>
    <row r="817" spans="1:2" x14ac:dyDescent="0.25">
      <c r="A817" s="27" t="s">
        <v>828</v>
      </c>
      <c r="B817" s="25" t="s">
        <v>30</v>
      </c>
    </row>
    <row r="818" spans="1:2" x14ac:dyDescent="0.25">
      <c r="A818" s="27" t="s">
        <v>829</v>
      </c>
      <c r="B818" s="25" t="s">
        <v>30</v>
      </c>
    </row>
    <row r="819" spans="1:2" x14ac:dyDescent="0.25">
      <c r="A819" s="27" t="s">
        <v>830</v>
      </c>
      <c r="B819" s="25" t="s">
        <v>30</v>
      </c>
    </row>
    <row r="820" spans="1:2" x14ac:dyDescent="0.25">
      <c r="A820" s="27" t="s">
        <v>831</v>
      </c>
      <c r="B820" s="25" t="s">
        <v>30</v>
      </c>
    </row>
    <row r="821" spans="1:2" x14ac:dyDescent="0.25">
      <c r="A821" s="27" t="s">
        <v>832</v>
      </c>
      <c r="B821" s="25" t="s">
        <v>30</v>
      </c>
    </row>
    <row r="822" spans="1:2" x14ac:dyDescent="0.25">
      <c r="A822" s="27" t="s">
        <v>833</v>
      </c>
      <c r="B822" s="25" t="s">
        <v>30</v>
      </c>
    </row>
    <row r="823" spans="1:2" x14ac:dyDescent="0.25">
      <c r="A823" s="27" t="s">
        <v>834</v>
      </c>
      <c r="B823" s="25" t="s">
        <v>30</v>
      </c>
    </row>
    <row r="824" spans="1:2" x14ac:dyDescent="0.25">
      <c r="A824" s="27" t="s">
        <v>835</v>
      </c>
      <c r="B824" s="25" t="s">
        <v>30</v>
      </c>
    </row>
    <row r="825" spans="1:2" x14ac:dyDescent="0.25">
      <c r="A825" s="27" t="s">
        <v>1184</v>
      </c>
      <c r="B825" s="25" t="s">
        <v>30</v>
      </c>
    </row>
    <row r="826" spans="1:2" x14ac:dyDescent="0.25">
      <c r="A826" s="27" t="s">
        <v>836</v>
      </c>
      <c r="B826" s="25" t="s">
        <v>30</v>
      </c>
    </row>
    <row r="827" spans="1:2" x14ac:dyDescent="0.25">
      <c r="A827" s="27" t="s">
        <v>1185</v>
      </c>
      <c r="B827" s="25" t="s">
        <v>30</v>
      </c>
    </row>
    <row r="828" spans="1:2" x14ac:dyDescent="0.25">
      <c r="A828" s="27" t="s">
        <v>837</v>
      </c>
      <c r="B828" s="25" t="s">
        <v>30</v>
      </c>
    </row>
    <row r="829" spans="1:2" x14ac:dyDescent="0.25">
      <c r="A829" s="27" t="s">
        <v>838</v>
      </c>
      <c r="B829" s="25" t="s">
        <v>30</v>
      </c>
    </row>
    <row r="830" spans="1:2" x14ac:dyDescent="0.25">
      <c r="A830" s="27" t="s">
        <v>839</v>
      </c>
      <c r="B830" s="25" t="s">
        <v>30</v>
      </c>
    </row>
    <row r="831" spans="1:2" x14ac:dyDescent="0.25">
      <c r="A831" s="27" t="s">
        <v>840</v>
      </c>
      <c r="B831" s="25" t="s">
        <v>30</v>
      </c>
    </row>
    <row r="832" spans="1:2" x14ac:dyDescent="0.25">
      <c r="A832" s="27" t="s">
        <v>841</v>
      </c>
      <c r="B832" s="25" t="s">
        <v>30</v>
      </c>
    </row>
    <row r="833" spans="1:2" x14ac:dyDescent="0.25">
      <c r="A833" s="27" t="s">
        <v>842</v>
      </c>
      <c r="B833" s="25" t="s">
        <v>30</v>
      </c>
    </row>
    <row r="834" spans="1:2" x14ac:dyDescent="0.25">
      <c r="A834" s="27" t="s">
        <v>843</v>
      </c>
      <c r="B834" s="25" t="s">
        <v>30</v>
      </c>
    </row>
    <row r="835" spans="1:2" x14ac:dyDescent="0.25">
      <c r="A835" s="27" t="s">
        <v>844</v>
      </c>
      <c r="B835" s="25" t="s">
        <v>30</v>
      </c>
    </row>
    <row r="836" spans="1:2" x14ac:dyDescent="0.25">
      <c r="A836" s="27" t="s">
        <v>845</v>
      </c>
      <c r="B836" s="25" t="s">
        <v>30</v>
      </c>
    </row>
    <row r="837" spans="1:2" x14ac:dyDescent="0.25">
      <c r="A837" s="27" t="s">
        <v>1186</v>
      </c>
      <c r="B837" s="25" t="s">
        <v>30</v>
      </c>
    </row>
    <row r="838" spans="1:2" x14ac:dyDescent="0.25">
      <c r="A838" s="27" t="s">
        <v>1303</v>
      </c>
      <c r="B838" s="25" t="s">
        <v>30</v>
      </c>
    </row>
    <row r="839" spans="1:2" x14ac:dyDescent="0.25">
      <c r="A839" s="27" t="s">
        <v>846</v>
      </c>
      <c r="B839" s="25" t="s">
        <v>30</v>
      </c>
    </row>
    <row r="840" spans="1:2" x14ac:dyDescent="0.25">
      <c r="A840" s="27" t="s">
        <v>847</v>
      </c>
      <c r="B840" s="25" t="s">
        <v>30</v>
      </c>
    </row>
    <row r="841" spans="1:2" x14ac:dyDescent="0.25">
      <c r="A841" s="27" t="s">
        <v>848</v>
      </c>
      <c r="B841" s="25" t="s">
        <v>30</v>
      </c>
    </row>
    <row r="842" spans="1:2" x14ac:dyDescent="0.25">
      <c r="A842" s="27" t="s">
        <v>849</v>
      </c>
      <c r="B842" s="25" t="s">
        <v>30</v>
      </c>
    </row>
    <row r="843" spans="1:2" x14ac:dyDescent="0.25">
      <c r="A843" s="27" t="s">
        <v>1304</v>
      </c>
      <c r="B843" s="25" t="s">
        <v>30</v>
      </c>
    </row>
    <row r="844" spans="1:2" x14ac:dyDescent="0.25">
      <c r="A844" s="27" t="s">
        <v>850</v>
      </c>
      <c r="B844" s="25" t="s">
        <v>30</v>
      </c>
    </row>
    <row r="845" spans="1:2" x14ac:dyDescent="0.25">
      <c r="A845" s="27" t="s">
        <v>851</v>
      </c>
      <c r="B845" s="25" t="s">
        <v>30</v>
      </c>
    </row>
    <row r="846" spans="1:2" x14ac:dyDescent="0.25">
      <c r="A846" s="27" t="s">
        <v>852</v>
      </c>
      <c r="B846" s="25" t="s">
        <v>30</v>
      </c>
    </row>
    <row r="847" spans="1:2" x14ac:dyDescent="0.25">
      <c r="A847" s="27" t="s">
        <v>853</v>
      </c>
      <c r="B847" s="25" t="s">
        <v>30</v>
      </c>
    </row>
    <row r="848" spans="1:2" x14ac:dyDescent="0.25">
      <c r="A848" s="27" t="s">
        <v>854</v>
      </c>
      <c r="B848" s="25" t="s">
        <v>30</v>
      </c>
    </row>
    <row r="849" spans="1:2" x14ac:dyDescent="0.25">
      <c r="A849" s="27" t="s">
        <v>1187</v>
      </c>
      <c r="B849" s="25" t="s">
        <v>30</v>
      </c>
    </row>
    <row r="850" spans="1:2" x14ac:dyDescent="0.25">
      <c r="A850" s="27" t="s">
        <v>855</v>
      </c>
      <c r="B850" s="25" t="s">
        <v>30</v>
      </c>
    </row>
    <row r="851" spans="1:2" x14ac:dyDescent="0.25">
      <c r="A851" s="27" t="s">
        <v>856</v>
      </c>
      <c r="B851" s="25" t="s">
        <v>30</v>
      </c>
    </row>
    <row r="852" spans="1:2" x14ac:dyDescent="0.25">
      <c r="A852" s="27" t="s">
        <v>1189</v>
      </c>
      <c r="B852" s="25" t="s">
        <v>30</v>
      </c>
    </row>
    <row r="853" spans="1:2" x14ac:dyDescent="0.25">
      <c r="A853" s="27" t="s">
        <v>1420</v>
      </c>
      <c r="B853" s="25" t="s">
        <v>30</v>
      </c>
    </row>
    <row r="854" spans="1:2" x14ac:dyDescent="0.25">
      <c r="A854" s="27" t="s">
        <v>1421</v>
      </c>
      <c r="B854" s="25" t="s">
        <v>30</v>
      </c>
    </row>
    <row r="855" spans="1:2" x14ac:dyDescent="0.25">
      <c r="A855" s="27" t="s">
        <v>1422</v>
      </c>
      <c r="B855" s="25" t="s">
        <v>30</v>
      </c>
    </row>
    <row r="856" spans="1:2" x14ac:dyDescent="0.25">
      <c r="A856" s="27" t="s">
        <v>1423</v>
      </c>
      <c r="B856" s="25" t="s">
        <v>30</v>
      </c>
    </row>
    <row r="857" spans="1:2" x14ac:dyDescent="0.25">
      <c r="A857" s="27" t="s">
        <v>859</v>
      </c>
      <c r="B857" s="25" t="s">
        <v>30</v>
      </c>
    </row>
    <row r="858" spans="1:2" x14ac:dyDescent="0.25">
      <c r="A858" s="27" t="s">
        <v>861</v>
      </c>
      <c r="B858" s="25" t="s">
        <v>30</v>
      </c>
    </row>
    <row r="859" spans="1:2" x14ac:dyDescent="0.25">
      <c r="A859" s="27" t="s">
        <v>862</v>
      </c>
      <c r="B859" s="25" t="s">
        <v>30</v>
      </c>
    </row>
    <row r="860" spans="1:2" x14ac:dyDescent="0.25">
      <c r="A860" s="27" t="s">
        <v>1195</v>
      </c>
      <c r="B860" s="25" t="s">
        <v>30</v>
      </c>
    </row>
    <row r="861" spans="1:2" x14ac:dyDescent="0.25">
      <c r="A861" s="27" t="s">
        <v>1424</v>
      </c>
      <c r="B861" s="25" t="s">
        <v>30</v>
      </c>
    </row>
    <row r="862" spans="1:2" x14ac:dyDescent="0.25">
      <c r="A862" s="27" t="s">
        <v>864</v>
      </c>
      <c r="B862" s="25" t="s">
        <v>30</v>
      </c>
    </row>
    <row r="863" spans="1:2" x14ac:dyDescent="0.25">
      <c r="A863" s="27" t="s">
        <v>1307</v>
      </c>
      <c r="B863" s="25" t="s">
        <v>30</v>
      </c>
    </row>
    <row r="864" spans="1:2" x14ac:dyDescent="0.25">
      <c r="A864" s="27" t="s">
        <v>1196</v>
      </c>
      <c r="B864" s="25" t="s">
        <v>30</v>
      </c>
    </row>
    <row r="865" spans="1:2" x14ac:dyDescent="0.25">
      <c r="A865" s="27" t="s">
        <v>865</v>
      </c>
      <c r="B865" s="25" t="s">
        <v>30</v>
      </c>
    </row>
    <row r="866" spans="1:2" x14ac:dyDescent="0.25">
      <c r="A866" s="27" t="s">
        <v>866</v>
      </c>
      <c r="B866" s="25" t="s">
        <v>30</v>
      </c>
    </row>
    <row r="867" spans="1:2" x14ac:dyDescent="0.25">
      <c r="A867" s="27" t="s">
        <v>867</v>
      </c>
      <c r="B867" s="25" t="s">
        <v>30</v>
      </c>
    </row>
    <row r="868" spans="1:2" x14ac:dyDescent="0.25">
      <c r="A868" s="27" t="s">
        <v>868</v>
      </c>
      <c r="B868" s="25" t="s">
        <v>30</v>
      </c>
    </row>
    <row r="869" spans="1:2" x14ac:dyDescent="0.25">
      <c r="A869" s="27" t="s">
        <v>869</v>
      </c>
      <c r="B869" s="25" t="s">
        <v>30</v>
      </c>
    </row>
    <row r="870" spans="1:2" x14ac:dyDescent="0.25">
      <c r="A870" s="27" t="s">
        <v>870</v>
      </c>
      <c r="B870" s="25" t="s">
        <v>30</v>
      </c>
    </row>
    <row r="871" spans="1:2" x14ac:dyDescent="0.25">
      <c r="A871" s="27" t="s">
        <v>871</v>
      </c>
      <c r="B871" s="25" t="s">
        <v>30</v>
      </c>
    </row>
    <row r="872" spans="1:2" x14ac:dyDescent="0.25">
      <c r="A872" s="27" t="s">
        <v>872</v>
      </c>
      <c r="B872" s="25" t="s">
        <v>30</v>
      </c>
    </row>
    <row r="873" spans="1:2" x14ac:dyDescent="0.25">
      <c r="A873" s="27" t="s">
        <v>873</v>
      </c>
      <c r="B873" s="25" t="s">
        <v>30</v>
      </c>
    </row>
    <row r="874" spans="1:2" x14ac:dyDescent="0.25">
      <c r="A874" s="27" t="s">
        <v>1425</v>
      </c>
      <c r="B874" s="25" t="s">
        <v>30</v>
      </c>
    </row>
    <row r="875" spans="1:2" x14ac:dyDescent="0.25">
      <c r="A875" s="27" t="s">
        <v>875</v>
      </c>
      <c r="B875" s="25" t="s">
        <v>30</v>
      </c>
    </row>
    <row r="876" spans="1:2" x14ac:dyDescent="0.25">
      <c r="A876" s="27" t="s">
        <v>876</v>
      </c>
      <c r="B876" s="25" t="s">
        <v>30</v>
      </c>
    </row>
    <row r="877" spans="1:2" x14ac:dyDescent="0.25">
      <c r="A877" s="27" t="s">
        <v>877</v>
      </c>
      <c r="B877" s="25" t="s">
        <v>30</v>
      </c>
    </row>
    <row r="878" spans="1:2" x14ac:dyDescent="0.25">
      <c r="A878" s="27" t="s">
        <v>1426</v>
      </c>
      <c r="B878" s="25" t="s">
        <v>30</v>
      </c>
    </row>
    <row r="879" spans="1:2" x14ac:dyDescent="0.25">
      <c r="A879" s="27" t="s">
        <v>879</v>
      </c>
      <c r="B879" s="25" t="s">
        <v>30</v>
      </c>
    </row>
    <row r="880" spans="1:2" x14ac:dyDescent="0.25">
      <c r="A880" s="27" t="s">
        <v>880</v>
      </c>
      <c r="B880" s="25" t="s">
        <v>30</v>
      </c>
    </row>
    <row r="881" spans="1:2" x14ac:dyDescent="0.25">
      <c r="A881" s="27" t="s">
        <v>1200</v>
      </c>
      <c r="B881" s="25" t="s">
        <v>30</v>
      </c>
    </row>
    <row r="882" spans="1:2" x14ac:dyDescent="0.25">
      <c r="A882" s="27" t="s">
        <v>881</v>
      </c>
      <c r="B882" s="25" t="s">
        <v>30</v>
      </c>
    </row>
    <row r="883" spans="1:2" x14ac:dyDescent="0.25">
      <c r="A883" s="27" t="s">
        <v>882</v>
      </c>
      <c r="B883" s="25" t="s">
        <v>30</v>
      </c>
    </row>
    <row r="884" spans="1:2" x14ac:dyDescent="0.25">
      <c r="A884" s="27" t="s">
        <v>883</v>
      </c>
      <c r="B884" s="25" t="s">
        <v>30</v>
      </c>
    </row>
    <row r="885" spans="1:2" x14ac:dyDescent="0.25">
      <c r="A885" s="27" t="s">
        <v>1354</v>
      </c>
      <c r="B885" s="25" t="s">
        <v>30</v>
      </c>
    </row>
    <row r="886" spans="1:2" x14ac:dyDescent="0.25">
      <c r="A886" s="27" t="s">
        <v>884</v>
      </c>
      <c r="B886" s="25" t="s">
        <v>30</v>
      </c>
    </row>
    <row r="887" spans="1:2" x14ac:dyDescent="0.25">
      <c r="A887" s="27" t="s">
        <v>26</v>
      </c>
      <c r="B887" s="25" t="s">
        <v>30</v>
      </c>
    </row>
    <row r="888" spans="1:2" x14ac:dyDescent="0.25">
      <c r="A888" s="27" t="s">
        <v>885</v>
      </c>
      <c r="B888" s="25" t="s">
        <v>30</v>
      </c>
    </row>
    <row r="889" spans="1:2" x14ac:dyDescent="0.25">
      <c r="A889" s="27" t="s">
        <v>886</v>
      </c>
      <c r="B889" s="25" t="s">
        <v>30</v>
      </c>
    </row>
    <row r="890" spans="1:2" x14ac:dyDescent="0.25">
      <c r="A890" s="27" t="s">
        <v>887</v>
      </c>
      <c r="B890" s="25" t="s">
        <v>30</v>
      </c>
    </row>
    <row r="891" spans="1:2" x14ac:dyDescent="0.25">
      <c r="A891" s="27" t="s">
        <v>888</v>
      </c>
      <c r="B891" s="25" t="s">
        <v>30</v>
      </c>
    </row>
    <row r="892" spans="1:2" x14ac:dyDescent="0.25">
      <c r="A892" s="27" t="s">
        <v>1383</v>
      </c>
      <c r="B892" s="25" t="s">
        <v>30</v>
      </c>
    </row>
    <row r="893" spans="1:2" x14ac:dyDescent="0.25">
      <c r="A893" s="27" t="s">
        <v>889</v>
      </c>
      <c r="B893" s="25" t="s">
        <v>30</v>
      </c>
    </row>
    <row r="894" spans="1:2" x14ac:dyDescent="0.25">
      <c r="A894" s="27" t="s">
        <v>890</v>
      </c>
      <c r="B894" s="25" t="s">
        <v>30</v>
      </c>
    </row>
    <row r="895" spans="1:2" x14ac:dyDescent="0.25">
      <c r="A895" s="27" t="s">
        <v>891</v>
      </c>
      <c r="B895" s="25" t="s">
        <v>30</v>
      </c>
    </row>
    <row r="896" spans="1:2" x14ac:dyDescent="0.25">
      <c r="A896" s="27" t="s">
        <v>892</v>
      </c>
      <c r="B896" s="25" t="s">
        <v>30</v>
      </c>
    </row>
    <row r="897" spans="1:2" x14ac:dyDescent="0.25">
      <c r="A897" s="27" t="s">
        <v>894</v>
      </c>
      <c r="B897" s="25" t="s">
        <v>30</v>
      </c>
    </row>
    <row r="898" spans="1:2" x14ac:dyDescent="0.25">
      <c r="A898" s="27" t="s">
        <v>895</v>
      </c>
      <c r="B898" s="25" t="s">
        <v>30</v>
      </c>
    </row>
    <row r="899" spans="1:2" x14ac:dyDescent="0.25">
      <c r="A899" s="27" t="s">
        <v>896</v>
      </c>
      <c r="B899" s="25" t="s">
        <v>30</v>
      </c>
    </row>
    <row r="900" spans="1:2" x14ac:dyDescent="0.25">
      <c r="A900" s="27" t="s">
        <v>897</v>
      </c>
      <c r="B900" s="25" t="s">
        <v>30</v>
      </c>
    </row>
    <row r="901" spans="1:2" x14ac:dyDescent="0.25">
      <c r="A901" s="27" t="s">
        <v>898</v>
      </c>
      <c r="B901" s="25" t="s">
        <v>30</v>
      </c>
    </row>
    <row r="902" spans="1:2" x14ac:dyDescent="0.25">
      <c r="A902" s="27" t="s">
        <v>899</v>
      </c>
      <c r="B902" s="25" t="s">
        <v>30</v>
      </c>
    </row>
    <row r="903" spans="1:2" x14ac:dyDescent="0.25">
      <c r="A903" s="27" t="s">
        <v>900</v>
      </c>
      <c r="B903" s="25" t="s">
        <v>30</v>
      </c>
    </row>
    <row r="904" spans="1:2" x14ac:dyDescent="0.25">
      <c r="A904" s="27" t="s">
        <v>901</v>
      </c>
      <c r="B904" s="25" t="s">
        <v>30</v>
      </c>
    </row>
    <row r="905" spans="1:2" x14ac:dyDescent="0.25">
      <c r="A905" s="27" t="s">
        <v>902</v>
      </c>
      <c r="B905" s="25" t="s">
        <v>30</v>
      </c>
    </row>
    <row r="906" spans="1:2" x14ac:dyDescent="0.25">
      <c r="A906" s="27" t="s">
        <v>903</v>
      </c>
      <c r="B906" s="25" t="s">
        <v>30</v>
      </c>
    </row>
    <row r="907" spans="1:2" x14ac:dyDescent="0.25">
      <c r="A907" s="27" t="s">
        <v>904</v>
      </c>
      <c r="B907" s="25" t="s">
        <v>30</v>
      </c>
    </row>
    <row r="908" spans="1:2" x14ac:dyDescent="0.25">
      <c r="A908" s="27" t="s">
        <v>905</v>
      </c>
      <c r="B908" s="25" t="s">
        <v>30</v>
      </c>
    </row>
    <row r="909" spans="1:2" x14ac:dyDescent="0.25">
      <c r="A909" s="27" t="s">
        <v>906</v>
      </c>
      <c r="B909" s="25" t="s">
        <v>30</v>
      </c>
    </row>
    <row r="910" spans="1:2" x14ac:dyDescent="0.25">
      <c r="A910" s="27" t="s">
        <v>909</v>
      </c>
      <c r="B910" s="25" t="s">
        <v>30</v>
      </c>
    </row>
    <row r="911" spans="1:2" x14ac:dyDescent="0.25">
      <c r="A911" s="27" t="s">
        <v>911</v>
      </c>
      <c r="B911" s="25" t="s">
        <v>30</v>
      </c>
    </row>
    <row r="912" spans="1:2" x14ac:dyDescent="0.25">
      <c r="A912" s="27" t="s">
        <v>912</v>
      </c>
      <c r="B912" s="25" t="s">
        <v>30</v>
      </c>
    </row>
    <row r="913" spans="1:2" x14ac:dyDescent="0.25">
      <c r="A913" s="27" t="s">
        <v>913</v>
      </c>
      <c r="B913" s="25" t="s">
        <v>30</v>
      </c>
    </row>
    <row r="914" spans="1:2" x14ac:dyDescent="0.25">
      <c r="A914" s="27" t="s">
        <v>19</v>
      </c>
      <c r="B914" s="25" t="s">
        <v>30</v>
      </c>
    </row>
    <row r="915" spans="1:2" x14ac:dyDescent="0.25">
      <c r="A915" s="27" t="s">
        <v>914</v>
      </c>
      <c r="B915" s="25" t="s">
        <v>30</v>
      </c>
    </row>
    <row r="916" spans="1:2" x14ac:dyDescent="0.25">
      <c r="A916" s="27" t="s">
        <v>915</v>
      </c>
      <c r="B916" s="25" t="s">
        <v>30</v>
      </c>
    </row>
    <row r="917" spans="1:2" x14ac:dyDescent="0.25">
      <c r="A917" s="27" t="s">
        <v>916</v>
      </c>
      <c r="B917" s="25" t="s">
        <v>30</v>
      </c>
    </row>
    <row r="918" spans="1:2" x14ac:dyDescent="0.25">
      <c r="A918" s="27" t="s">
        <v>1427</v>
      </c>
      <c r="B918" s="25" t="s">
        <v>30</v>
      </c>
    </row>
    <row r="919" spans="1:2" x14ac:dyDescent="0.25">
      <c r="A919" s="27" t="s">
        <v>918</v>
      </c>
      <c r="B919" s="25" t="s">
        <v>30</v>
      </c>
    </row>
    <row r="920" spans="1:2" x14ac:dyDescent="0.25">
      <c r="A920" s="27" t="s">
        <v>919</v>
      </c>
      <c r="B920" s="25" t="s">
        <v>30</v>
      </c>
    </row>
    <row r="921" spans="1:2" x14ac:dyDescent="0.25">
      <c r="A921" s="27" t="s">
        <v>920</v>
      </c>
      <c r="B921" s="25" t="s">
        <v>30</v>
      </c>
    </row>
    <row r="922" spans="1:2" x14ac:dyDescent="0.25">
      <c r="A922" s="27" t="s">
        <v>921</v>
      </c>
      <c r="B922" s="25" t="s">
        <v>30</v>
      </c>
    </row>
    <row r="923" spans="1:2" x14ac:dyDescent="0.25">
      <c r="A923" s="27" t="s">
        <v>924</v>
      </c>
      <c r="B923" s="25" t="s">
        <v>30</v>
      </c>
    </row>
    <row r="924" spans="1:2" x14ac:dyDescent="0.25">
      <c r="A924" s="27" t="s">
        <v>48</v>
      </c>
      <c r="B924" s="25" t="s">
        <v>30</v>
      </c>
    </row>
    <row r="925" spans="1:2" x14ac:dyDescent="0.25">
      <c r="A925" s="27" t="s">
        <v>925</v>
      </c>
      <c r="B925" s="25" t="s">
        <v>30</v>
      </c>
    </row>
    <row r="926" spans="1:2" x14ac:dyDescent="0.25">
      <c r="A926" s="27" t="s">
        <v>926</v>
      </c>
      <c r="B926" s="25" t="s">
        <v>30</v>
      </c>
    </row>
    <row r="927" spans="1:2" x14ac:dyDescent="0.25">
      <c r="A927" s="27" t="s">
        <v>927</v>
      </c>
      <c r="B927" s="25" t="s">
        <v>30</v>
      </c>
    </row>
    <row r="928" spans="1:2" x14ac:dyDescent="0.25">
      <c r="A928" s="27" t="s">
        <v>928</v>
      </c>
      <c r="B928" s="25" t="s">
        <v>30</v>
      </c>
    </row>
    <row r="929" spans="1:2" x14ac:dyDescent="0.25">
      <c r="A929" s="27" t="s">
        <v>929</v>
      </c>
      <c r="B929" s="25" t="s">
        <v>30</v>
      </c>
    </row>
    <row r="930" spans="1:2" x14ac:dyDescent="0.25">
      <c r="A930" s="27" t="s">
        <v>1202</v>
      </c>
      <c r="B930" s="25" t="s">
        <v>30</v>
      </c>
    </row>
    <row r="931" spans="1:2" x14ac:dyDescent="0.25">
      <c r="A931" s="27" t="s">
        <v>930</v>
      </c>
      <c r="B931" s="25" t="s">
        <v>30</v>
      </c>
    </row>
    <row r="932" spans="1:2" x14ac:dyDescent="0.25">
      <c r="A932" s="27" t="s">
        <v>1203</v>
      </c>
      <c r="B932" s="25" t="s">
        <v>30</v>
      </c>
    </row>
    <row r="933" spans="1:2" x14ac:dyDescent="0.25">
      <c r="A933" s="27" t="s">
        <v>931</v>
      </c>
      <c r="B933" s="25" t="s">
        <v>30</v>
      </c>
    </row>
    <row r="934" spans="1:2" x14ac:dyDescent="0.25">
      <c r="A934" s="27" t="s">
        <v>932</v>
      </c>
      <c r="B934" s="25" t="s">
        <v>30</v>
      </c>
    </row>
    <row r="935" spans="1:2" x14ac:dyDescent="0.25">
      <c r="A935" s="27" t="s">
        <v>933</v>
      </c>
      <c r="B935" s="25" t="s">
        <v>30</v>
      </c>
    </row>
    <row r="936" spans="1:2" x14ac:dyDescent="0.25">
      <c r="A936" s="27" t="s">
        <v>1428</v>
      </c>
      <c r="B936" s="25" t="s">
        <v>30</v>
      </c>
    </row>
    <row r="937" spans="1:2" x14ac:dyDescent="0.25">
      <c r="A937" s="27" t="s">
        <v>934</v>
      </c>
      <c r="B937" s="25" t="s">
        <v>30</v>
      </c>
    </row>
    <row r="938" spans="1:2" x14ac:dyDescent="0.25">
      <c r="A938" s="27" t="s">
        <v>935</v>
      </c>
      <c r="B938" s="25" t="s">
        <v>30</v>
      </c>
    </row>
    <row r="939" spans="1:2" x14ac:dyDescent="0.25">
      <c r="A939" s="27" t="s">
        <v>1204</v>
      </c>
      <c r="B939" s="25" t="s">
        <v>30</v>
      </c>
    </row>
    <row r="940" spans="1:2" x14ac:dyDescent="0.25">
      <c r="A940" s="27" t="s">
        <v>936</v>
      </c>
      <c r="B940" s="25" t="s">
        <v>30</v>
      </c>
    </row>
    <row r="941" spans="1:2" x14ac:dyDescent="0.25">
      <c r="A941" s="27" t="s">
        <v>937</v>
      </c>
      <c r="B941" s="25" t="s">
        <v>30</v>
      </c>
    </row>
    <row r="942" spans="1:2" x14ac:dyDescent="0.25">
      <c r="A942" s="27" t="s">
        <v>1205</v>
      </c>
      <c r="B942" s="25" t="s">
        <v>30</v>
      </c>
    </row>
    <row r="943" spans="1:2" x14ac:dyDescent="0.25">
      <c r="A943" s="27" t="s">
        <v>938</v>
      </c>
      <c r="B943" s="25" t="s">
        <v>30</v>
      </c>
    </row>
    <row r="944" spans="1:2" x14ac:dyDescent="0.25">
      <c r="A944" s="27" t="s">
        <v>1310</v>
      </c>
      <c r="B944" s="25" t="s">
        <v>30</v>
      </c>
    </row>
    <row r="945" spans="1:2" x14ac:dyDescent="0.25">
      <c r="A945" s="27" t="s">
        <v>939</v>
      </c>
      <c r="B945" s="25" t="s">
        <v>30</v>
      </c>
    </row>
    <row r="946" spans="1:2" x14ac:dyDescent="0.25">
      <c r="A946" s="27" t="s">
        <v>940</v>
      </c>
      <c r="B946" s="25" t="s">
        <v>30</v>
      </c>
    </row>
    <row r="947" spans="1:2" x14ac:dyDescent="0.25">
      <c r="A947" s="27" t="s">
        <v>941</v>
      </c>
      <c r="B947" s="25" t="s">
        <v>30</v>
      </c>
    </row>
    <row r="948" spans="1:2" x14ac:dyDescent="0.25">
      <c r="A948" s="27" t="s">
        <v>942</v>
      </c>
      <c r="B948" s="25" t="s">
        <v>30</v>
      </c>
    </row>
    <row r="949" spans="1:2" x14ac:dyDescent="0.25">
      <c r="A949" s="27" t="s">
        <v>1356</v>
      </c>
      <c r="B949" s="25" t="s">
        <v>30</v>
      </c>
    </row>
    <row r="950" spans="1:2" x14ac:dyDescent="0.25">
      <c r="A950" s="27" t="s">
        <v>943</v>
      </c>
      <c r="B950" s="25" t="s">
        <v>30</v>
      </c>
    </row>
    <row r="951" spans="1:2" x14ac:dyDescent="0.25">
      <c r="A951" s="27" t="s">
        <v>944</v>
      </c>
      <c r="B951" s="25" t="s">
        <v>30</v>
      </c>
    </row>
    <row r="952" spans="1:2" x14ac:dyDescent="0.25">
      <c r="A952" s="27" t="s">
        <v>945</v>
      </c>
      <c r="B952" s="25" t="s">
        <v>30</v>
      </c>
    </row>
    <row r="953" spans="1:2" x14ac:dyDescent="0.25">
      <c r="A953" s="27" t="s">
        <v>946</v>
      </c>
      <c r="B953" s="25" t="s">
        <v>30</v>
      </c>
    </row>
    <row r="954" spans="1:2" x14ac:dyDescent="0.25">
      <c r="A954" s="27" t="s">
        <v>947</v>
      </c>
      <c r="B954" s="25" t="s">
        <v>30</v>
      </c>
    </row>
    <row r="955" spans="1:2" x14ac:dyDescent="0.25">
      <c r="A955" s="27" t="s">
        <v>1429</v>
      </c>
      <c r="B955" s="25" t="s">
        <v>30</v>
      </c>
    </row>
    <row r="956" spans="1:2" x14ac:dyDescent="0.25">
      <c r="A956" s="27" t="s">
        <v>949</v>
      </c>
      <c r="B956" s="25" t="s">
        <v>30</v>
      </c>
    </row>
    <row r="957" spans="1:2" x14ac:dyDescent="0.25">
      <c r="A957" s="27" t="s">
        <v>950</v>
      </c>
      <c r="B957" s="25" t="s">
        <v>30</v>
      </c>
    </row>
    <row r="958" spans="1:2" x14ac:dyDescent="0.25">
      <c r="A958" s="27" t="s">
        <v>1206</v>
      </c>
      <c r="B958" s="25" t="s">
        <v>30</v>
      </c>
    </row>
    <row r="959" spans="1:2" x14ac:dyDescent="0.25">
      <c r="A959" s="27" t="s">
        <v>951</v>
      </c>
      <c r="B959" s="25" t="s">
        <v>30</v>
      </c>
    </row>
    <row r="960" spans="1:2" x14ac:dyDescent="0.25">
      <c r="A960" s="27" t="s">
        <v>952</v>
      </c>
      <c r="B960" s="25" t="s">
        <v>30</v>
      </c>
    </row>
    <row r="961" spans="1:2" x14ac:dyDescent="0.25">
      <c r="A961" s="27" t="s">
        <v>953</v>
      </c>
      <c r="B961" s="25" t="s">
        <v>30</v>
      </c>
    </row>
    <row r="962" spans="1:2" x14ac:dyDescent="0.25">
      <c r="A962" s="27" t="s">
        <v>954</v>
      </c>
      <c r="B962" s="25" t="s">
        <v>30</v>
      </c>
    </row>
    <row r="963" spans="1:2" x14ac:dyDescent="0.25">
      <c r="A963" s="27" t="s">
        <v>955</v>
      </c>
      <c r="B963" s="25" t="s">
        <v>30</v>
      </c>
    </row>
    <row r="964" spans="1:2" x14ac:dyDescent="0.25">
      <c r="A964" s="27" t="s">
        <v>956</v>
      </c>
      <c r="B964" s="25" t="s">
        <v>30</v>
      </c>
    </row>
    <row r="965" spans="1:2" x14ac:dyDescent="0.25">
      <c r="A965" s="27" t="s">
        <v>957</v>
      </c>
      <c r="B965" s="25" t="s">
        <v>30</v>
      </c>
    </row>
    <row r="966" spans="1:2" x14ac:dyDescent="0.25">
      <c r="A966" s="27" t="s">
        <v>958</v>
      </c>
      <c r="B966" s="25" t="s">
        <v>30</v>
      </c>
    </row>
    <row r="967" spans="1:2" x14ac:dyDescent="0.25">
      <c r="A967" s="27" t="s">
        <v>959</v>
      </c>
      <c r="B967" s="25" t="s">
        <v>30</v>
      </c>
    </row>
    <row r="968" spans="1:2" x14ac:dyDescent="0.25">
      <c r="A968" s="27" t="s">
        <v>960</v>
      </c>
      <c r="B968" s="25" t="s">
        <v>30</v>
      </c>
    </row>
    <row r="969" spans="1:2" x14ac:dyDescent="0.25">
      <c r="A969" s="27" t="s">
        <v>961</v>
      </c>
      <c r="B969" s="25" t="s">
        <v>30</v>
      </c>
    </row>
    <row r="970" spans="1:2" x14ac:dyDescent="0.25">
      <c r="A970" s="27" t="s">
        <v>962</v>
      </c>
      <c r="B970" s="25" t="s">
        <v>30</v>
      </c>
    </row>
    <row r="971" spans="1:2" x14ac:dyDescent="0.25">
      <c r="A971" s="27" t="s">
        <v>963</v>
      </c>
      <c r="B971" s="25" t="s">
        <v>30</v>
      </c>
    </row>
    <row r="972" spans="1:2" x14ac:dyDescent="0.25">
      <c r="A972" s="27" t="s">
        <v>964</v>
      </c>
      <c r="B972" s="25" t="s">
        <v>30</v>
      </c>
    </row>
    <row r="973" spans="1:2" x14ac:dyDescent="0.25">
      <c r="A973" s="27" t="s">
        <v>965</v>
      </c>
      <c r="B973" s="25" t="s">
        <v>30</v>
      </c>
    </row>
    <row r="974" spans="1:2" x14ac:dyDescent="0.25">
      <c r="A974" s="27" t="s">
        <v>966</v>
      </c>
      <c r="B974" s="25" t="s">
        <v>30</v>
      </c>
    </row>
    <row r="975" spans="1:2" x14ac:dyDescent="0.25">
      <c r="A975" s="27" t="s">
        <v>967</v>
      </c>
      <c r="B975" s="25" t="s">
        <v>30</v>
      </c>
    </row>
    <row r="976" spans="1:2" x14ac:dyDescent="0.25">
      <c r="A976" s="27" t="s">
        <v>968</v>
      </c>
      <c r="B976" s="25" t="s">
        <v>30</v>
      </c>
    </row>
    <row r="977" spans="1:2" x14ac:dyDescent="0.25">
      <c r="A977" s="27" t="s">
        <v>969</v>
      </c>
      <c r="B977" s="25" t="s">
        <v>30</v>
      </c>
    </row>
    <row r="978" spans="1:2" x14ac:dyDescent="0.25">
      <c r="A978" s="27" t="s">
        <v>970</v>
      </c>
      <c r="B978" s="25" t="s">
        <v>30</v>
      </c>
    </row>
    <row r="979" spans="1:2" x14ac:dyDescent="0.25">
      <c r="A979" s="27" t="s">
        <v>971</v>
      </c>
      <c r="B979" s="25" t="s">
        <v>30</v>
      </c>
    </row>
    <row r="980" spans="1:2" x14ac:dyDescent="0.25">
      <c r="A980" s="27" t="s">
        <v>972</v>
      </c>
      <c r="B980" s="25" t="s">
        <v>30</v>
      </c>
    </row>
    <row r="981" spans="1:2" x14ac:dyDescent="0.25">
      <c r="A981" s="27" t="s">
        <v>973</v>
      </c>
      <c r="B981" s="25" t="s">
        <v>30</v>
      </c>
    </row>
    <row r="982" spans="1:2" x14ac:dyDescent="0.25">
      <c r="A982" s="27" t="s">
        <v>974</v>
      </c>
      <c r="B982" s="25" t="s">
        <v>30</v>
      </c>
    </row>
    <row r="983" spans="1:2" x14ac:dyDescent="0.25">
      <c r="A983" s="27" t="s">
        <v>975</v>
      </c>
      <c r="B983" s="25" t="s">
        <v>30</v>
      </c>
    </row>
    <row r="984" spans="1:2" x14ac:dyDescent="0.25">
      <c r="A984" s="27" t="s">
        <v>976</v>
      </c>
      <c r="B984" s="25" t="s">
        <v>30</v>
      </c>
    </row>
    <row r="985" spans="1:2" x14ac:dyDescent="0.25">
      <c r="A985" s="27" t="s">
        <v>1207</v>
      </c>
      <c r="B985" s="25" t="s">
        <v>30</v>
      </c>
    </row>
    <row r="986" spans="1:2" x14ac:dyDescent="0.25">
      <c r="A986" s="27" t="s">
        <v>1311</v>
      </c>
      <c r="B986" s="25" t="s">
        <v>30</v>
      </c>
    </row>
    <row r="987" spans="1:2" x14ac:dyDescent="0.25">
      <c r="A987" s="27" t="s">
        <v>1430</v>
      </c>
      <c r="B987" s="25" t="s">
        <v>30</v>
      </c>
    </row>
    <row r="988" spans="1:2" x14ac:dyDescent="0.25">
      <c r="A988" s="27" t="s">
        <v>977</v>
      </c>
      <c r="B988" s="25" t="s">
        <v>30</v>
      </c>
    </row>
    <row r="989" spans="1:2" x14ac:dyDescent="0.25">
      <c r="A989" s="27" t="s">
        <v>978</v>
      </c>
      <c r="B989" s="25" t="s">
        <v>30</v>
      </c>
    </row>
    <row r="990" spans="1:2" x14ac:dyDescent="0.25">
      <c r="A990" s="27" t="s">
        <v>1312</v>
      </c>
      <c r="B990" s="25" t="s">
        <v>30</v>
      </c>
    </row>
    <row r="991" spans="1:2" x14ac:dyDescent="0.25">
      <c r="A991" s="27" t="s">
        <v>979</v>
      </c>
      <c r="B991" s="25" t="s">
        <v>30</v>
      </c>
    </row>
    <row r="992" spans="1:2" x14ac:dyDescent="0.25">
      <c r="A992" s="27" t="s">
        <v>1209</v>
      </c>
      <c r="B992" s="25" t="s">
        <v>30</v>
      </c>
    </row>
    <row r="993" spans="1:2" x14ac:dyDescent="0.25">
      <c r="A993" s="27" t="s">
        <v>980</v>
      </c>
      <c r="B993" s="25" t="s">
        <v>30</v>
      </c>
    </row>
    <row r="994" spans="1:2" x14ac:dyDescent="0.25">
      <c r="A994" s="27" t="s">
        <v>981</v>
      </c>
      <c r="B994" s="25" t="s">
        <v>30</v>
      </c>
    </row>
    <row r="995" spans="1:2" x14ac:dyDescent="0.25">
      <c r="A995" s="27" t="s">
        <v>982</v>
      </c>
      <c r="B995" s="25" t="s">
        <v>30</v>
      </c>
    </row>
    <row r="996" spans="1:2" x14ac:dyDescent="0.25">
      <c r="A996" s="27" t="s">
        <v>1210</v>
      </c>
      <c r="B996" s="25" t="s">
        <v>30</v>
      </c>
    </row>
    <row r="997" spans="1:2" x14ac:dyDescent="0.25">
      <c r="A997" s="27" t="s">
        <v>1211</v>
      </c>
      <c r="B997" s="25" t="s">
        <v>30</v>
      </c>
    </row>
    <row r="998" spans="1:2" x14ac:dyDescent="0.25">
      <c r="A998" s="27" t="s">
        <v>1314</v>
      </c>
      <c r="B998" s="25" t="s">
        <v>30</v>
      </c>
    </row>
    <row r="999" spans="1:2" x14ac:dyDescent="0.25">
      <c r="A999" s="27" t="s">
        <v>986</v>
      </c>
      <c r="B999" s="25" t="s">
        <v>30</v>
      </c>
    </row>
    <row r="1000" spans="1:2" x14ac:dyDescent="0.25">
      <c r="A1000" s="27" t="s">
        <v>988</v>
      </c>
      <c r="B1000" s="25" t="s">
        <v>30</v>
      </c>
    </row>
    <row r="1001" spans="1:2" x14ac:dyDescent="0.25">
      <c r="A1001" s="27" t="s">
        <v>989</v>
      </c>
      <c r="B1001" s="25" t="s">
        <v>30</v>
      </c>
    </row>
    <row r="1002" spans="1:2" x14ac:dyDescent="0.25">
      <c r="A1002" s="27" t="s">
        <v>990</v>
      </c>
      <c r="B1002" s="25" t="s">
        <v>30</v>
      </c>
    </row>
    <row r="1003" spans="1:2" x14ac:dyDescent="0.25">
      <c r="A1003" s="27" t="s">
        <v>991</v>
      </c>
      <c r="B1003" s="25" t="s">
        <v>30</v>
      </c>
    </row>
    <row r="1004" spans="1:2" x14ac:dyDescent="0.25">
      <c r="A1004" s="27" t="s">
        <v>992</v>
      </c>
      <c r="B1004" s="25" t="s">
        <v>30</v>
      </c>
    </row>
    <row r="1005" spans="1:2" x14ac:dyDescent="0.25">
      <c r="A1005" s="27" t="s">
        <v>993</v>
      </c>
      <c r="B1005" s="25" t="s">
        <v>30</v>
      </c>
    </row>
    <row r="1006" spans="1:2" x14ac:dyDescent="0.25">
      <c r="A1006" s="27" t="s">
        <v>994</v>
      </c>
      <c r="B1006" s="25" t="s">
        <v>30</v>
      </c>
    </row>
    <row r="1007" spans="1:2" x14ac:dyDescent="0.25">
      <c r="A1007" s="27" t="s">
        <v>44</v>
      </c>
      <c r="B1007" s="25" t="s">
        <v>30</v>
      </c>
    </row>
    <row r="1008" spans="1:2" x14ac:dyDescent="0.25">
      <c r="A1008" s="27" t="s">
        <v>995</v>
      </c>
      <c r="B1008" s="25" t="s">
        <v>30</v>
      </c>
    </row>
    <row r="1009" spans="1:2" x14ac:dyDescent="0.25">
      <c r="A1009" s="27" t="s">
        <v>996</v>
      </c>
      <c r="B1009" s="25" t="s">
        <v>30</v>
      </c>
    </row>
    <row r="1010" spans="1:2" x14ac:dyDescent="0.25">
      <c r="A1010" s="27" t="s">
        <v>1213</v>
      </c>
      <c r="B1010" s="25" t="s">
        <v>30</v>
      </c>
    </row>
    <row r="1011" spans="1:2" x14ac:dyDescent="0.25">
      <c r="A1011" s="27" t="s">
        <v>1214</v>
      </c>
      <c r="B1011" s="25" t="s">
        <v>30</v>
      </c>
    </row>
    <row r="1012" spans="1:2" x14ac:dyDescent="0.25">
      <c r="A1012" s="27" t="s">
        <v>997</v>
      </c>
      <c r="B1012" s="25" t="s">
        <v>30</v>
      </c>
    </row>
    <row r="1013" spans="1:2" x14ac:dyDescent="0.25">
      <c r="A1013" s="27" t="s">
        <v>998</v>
      </c>
      <c r="B1013" s="25" t="s">
        <v>30</v>
      </c>
    </row>
    <row r="1014" spans="1:2" x14ac:dyDescent="0.25">
      <c r="A1014" s="27" t="s">
        <v>999</v>
      </c>
      <c r="B1014" s="25" t="s">
        <v>30</v>
      </c>
    </row>
    <row r="1015" spans="1:2" x14ac:dyDescent="0.25">
      <c r="A1015" s="27" t="s">
        <v>1000</v>
      </c>
      <c r="B1015" s="25" t="s">
        <v>30</v>
      </c>
    </row>
    <row r="1016" spans="1:2" x14ac:dyDescent="0.25">
      <c r="A1016" s="27" t="s">
        <v>1001</v>
      </c>
      <c r="B1016" s="25" t="s">
        <v>30</v>
      </c>
    </row>
    <row r="1017" spans="1:2" x14ac:dyDescent="0.25">
      <c r="A1017" s="27" t="s">
        <v>1215</v>
      </c>
      <c r="B1017" s="25" t="s">
        <v>30</v>
      </c>
    </row>
    <row r="1018" spans="1:2" x14ac:dyDescent="0.25">
      <c r="A1018" s="27" t="s">
        <v>1002</v>
      </c>
      <c r="B1018" s="25" t="s">
        <v>30</v>
      </c>
    </row>
    <row r="1019" spans="1:2" x14ac:dyDescent="0.25">
      <c r="A1019" s="27" t="s">
        <v>1003</v>
      </c>
      <c r="B1019" s="25" t="s">
        <v>30</v>
      </c>
    </row>
    <row r="1020" spans="1:2" x14ac:dyDescent="0.25">
      <c r="A1020" s="27" t="s">
        <v>1004</v>
      </c>
      <c r="B1020" s="25" t="s">
        <v>30</v>
      </c>
    </row>
    <row r="1021" spans="1:2" x14ac:dyDescent="0.25">
      <c r="A1021" s="27" t="s">
        <v>1005</v>
      </c>
      <c r="B1021" s="25" t="s">
        <v>30</v>
      </c>
    </row>
    <row r="1022" spans="1:2" x14ac:dyDescent="0.25">
      <c r="A1022" s="27" t="s">
        <v>1006</v>
      </c>
      <c r="B1022" s="25" t="s">
        <v>30</v>
      </c>
    </row>
    <row r="1023" spans="1:2" x14ac:dyDescent="0.25">
      <c r="A1023" s="27" t="s">
        <v>1007</v>
      </c>
      <c r="B1023" s="25" t="s">
        <v>30</v>
      </c>
    </row>
    <row r="1024" spans="1:2" x14ac:dyDescent="0.25">
      <c r="A1024" s="27" t="s">
        <v>1319</v>
      </c>
      <c r="B1024" s="25" t="s">
        <v>30</v>
      </c>
    </row>
    <row r="1025" spans="1:2" x14ac:dyDescent="0.25">
      <c r="A1025" s="27" t="s">
        <v>1008</v>
      </c>
      <c r="B1025" s="25" t="s">
        <v>30</v>
      </c>
    </row>
    <row r="1026" spans="1:2" x14ac:dyDescent="0.25">
      <c r="A1026" s="27" t="s">
        <v>1009</v>
      </c>
      <c r="B1026" s="25" t="s">
        <v>30</v>
      </c>
    </row>
    <row r="1027" spans="1:2" x14ac:dyDescent="0.25">
      <c r="A1027" s="27" t="s">
        <v>1010</v>
      </c>
      <c r="B1027" s="25" t="s">
        <v>30</v>
      </c>
    </row>
    <row r="1028" spans="1:2" x14ac:dyDescent="0.25">
      <c r="A1028" s="27" t="s">
        <v>1011</v>
      </c>
      <c r="B1028" s="25" t="s">
        <v>30</v>
      </c>
    </row>
    <row r="1029" spans="1:2" x14ac:dyDescent="0.25">
      <c r="A1029" s="27" t="s">
        <v>1217</v>
      </c>
      <c r="B1029" s="25" t="s">
        <v>30</v>
      </c>
    </row>
    <row r="1030" spans="1:2" x14ac:dyDescent="0.25">
      <c r="A1030" s="27" t="s">
        <v>1012</v>
      </c>
      <c r="B1030" s="25" t="s">
        <v>30</v>
      </c>
    </row>
    <row r="1031" spans="1:2" x14ac:dyDescent="0.25">
      <c r="A1031" s="27" t="s">
        <v>1013</v>
      </c>
      <c r="B1031" s="25" t="s">
        <v>30</v>
      </c>
    </row>
    <row r="1032" spans="1:2" x14ac:dyDescent="0.25">
      <c r="A1032" s="27" t="s">
        <v>1431</v>
      </c>
      <c r="B1032" s="25" t="s">
        <v>30</v>
      </c>
    </row>
    <row r="1033" spans="1:2" x14ac:dyDescent="0.25">
      <c r="A1033" s="27" t="s">
        <v>1014</v>
      </c>
      <c r="B1033" s="25" t="s">
        <v>30</v>
      </c>
    </row>
    <row r="1034" spans="1:2" x14ac:dyDescent="0.25">
      <c r="A1034" s="27" t="s">
        <v>1218</v>
      </c>
      <c r="B1034" s="25" t="s">
        <v>30</v>
      </c>
    </row>
    <row r="1035" spans="1:2" x14ac:dyDescent="0.25">
      <c r="A1035" s="27" t="s">
        <v>1015</v>
      </c>
      <c r="B1035" s="25" t="s">
        <v>30</v>
      </c>
    </row>
    <row r="1036" spans="1:2" x14ac:dyDescent="0.25">
      <c r="A1036" s="27" t="s">
        <v>1219</v>
      </c>
      <c r="B1036" s="25" t="s">
        <v>30</v>
      </c>
    </row>
    <row r="1037" spans="1:2" x14ac:dyDescent="0.25">
      <c r="A1037" s="27" t="s">
        <v>1017</v>
      </c>
      <c r="B1037" s="25" t="s">
        <v>30</v>
      </c>
    </row>
    <row r="1038" spans="1:2" x14ac:dyDescent="0.25">
      <c r="A1038" s="27" t="s">
        <v>1018</v>
      </c>
      <c r="B1038" s="25" t="s">
        <v>30</v>
      </c>
    </row>
    <row r="1039" spans="1:2" x14ac:dyDescent="0.25">
      <c r="A1039" s="27" t="s">
        <v>1220</v>
      </c>
      <c r="B1039" s="25" t="s">
        <v>30</v>
      </c>
    </row>
    <row r="1040" spans="1:2" x14ac:dyDescent="0.25">
      <c r="A1040" s="27" t="s">
        <v>1019</v>
      </c>
      <c r="B1040" s="25" t="s">
        <v>30</v>
      </c>
    </row>
    <row r="1041" spans="1:2" x14ac:dyDescent="0.25">
      <c r="A1041" s="27" t="s">
        <v>39</v>
      </c>
      <c r="B1041" s="25" t="s">
        <v>30</v>
      </c>
    </row>
    <row r="1042" spans="1:2" x14ac:dyDescent="0.25">
      <c r="A1042" s="27" t="s">
        <v>1020</v>
      </c>
      <c r="B1042" s="25" t="s">
        <v>30</v>
      </c>
    </row>
    <row r="1043" spans="1:2" x14ac:dyDescent="0.25">
      <c r="A1043" s="27" t="s">
        <v>1021</v>
      </c>
      <c r="B1043" s="25" t="s">
        <v>30</v>
      </c>
    </row>
    <row r="1044" spans="1:2" x14ac:dyDescent="0.25">
      <c r="A1044" s="27" t="s">
        <v>1022</v>
      </c>
      <c r="B1044" s="25" t="s">
        <v>30</v>
      </c>
    </row>
    <row r="1045" spans="1:2" x14ac:dyDescent="0.25">
      <c r="A1045" s="27" t="s">
        <v>1023</v>
      </c>
      <c r="B1045" s="25" t="s">
        <v>30</v>
      </c>
    </row>
    <row r="1046" spans="1:2" x14ac:dyDescent="0.25">
      <c r="A1046" s="27" t="s">
        <v>1024</v>
      </c>
      <c r="B1046" s="25" t="s">
        <v>30</v>
      </c>
    </row>
    <row r="1047" spans="1:2" x14ac:dyDescent="0.25">
      <c r="A1047" s="27" t="s">
        <v>1026</v>
      </c>
      <c r="B1047" s="25" t="s">
        <v>30</v>
      </c>
    </row>
    <row r="1048" spans="1:2" x14ac:dyDescent="0.25">
      <c r="A1048" s="27" t="s">
        <v>1223</v>
      </c>
      <c r="B1048" s="25" t="s">
        <v>30</v>
      </c>
    </row>
    <row r="1049" spans="1:2" x14ac:dyDescent="0.25">
      <c r="A1049" s="27" t="s">
        <v>1224</v>
      </c>
      <c r="B1049" s="25" t="s">
        <v>30</v>
      </c>
    </row>
    <row r="1050" spans="1:2" x14ac:dyDescent="0.25">
      <c r="A1050" s="27" t="s">
        <v>1027</v>
      </c>
      <c r="B1050" s="25" t="s">
        <v>30</v>
      </c>
    </row>
    <row r="1051" spans="1:2" x14ac:dyDescent="0.25">
      <c r="A1051" s="27" t="s">
        <v>1322</v>
      </c>
      <c r="B1051" s="25" t="s">
        <v>30</v>
      </c>
    </row>
    <row r="1052" spans="1:2" x14ac:dyDescent="0.25">
      <c r="A1052" s="27" t="s">
        <v>1028</v>
      </c>
      <c r="B1052" s="25" t="s">
        <v>30</v>
      </c>
    </row>
    <row r="1053" spans="1:2" x14ac:dyDescent="0.25">
      <c r="A1053" s="27" t="s">
        <v>1029</v>
      </c>
      <c r="B1053" s="25" t="s">
        <v>30</v>
      </c>
    </row>
    <row r="1054" spans="1:2" x14ac:dyDescent="0.25">
      <c r="A1054" s="27" t="s">
        <v>1225</v>
      </c>
      <c r="B1054" s="25" t="s">
        <v>30</v>
      </c>
    </row>
    <row r="1055" spans="1:2" x14ac:dyDescent="0.25">
      <c r="A1055" s="27" t="s">
        <v>1226</v>
      </c>
      <c r="B1055" s="25" t="s">
        <v>30</v>
      </c>
    </row>
    <row r="1056" spans="1:2" x14ac:dyDescent="0.25">
      <c r="A1056" s="27" t="s">
        <v>1031</v>
      </c>
      <c r="B1056" s="25" t="s">
        <v>30</v>
      </c>
    </row>
    <row r="1057" spans="1:2" x14ac:dyDescent="0.25">
      <c r="A1057" s="27" t="s">
        <v>1227</v>
      </c>
      <c r="B1057" s="25" t="s">
        <v>30</v>
      </c>
    </row>
    <row r="1058" spans="1:2" x14ac:dyDescent="0.25">
      <c r="A1058" s="27" t="s">
        <v>1033</v>
      </c>
      <c r="B1058" s="25" t="s">
        <v>30</v>
      </c>
    </row>
    <row r="1059" spans="1:2" x14ac:dyDescent="0.25">
      <c r="A1059" s="27" t="s">
        <v>1034</v>
      </c>
      <c r="B1059" s="25" t="s">
        <v>30</v>
      </c>
    </row>
    <row r="1060" spans="1:2" x14ac:dyDescent="0.25">
      <c r="A1060" s="27" t="s">
        <v>1035</v>
      </c>
      <c r="B1060" s="25" t="s">
        <v>30</v>
      </c>
    </row>
    <row r="1061" spans="1:2" x14ac:dyDescent="0.25">
      <c r="A1061" s="27" t="s">
        <v>1037</v>
      </c>
      <c r="B1061" s="25" t="s">
        <v>30</v>
      </c>
    </row>
    <row r="1062" spans="1:2" x14ac:dyDescent="0.25">
      <c r="A1062" s="27" t="s">
        <v>1038</v>
      </c>
      <c r="B1062" s="25" t="s">
        <v>30</v>
      </c>
    </row>
    <row r="1063" spans="1:2" x14ac:dyDescent="0.25">
      <c r="A1063" s="27" t="s">
        <v>1039</v>
      </c>
      <c r="B1063" s="25" t="s">
        <v>30</v>
      </c>
    </row>
    <row r="1064" spans="1:2" x14ac:dyDescent="0.25">
      <c r="A1064" s="27" t="s">
        <v>1040</v>
      </c>
      <c r="B1064" s="25" t="s">
        <v>30</v>
      </c>
    </row>
    <row r="1065" spans="1:2" x14ac:dyDescent="0.25">
      <c r="A1065" s="27" t="s">
        <v>1324</v>
      </c>
      <c r="B1065" s="25" t="s">
        <v>30</v>
      </c>
    </row>
    <row r="1066" spans="1:2" x14ac:dyDescent="0.25">
      <c r="A1066" s="27" t="s">
        <v>1041</v>
      </c>
      <c r="B1066" s="25" t="s">
        <v>30</v>
      </c>
    </row>
    <row r="1067" spans="1:2" x14ac:dyDescent="0.25">
      <c r="A1067" s="27" t="s">
        <v>1042</v>
      </c>
      <c r="B1067" s="25" t="s">
        <v>30</v>
      </c>
    </row>
    <row r="1068" spans="1:2" x14ac:dyDescent="0.25">
      <c r="A1068" s="27" t="s">
        <v>1043</v>
      </c>
      <c r="B1068" s="25" t="s">
        <v>30</v>
      </c>
    </row>
    <row r="1069" spans="1:2" x14ac:dyDescent="0.25">
      <c r="A1069" s="27" t="s">
        <v>1044</v>
      </c>
      <c r="B1069" s="25" t="s">
        <v>30</v>
      </c>
    </row>
    <row r="1070" spans="1:2" x14ac:dyDescent="0.25">
      <c r="A1070" s="27" t="s">
        <v>1045</v>
      </c>
      <c r="B1070" s="25" t="s">
        <v>30</v>
      </c>
    </row>
    <row r="1071" spans="1:2" x14ac:dyDescent="0.25">
      <c r="A1071" s="27" t="s">
        <v>1046</v>
      </c>
      <c r="B1071" s="25" t="s">
        <v>30</v>
      </c>
    </row>
    <row r="1072" spans="1:2" x14ac:dyDescent="0.25">
      <c r="A1072" s="27" t="s">
        <v>1047</v>
      </c>
      <c r="B1072" s="25" t="s">
        <v>30</v>
      </c>
    </row>
    <row r="1073" spans="1:2" x14ac:dyDescent="0.25">
      <c r="A1073" s="27" t="s">
        <v>1048</v>
      </c>
      <c r="B1073" s="25" t="s">
        <v>30</v>
      </c>
    </row>
    <row r="1074" spans="1:2" x14ac:dyDescent="0.25">
      <c r="A1074" s="27" t="s">
        <v>1049</v>
      </c>
      <c r="B1074" s="25" t="s">
        <v>30</v>
      </c>
    </row>
    <row r="1075" spans="1:2" x14ac:dyDescent="0.25">
      <c r="A1075" s="27" t="s">
        <v>1050</v>
      </c>
      <c r="B1075" s="25" t="s">
        <v>30</v>
      </c>
    </row>
    <row r="1076" spans="1:2" x14ac:dyDescent="0.25">
      <c r="A1076" s="27" t="s">
        <v>1051</v>
      </c>
      <c r="B1076" s="25" t="s">
        <v>30</v>
      </c>
    </row>
    <row r="1077" spans="1:2" x14ac:dyDescent="0.25">
      <c r="A1077" s="27" t="s">
        <v>1052</v>
      </c>
      <c r="B1077" s="25" t="s">
        <v>30</v>
      </c>
    </row>
    <row r="1078" spans="1:2" x14ac:dyDescent="0.25">
      <c r="A1078" s="27" t="s">
        <v>1325</v>
      </c>
      <c r="B1078" s="25" t="s">
        <v>30</v>
      </c>
    </row>
    <row r="1079" spans="1:2" x14ac:dyDescent="0.25">
      <c r="A1079" s="27" t="s">
        <v>1053</v>
      </c>
      <c r="B1079" s="25" t="s">
        <v>30</v>
      </c>
    </row>
    <row r="1080" spans="1:2" x14ac:dyDescent="0.25">
      <c r="A1080" s="27" t="s">
        <v>1326</v>
      </c>
      <c r="B1080" s="25" t="s">
        <v>30</v>
      </c>
    </row>
    <row r="1081" spans="1:2" x14ac:dyDescent="0.25">
      <c r="A1081" s="27" t="s">
        <v>1055</v>
      </c>
      <c r="B1081" s="25" t="s">
        <v>30</v>
      </c>
    </row>
    <row r="1082" spans="1:2" x14ac:dyDescent="0.25">
      <c r="A1082" s="27" t="s">
        <v>1056</v>
      </c>
      <c r="B1082" s="25" t="s">
        <v>30</v>
      </c>
    </row>
    <row r="1083" spans="1:2" x14ac:dyDescent="0.25">
      <c r="A1083" s="27" t="s">
        <v>1057</v>
      </c>
      <c r="B1083" s="25" t="s">
        <v>30</v>
      </c>
    </row>
    <row r="1084" spans="1:2" x14ac:dyDescent="0.25">
      <c r="A1084" s="27" t="s">
        <v>1432</v>
      </c>
      <c r="B1084" s="25" t="s">
        <v>30</v>
      </c>
    </row>
    <row r="1085" spans="1:2" x14ac:dyDescent="0.25">
      <c r="A1085" s="27" t="s">
        <v>1058</v>
      </c>
      <c r="B1085" s="25" t="s">
        <v>30</v>
      </c>
    </row>
    <row r="1086" spans="1:2" x14ac:dyDescent="0.25">
      <c r="A1086" s="27" t="s">
        <v>1433</v>
      </c>
      <c r="B1086" s="25" t="s">
        <v>30</v>
      </c>
    </row>
    <row r="1087" spans="1:2" x14ac:dyDescent="0.25">
      <c r="A1087" s="27" t="s">
        <v>1328</v>
      </c>
      <c r="B1087" s="25" t="s">
        <v>30</v>
      </c>
    </row>
    <row r="1088" spans="1:2" x14ac:dyDescent="0.25">
      <c r="A1088" s="27" t="s">
        <v>1060</v>
      </c>
      <c r="B1088" s="25" t="s">
        <v>30</v>
      </c>
    </row>
    <row r="1089" spans="1:2" x14ac:dyDescent="0.25">
      <c r="A1089" s="27" t="s">
        <v>1061</v>
      </c>
      <c r="B1089" s="25" t="s">
        <v>30</v>
      </c>
    </row>
    <row r="1090" spans="1:2" x14ac:dyDescent="0.25">
      <c r="A1090" s="27" t="s">
        <v>1231</v>
      </c>
      <c r="B1090" s="25" t="s">
        <v>30</v>
      </c>
    </row>
    <row r="1091" spans="1:2" x14ac:dyDescent="0.25">
      <c r="A1091" s="27" t="s">
        <v>1062</v>
      </c>
      <c r="B1091" s="25" t="s">
        <v>30</v>
      </c>
    </row>
    <row r="1092" spans="1:2" x14ac:dyDescent="0.25">
      <c r="A1092" s="27" t="s">
        <v>1063</v>
      </c>
      <c r="B1092" s="25" t="s">
        <v>30</v>
      </c>
    </row>
    <row r="1093" spans="1:2" x14ac:dyDescent="0.25">
      <c r="A1093" s="27" t="s">
        <v>1064</v>
      </c>
      <c r="B1093" s="25" t="s">
        <v>30</v>
      </c>
    </row>
    <row r="1094" spans="1:2" x14ac:dyDescent="0.25">
      <c r="A1094" s="27" t="s">
        <v>1065</v>
      </c>
      <c r="B1094" s="25" t="s">
        <v>30</v>
      </c>
    </row>
    <row r="1095" spans="1:2" x14ac:dyDescent="0.25">
      <c r="A1095" s="27" t="s">
        <v>1067</v>
      </c>
      <c r="B1095" s="25" t="s">
        <v>30</v>
      </c>
    </row>
    <row r="1096" spans="1:2" x14ac:dyDescent="0.25">
      <c r="A1096" s="27" t="s">
        <v>1233</v>
      </c>
      <c r="B1096" s="25" t="s">
        <v>30</v>
      </c>
    </row>
    <row r="1097" spans="1:2" x14ac:dyDescent="0.25">
      <c r="A1097" s="27" t="s">
        <v>1329</v>
      </c>
      <c r="B1097" s="25" t="s">
        <v>30</v>
      </c>
    </row>
    <row r="1098" spans="1:2" x14ac:dyDescent="0.25">
      <c r="A1098" s="27" t="s">
        <v>1069</v>
      </c>
      <c r="B1098" s="25" t="s">
        <v>30</v>
      </c>
    </row>
    <row r="1099" spans="1:2" x14ac:dyDescent="0.25">
      <c r="A1099" s="27" t="s">
        <v>1070</v>
      </c>
      <c r="B1099" s="25" t="s">
        <v>30</v>
      </c>
    </row>
    <row r="1100" spans="1:2" x14ac:dyDescent="0.25">
      <c r="A1100" s="27" t="s">
        <v>1071</v>
      </c>
      <c r="B1100" s="25" t="s">
        <v>30</v>
      </c>
    </row>
    <row r="1101" spans="1:2" x14ac:dyDescent="0.25">
      <c r="A1101" s="27" t="s">
        <v>1072</v>
      </c>
      <c r="B1101" s="25" t="s">
        <v>30</v>
      </c>
    </row>
    <row r="1102" spans="1:2" x14ac:dyDescent="0.25">
      <c r="A1102" s="27" t="s">
        <v>1073</v>
      </c>
      <c r="B1102" s="25" t="s">
        <v>30</v>
      </c>
    </row>
    <row r="1103" spans="1:2" x14ac:dyDescent="0.25">
      <c r="A1103" s="27" t="s">
        <v>1074</v>
      </c>
      <c r="B1103" s="25" t="s">
        <v>30</v>
      </c>
    </row>
    <row r="1104" spans="1:2" x14ac:dyDescent="0.25">
      <c r="A1104" s="27" t="s">
        <v>1075</v>
      </c>
      <c r="B1104" s="25" t="s">
        <v>30</v>
      </c>
    </row>
    <row r="1105" spans="1:2" x14ac:dyDescent="0.25">
      <c r="A1105" s="27" t="s">
        <v>1330</v>
      </c>
      <c r="B1105" s="25" t="s">
        <v>30</v>
      </c>
    </row>
    <row r="1106" spans="1:2" x14ac:dyDescent="0.25">
      <c r="A1106" s="27" t="s">
        <v>1434</v>
      </c>
      <c r="B1106" s="25" t="s">
        <v>30</v>
      </c>
    </row>
    <row r="1107" spans="1:2" x14ac:dyDescent="0.25">
      <c r="A1107" s="27" t="s">
        <v>1077</v>
      </c>
      <c r="B1107" s="25" t="s">
        <v>30</v>
      </c>
    </row>
    <row r="1108" spans="1:2" x14ac:dyDescent="0.25">
      <c r="A1108" s="27" t="s">
        <v>1078</v>
      </c>
      <c r="B1108" s="25" t="s">
        <v>30</v>
      </c>
    </row>
    <row r="1109" spans="1:2" x14ac:dyDescent="0.25">
      <c r="A1109" s="27" t="s">
        <v>1079</v>
      </c>
      <c r="B1109" s="25" t="s">
        <v>30</v>
      </c>
    </row>
    <row r="1110" spans="1:2" x14ac:dyDescent="0.25">
      <c r="A1110" s="27" t="s">
        <v>1435</v>
      </c>
      <c r="B1110" s="25" t="s">
        <v>30</v>
      </c>
    </row>
    <row r="1111" spans="1:2" x14ac:dyDescent="0.25">
      <c r="A1111" s="27" t="s">
        <v>1242</v>
      </c>
      <c r="B1111" s="25" t="s">
        <v>30</v>
      </c>
    </row>
    <row r="1112" spans="1:2" x14ac:dyDescent="0.25">
      <c r="A1112" s="27" t="s">
        <v>1080</v>
      </c>
      <c r="B1112" s="25" t="s">
        <v>30</v>
      </c>
    </row>
    <row r="1113" spans="1:2" x14ac:dyDescent="0.25">
      <c r="A1113" s="27" t="s">
        <v>1081</v>
      </c>
      <c r="B1113" s="25" t="s">
        <v>30</v>
      </c>
    </row>
    <row r="1114" spans="1:2" x14ac:dyDescent="0.25">
      <c r="A1114" s="27" t="s">
        <v>1244</v>
      </c>
      <c r="B1114" s="25" t="s">
        <v>30</v>
      </c>
    </row>
    <row r="1115" spans="1:2" x14ac:dyDescent="0.25">
      <c r="A1115" s="27" t="s">
        <v>1082</v>
      </c>
      <c r="B1115" s="25" t="s">
        <v>30</v>
      </c>
    </row>
    <row r="1116" spans="1:2" x14ac:dyDescent="0.25">
      <c r="A1116" s="27" t="s">
        <v>1436</v>
      </c>
      <c r="B1116" s="25" t="s">
        <v>30</v>
      </c>
    </row>
    <row r="1117" spans="1:2" x14ac:dyDescent="0.25">
      <c r="A1117" s="27" t="s">
        <v>1085</v>
      </c>
      <c r="B1117" s="25" t="s">
        <v>30</v>
      </c>
    </row>
    <row r="1118" spans="1:2" x14ac:dyDescent="0.25">
      <c r="A1118" s="27" t="s">
        <v>1086</v>
      </c>
      <c r="B1118" s="25" t="s">
        <v>30</v>
      </c>
    </row>
    <row r="1119" spans="1:2" x14ac:dyDescent="0.25">
      <c r="A1119" s="27" t="s">
        <v>1088</v>
      </c>
      <c r="B1119" s="25" t="s">
        <v>30</v>
      </c>
    </row>
    <row r="1120" spans="1:2" x14ac:dyDescent="0.25">
      <c r="A1120" s="27" t="s">
        <v>1089</v>
      </c>
      <c r="B1120" s="25" t="s">
        <v>30</v>
      </c>
    </row>
    <row r="1121" spans="1:3" ht="15.75" thickBot="1" x14ac:dyDescent="0.3">
      <c r="A1121" s="28" t="s">
        <v>1090</v>
      </c>
      <c r="B1121" s="29" t="s">
        <v>35</v>
      </c>
    </row>
    <row r="1122" spans="1:3" x14ac:dyDescent="0.25">
      <c r="A1122" s="108" t="s">
        <v>4</v>
      </c>
      <c r="B1122" s="109"/>
    </row>
    <row r="1123" spans="1:3" ht="36" customHeight="1" thickBot="1" x14ac:dyDescent="0.3">
      <c r="A1123" s="106" t="s">
        <v>1437</v>
      </c>
      <c r="B1123" s="107"/>
    </row>
    <row r="1125" spans="1:3" ht="15.75" x14ac:dyDescent="0.25">
      <c r="A1125" s="96" t="s">
        <v>33</v>
      </c>
      <c r="B1125" s="96"/>
      <c r="C1125" s="96"/>
    </row>
    <row r="1126" spans="1:3" ht="15.75" x14ac:dyDescent="0.25">
      <c r="A1126" s="97" t="s">
        <v>2429</v>
      </c>
      <c r="B1126" s="98"/>
      <c r="C1126" s="98"/>
    </row>
  </sheetData>
  <mergeCells count="18">
    <mergeCell ref="A1123:B1123"/>
    <mergeCell ref="A1125:C1125"/>
    <mergeCell ref="A1126:C1126"/>
    <mergeCell ref="A9:B9"/>
    <mergeCell ref="A10:B10"/>
    <mergeCell ref="A11:B11"/>
    <mergeCell ref="A12:B12"/>
    <mergeCell ref="A13:B13"/>
    <mergeCell ref="A14:B14"/>
    <mergeCell ref="A15:B15"/>
    <mergeCell ref="A16:B16"/>
    <mergeCell ref="A1122:B1122"/>
    <mergeCell ref="A8:B8"/>
    <mergeCell ref="A1:B1"/>
    <mergeCell ref="A4:B4"/>
    <mergeCell ref="A5:B5"/>
    <mergeCell ref="A6:B6"/>
    <mergeCell ref="A7:B7"/>
  </mergeCells>
  <conditionalFormatting sqref="A18:A1121">
    <cfRule type="duplicateValues" dxfId="0" priority="1" stopIfTrue="1"/>
  </conditionalFormatting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1067"/>
  <sheetViews>
    <sheetView workbookViewId="0">
      <selection sqref="A1:B1"/>
    </sheetView>
  </sheetViews>
  <sheetFormatPr baseColWidth="10" defaultRowHeight="15" x14ac:dyDescent="0.25"/>
  <cols>
    <col min="1" max="2" width="50.7109375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64</v>
      </c>
      <c r="B2" s="3"/>
    </row>
    <row r="3" spans="1:2" s="5" customFormat="1" ht="16.5" thickBot="1" x14ac:dyDescent="0.3">
      <c r="A3" s="4" t="s">
        <v>65</v>
      </c>
      <c r="B3" s="2"/>
    </row>
    <row r="4" spans="1:2" ht="19.5" thickBot="1" x14ac:dyDescent="0.3">
      <c r="A4" s="119" t="s">
        <v>63</v>
      </c>
      <c r="B4" s="120"/>
    </row>
    <row r="5" spans="1:2" x14ac:dyDescent="0.25">
      <c r="A5" s="121" t="s">
        <v>31</v>
      </c>
      <c r="B5" s="122"/>
    </row>
    <row r="6" spans="1:2" x14ac:dyDescent="0.25">
      <c r="A6" s="110" t="s">
        <v>52</v>
      </c>
      <c r="B6" s="111"/>
    </row>
    <row r="7" spans="1:2" x14ac:dyDescent="0.25">
      <c r="A7" s="110" t="s">
        <v>58</v>
      </c>
      <c r="B7" s="111"/>
    </row>
    <row r="8" spans="1:2" ht="33" customHeight="1" x14ac:dyDescent="0.25">
      <c r="A8" s="116" t="s">
        <v>59</v>
      </c>
      <c r="B8" s="117"/>
    </row>
    <row r="9" spans="1:2" x14ac:dyDescent="0.25">
      <c r="A9" s="116" t="s">
        <v>60</v>
      </c>
      <c r="B9" s="118"/>
    </row>
    <row r="10" spans="1:2" x14ac:dyDescent="0.25">
      <c r="A10" s="110" t="s">
        <v>5</v>
      </c>
      <c r="B10" s="111"/>
    </row>
    <row r="11" spans="1:2" x14ac:dyDescent="0.25">
      <c r="A11" s="110" t="s">
        <v>10</v>
      </c>
      <c r="B11" s="111"/>
    </row>
    <row r="12" spans="1:2" x14ac:dyDescent="0.25">
      <c r="A12" s="110" t="s">
        <v>6</v>
      </c>
      <c r="B12" s="111"/>
    </row>
    <row r="13" spans="1:2" x14ac:dyDescent="0.25">
      <c r="A13" s="110" t="s">
        <v>7</v>
      </c>
      <c r="B13" s="111"/>
    </row>
    <row r="14" spans="1:2" x14ac:dyDescent="0.25">
      <c r="A14" s="110" t="s">
        <v>61</v>
      </c>
      <c r="B14" s="111"/>
    </row>
    <row r="15" spans="1:2" ht="15.75" thickBot="1" x14ac:dyDescent="0.3">
      <c r="A15" s="112" t="s">
        <v>62</v>
      </c>
      <c r="B15" s="113"/>
    </row>
    <row r="16" spans="1:2" ht="15.75" thickBot="1" x14ac:dyDescent="0.3">
      <c r="A16" s="129" t="s">
        <v>0</v>
      </c>
      <c r="B16" s="130"/>
    </row>
    <row r="17" spans="1:2" ht="15.75" thickBot="1" x14ac:dyDescent="0.3">
      <c r="A17" s="6" t="s">
        <v>1</v>
      </c>
      <c r="B17" s="7" t="s">
        <v>2</v>
      </c>
    </row>
    <row r="18" spans="1:2" s="8" customFormat="1" x14ac:dyDescent="0.25">
      <c r="A18" s="18" t="s">
        <v>66</v>
      </c>
      <c r="B18" s="9" t="s">
        <v>30</v>
      </c>
    </row>
    <row r="19" spans="1:2" s="8" customFormat="1" x14ac:dyDescent="0.25">
      <c r="A19" s="19" t="s">
        <v>67</v>
      </c>
      <c r="B19" s="10" t="s">
        <v>30</v>
      </c>
    </row>
    <row r="20" spans="1:2" s="8" customFormat="1" x14ac:dyDescent="0.25">
      <c r="A20" s="19" t="s">
        <v>68</v>
      </c>
      <c r="B20" s="10" t="s">
        <v>30</v>
      </c>
    </row>
    <row r="21" spans="1:2" s="8" customFormat="1" x14ac:dyDescent="0.25">
      <c r="A21" s="19" t="s">
        <v>69</v>
      </c>
      <c r="B21" s="10" t="s">
        <v>30</v>
      </c>
    </row>
    <row r="22" spans="1:2" s="8" customFormat="1" x14ac:dyDescent="0.25">
      <c r="A22" s="19" t="s">
        <v>70</v>
      </c>
      <c r="B22" s="10" t="s">
        <v>30</v>
      </c>
    </row>
    <row r="23" spans="1:2" s="8" customFormat="1" x14ac:dyDescent="0.25">
      <c r="A23" s="19" t="s">
        <v>71</v>
      </c>
      <c r="B23" s="10" t="s">
        <v>30</v>
      </c>
    </row>
    <row r="24" spans="1:2" s="8" customFormat="1" x14ac:dyDescent="0.25">
      <c r="A24" s="19" t="s">
        <v>72</v>
      </c>
      <c r="B24" s="10" t="s">
        <v>30</v>
      </c>
    </row>
    <row r="25" spans="1:2" s="8" customFormat="1" x14ac:dyDescent="0.25">
      <c r="A25" s="19" t="s">
        <v>73</v>
      </c>
      <c r="B25" s="10" t="s">
        <v>30</v>
      </c>
    </row>
    <row r="26" spans="1:2" s="8" customFormat="1" x14ac:dyDescent="0.25">
      <c r="A26" s="19" t="s">
        <v>74</v>
      </c>
      <c r="B26" s="10" t="s">
        <v>30</v>
      </c>
    </row>
    <row r="27" spans="1:2" s="8" customFormat="1" x14ac:dyDescent="0.25">
      <c r="A27" s="19" t="s">
        <v>75</v>
      </c>
      <c r="B27" s="10" t="s">
        <v>30</v>
      </c>
    </row>
    <row r="28" spans="1:2" s="8" customFormat="1" x14ac:dyDescent="0.25">
      <c r="A28" s="19" t="s">
        <v>76</v>
      </c>
      <c r="B28" s="10" t="s">
        <v>30</v>
      </c>
    </row>
    <row r="29" spans="1:2" s="8" customFormat="1" x14ac:dyDescent="0.25">
      <c r="A29" s="19" t="s">
        <v>16</v>
      </c>
      <c r="B29" s="10" t="s">
        <v>30</v>
      </c>
    </row>
    <row r="30" spans="1:2" s="8" customFormat="1" x14ac:dyDescent="0.25">
      <c r="A30" s="19" t="s">
        <v>77</v>
      </c>
      <c r="B30" s="10" t="s">
        <v>30</v>
      </c>
    </row>
    <row r="31" spans="1:2" s="8" customFormat="1" x14ac:dyDescent="0.25">
      <c r="A31" s="19" t="s">
        <v>78</v>
      </c>
      <c r="B31" s="10" t="s">
        <v>30</v>
      </c>
    </row>
    <row r="32" spans="1:2" s="8" customFormat="1" x14ac:dyDescent="0.25">
      <c r="A32" s="19" t="s">
        <v>79</v>
      </c>
      <c r="B32" s="10" t="s">
        <v>30</v>
      </c>
    </row>
    <row r="33" spans="1:2" s="8" customFormat="1" x14ac:dyDescent="0.25">
      <c r="A33" s="19" t="s">
        <v>80</v>
      </c>
      <c r="B33" s="10" t="s">
        <v>30</v>
      </c>
    </row>
    <row r="34" spans="1:2" s="8" customFormat="1" x14ac:dyDescent="0.25">
      <c r="A34" s="19" t="s">
        <v>81</v>
      </c>
      <c r="B34" s="10" t="s">
        <v>30</v>
      </c>
    </row>
    <row r="35" spans="1:2" s="8" customFormat="1" x14ac:dyDescent="0.25">
      <c r="A35" s="19" t="s">
        <v>82</v>
      </c>
      <c r="B35" s="10" t="s">
        <v>30</v>
      </c>
    </row>
    <row r="36" spans="1:2" s="8" customFormat="1" x14ac:dyDescent="0.25">
      <c r="A36" s="19" t="s">
        <v>83</v>
      </c>
      <c r="B36" s="10" t="s">
        <v>30</v>
      </c>
    </row>
    <row r="37" spans="1:2" s="8" customFormat="1" x14ac:dyDescent="0.25">
      <c r="A37" s="19" t="s">
        <v>84</v>
      </c>
      <c r="B37" s="10" t="s">
        <v>30</v>
      </c>
    </row>
    <row r="38" spans="1:2" s="8" customFormat="1" x14ac:dyDescent="0.25">
      <c r="A38" s="19" t="s">
        <v>85</v>
      </c>
      <c r="B38" s="10" t="s">
        <v>30</v>
      </c>
    </row>
    <row r="39" spans="1:2" s="8" customFormat="1" x14ac:dyDescent="0.25">
      <c r="A39" s="19" t="s">
        <v>86</v>
      </c>
      <c r="B39" s="10" t="s">
        <v>30</v>
      </c>
    </row>
    <row r="40" spans="1:2" s="8" customFormat="1" x14ac:dyDescent="0.25">
      <c r="A40" s="19" t="s">
        <v>18</v>
      </c>
      <c r="B40" s="10" t="s">
        <v>30</v>
      </c>
    </row>
    <row r="41" spans="1:2" s="8" customFormat="1" x14ac:dyDescent="0.25">
      <c r="A41" s="19" t="s">
        <v>87</v>
      </c>
      <c r="B41" s="10" t="s">
        <v>30</v>
      </c>
    </row>
    <row r="42" spans="1:2" s="8" customFormat="1" x14ac:dyDescent="0.25">
      <c r="A42" s="19" t="s">
        <v>88</v>
      </c>
      <c r="B42" s="10" t="s">
        <v>30</v>
      </c>
    </row>
    <row r="43" spans="1:2" s="8" customFormat="1" x14ac:dyDescent="0.25">
      <c r="A43" s="19" t="s">
        <v>89</v>
      </c>
      <c r="B43" s="10" t="s">
        <v>30</v>
      </c>
    </row>
    <row r="44" spans="1:2" s="8" customFormat="1" x14ac:dyDescent="0.25">
      <c r="A44" s="19" t="s">
        <v>90</v>
      </c>
      <c r="B44" s="10" t="s">
        <v>30</v>
      </c>
    </row>
    <row r="45" spans="1:2" s="8" customFormat="1" x14ac:dyDescent="0.25">
      <c r="A45" s="19" t="s">
        <v>91</v>
      </c>
      <c r="B45" s="10" t="s">
        <v>30</v>
      </c>
    </row>
    <row r="46" spans="1:2" s="8" customFormat="1" x14ac:dyDescent="0.25">
      <c r="A46" s="19" t="s">
        <v>92</v>
      </c>
      <c r="B46" s="10" t="s">
        <v>30</v>
      </c>
    </row>
    <row r="47" spans="1:2" s="8" customFormat="1" x14ac:dyDescent="0.25">
      <c r="A47" s="19" t="s">
        <v>93</v>
      </c>
      <c r="B47" s="10" t="s">
        <v>30</v>
      </c>
    </row>
    <row r="48" spans="1:2" s="8" customFormat="1" x14ac:dyDescent="0.25">
      <c r="A48" s="19" t="s">
        <v>94</v>
      </c>
      <c r="B48" s="10" t="s">
        <v>30</v>
      </c>
    </row>
    <row r="49" spans="1:2" s="8" customFormat="1" x14ac:dyDescent="0.25">
      <c r="A49" s="19" t="s">
        <v>95</v>
      </c>
      <c r="B49" s="10" t="s">
        <v>30</v>
      </c>
    </row>
    <row r="50" spans="1:2" s="8" customFormat="1" x14ac:dyDescent="0.25">
      <c r="A50" s="19" t="s">
        <v>96</v>
      </c>
      <c r="B50" s="10" t="s">
        <v>30</v>
      </c>
    </row>
    <row r="51" spans="1:2" s="8" customFormat="1" x14ac:dyDescent="0.25">
      <c r="A51" s="19" t="s">
        <v>97</v>
      </c>
      <c r="B51" s="10" t="s">
        <v>30</v>
      </c>
    </row>
    <row r="52" spans="1:2" s="8" customFormat="1" x14ac:dyDescent="0.25">
      <c r="A52" s="19" t="s">
        <v>98</v>
      </c>
      <c r="B52" s="10" t="s">
        <v>30</v>
      </c>
    </row>
    <row r="53" spans="1:2" s="8" customFormat="1" x14ac:dyDescent="0.25">
      <c r="A53" s="19" t="s">
        <v>99</v>
      </c>
      <c r="B53" s="10" t="s">
        <v>30</v>
      </c>
    </row>
    <row r="54" spans="1:2" s="8" customFormat="1" x14ac:dyDescent="0.25">
      <c r="A54" s="19" t="s">
        <v>100</v>
      </c>
      <c r="B54" s="10" t="s">
        <v>30</v>
      </c>
    </row>
    <row r="55" spans="1:2" s="8" customFormat="1" x14ac:dyDescent="0.25">
      <c r="A55" s="19" t="s">
        <v>101</v>
      </c>
      <c r="B55" s="10" t="s">
        <v>30</v>
      </c>
    </row>
    <row r="56" spans="1:2" s="8" customFormat="1" x14ac:dyDescent="0.25">
      <c r="A56" s="19" t="s">
        <v>102</v>
      </c>
      <c r="B56" s="10" t="s">
        <v>30</v>
      </c>
    </row>
    <row r="57" spans="1:2" s="8" customFormat="1" x14ac:dyDescent="0.25">
      <c r="A57" s="19" t="s">
        <v>103</v>
      </c>
      <c r="B57" s="10" t="s">
        <v>30</v>
      </c>
    </row>
    <row r="58" spans="1:2" s="8" customFormat="1" x14ac:dyDescent="0.25">
      <c r="A58" s="19" t="s">
        <v>104</v>
      </c>
      <c r="B58" s="10" t="s">
        <v>30</v>
      </c>
    </row>
    <row r="59" spans="1:2" s="8" customFormat="1" x14ac:dyDescent="0.25">
      <c r="A59" s="19" t="s">
        <v>105</v>
      </c>
      <c r="B59" s="10" t="s">
        <v>30</v>
      </c>
    </row>
    <row r="60" spans="1:2" s="8" customFormat="1" x14ac:dyDescent="0.25">
      <c r="A60" s="19" t="s">
        <v>106</v>
      </c>
      <c r="B60" s="10" t="s">
        <v>30</v>
      </c>
    </row>
    <row r="61" spans="1:2" s="8" customFormat="1" x14ac:dyDescent="0.25">
      <c r="A61" s="19" t="s">
        <v>107</v>
      </c>
      <c r="B61" s="10" t="s">
        <v>30</v>
      </c>
    </row>
    <row r="62" spans="1:2" s="8" customFormat="1" x14ac:dyDescent="0.25">
      <c r="A62" s="19" t="s">
        <v>108</v>
      </c>
      <c r="B62" s="10" t="s">
        <v>30</v>
      </c>
    </row>
    <row r="63" spans="1:2" s="8" customFormat="1" x14ac:dyDescent="0.25">
      <c r="A63" s="19" t="s">
        <v>109</v>
      </c>
      <c r="B63" s="10" t="s">
        <v>30</v>
      </c>
    </row>
    <row r="64" spans="1:2" s="8" customFormat="1" x14ac:dyDescent="0.25">
      <c r="A64" s="19" t="s">
        <v>110</v>
      </c>
      <c r="B64" s="10" t="s">
        <v>30</v>
      </c>
    </row>
    <row r="65" spans="1:2" s="8" customFormat="1" x14ac:dyDescent="0.25">
      <c r="A65" s="19" t="s">
        <v>111</v>
      </c>
      <c r="B65" s="10" t="s">
        <v>30</v>
      </c>
    </row>
    <row r="66" spans="1:2" s="8" customFormat="1" x14ac:dyDescent="0.25">
      <c r="A66" s="19" t="s">
        <v>112</v>
      </c>
      <c r="B66" s="10" t="s">
        <v>30</v>
      </c>
    </row>
    <row r="67" spans="1:2" s="8" customFormat="1" x14ac:dyDescent="0.25">
      <c r="A67" s="19" t="s">
        <v>113</v>
      </c>
      <c r="B67" s="10" t="s">
        <v>30</v>
      </c>
    </row>
    <row r="68" spans="1:2" s="8" customFormat="1" x14ac:dyDescent="0.25">
      <c r="A68" s="19" t="s">
        <v>114</v>
      </c>
      <c r="B68" s="10" t="s">
        <v>30</v>
      </c>
    </row>
    <row r="69" spans="1:2" s="8" customFormat="1" x14ac:dyDescent="0.25">
      <c r="A69" s="19" t="s">
        <v>115</v>
      </c>
      <c r="B69" s="10" t="s">
        <v>30</v>
      </c>
    </row>
    <row r="70" spans="1:2" s="8" customFormat="1" x14ac:dyDescent="0.25">
      <c r="A70" s="19" t="s">
        <v>116</v>
      </c>
      <c r="B70" s="10" t="s">
        <v>30</v>
      </c>
    </row>
    <row r="71" spans="1:2" s="8" customFormat="1" x14ac:dyDescent="0.25">
      <c r="A71" s="19" t="s">
        <v>117</v>
      </c>
      <c r="B71" s="10" t="s">
        <v>30</v>
      </c>
    </row>
    <row r="72" spans="1:2" s="8" customFormat="1" x14ac:dyDescent="0.25">
      <c r="A72" s="19" t="s">
        <v>118</v>
      </c>
      <c r="B72" s="10" t="s">
        <v>30</v>
      </c>
    </row>
    <row r="73" spans="1:2" s="8" customFormat="1" x14ac:dyDescent="0.25">
      <c r="A73" s="19" t="s">
        <v>119</v>
      </c>
      <c r="B73" s="10" t="s">
        <v>30</v>
      </c>
    </row>
    <row r="74" spans="1:2" s="8" customFormat="1" x14ac:dyDescent="0.25">
      <c r="A74" s="19" t="s">
        <v>120</v>
      </c>
      <c r="B74" s="10" t="s">
        <v>30</v>
      </c>
    </row>
    <row r="75" spans="1:2" s="8" customFormat="1" x14ac:dyDescent="0.25">
      <c r="A75" s="19" t="s">
        <v>121</v>
      </c>
      <c r="B75" s="10" t="s">
        <v>30</v>
      </c>
    </row>
    <row r="76" spans="1:2" s="8" customFormat="1" x14ac:dyDescent="0.25">
      <c r="A76" s="19" t="s">
        <v>122</v>
      </c>
      <c r="B76" s="10" t="s">
        <v>30</v>
      </c>
    </row>
    <row r="77" spans="1:2" s="8" customFormat="1" x14ac:dyDescent="0.25">
      <c r="A77" s="19" t="s">
        <v>123</v>
      </c>
      <c r="B77" s="10" t="s">
        <v>30</v>
      </c>
    </row>
    <row r="78" spans="1:2" s="8" customFormat="1" x14ac:dyDescent="0.25">
      <c r="A78" s="19" t="s">
        <v>124</v>
      </c>
      <c r="B78" s="10" t="s">
        <v>30</v>
      </c>
    </row>
    <row r="79" spans="1:2" s="8" customFormat="1" x14ac:dyDescent="0.25">
      <c r="A79" s="19" t="s">
        <v>125</v>
      </c>
      <c r="B79" s="10" t="s">
        <v>30</v>
      </c>
    </row>
    <row r="80" spans="1:2" s="8" customFormat="1" x14ac:dyDescent="0.25">
      <c r="A80" s="19" t="s">
        <v>126</v>
      </c>
      <c r="B80" s="10" t="s">
        <v>30</v>
      </c>
    </row>
    <row r="81" spans="1:2" s="8" customFormat="1" x14ac:dyDescent="0.25">
      <c r="A81" s="19" t="s">
        <v>127</v>
      </c>
      <c r="B81" s="10" t="s">
        <v>30</v>
      </c>
    </row>
    <row r="82" spans="1:2" s="8" customFormat="1" x14ac:dyDescent="0.25">
      <c r="A82" s="19" t="s">
        <v>128</v>
      </c>
      <c r="B82" s="10" t="s">
        <v>30</v>
      </c>
    </row>
    <row r="83" spans="1:2" s="8" customFormat="1" x14ac:dyDescent="0.25">
      <c r="A83" s="19" t="s">
        <v>129</v>
      </c>
      <c r="B83" s="10" t="s">
        <v>30</v>
      </c>
    </row>
    <row r="84" spans="1:2" s="8" customFormat="1" x14ac:dyDescent="0.25">
      <c r="A84" s="19" t="s">
        <v>130</v>
      </c>
      <c r="B84" s="10" t="s">
        <v>30</v>
      </c>
    </row>
    <row r="85" spans="1:2" s="8" customFormat="1" x14ac:dyDescent="0.25">
      <c r="A85" s="19" t="s">
        <v>131</v>
      </c>
      <c r="B85" s="10" t="s">
        <v>30</v>
      </c>
    </row>
    <row r="86" spans="1:2" s="8" customFormat="1" x14ac:dyDescent="0.25">
      <c r="A86" s="19" t="s">
        <v>132</v>
      </c>
      <c r="B86" s="10" t="s">
        <v>30</v>
      </c>
    </row>
    <row r="87" spans="1:2" s="8" customFormat="1" x14ac:dyDescent="0.25">
      <c r="A87" s="19" t="s">
        <v>133</v>
      </c>
      <c r="B87" s="10" t="s">
        <v>30</v>
      </c>
    </row>
    <row r="88" spans="1:2" s="8" customFormat="1" x14ac:dyDescent="0.25">
      <c r="A88" s="19" t="s">
        <v>134</v>
      </c>
      <c r="B88" s="10" t="s">
        <v>30</v>
      </c>
    </row>
    <row r="89" spans="1:2" s="8" customFormat="1" x14ac:dyDescent="0.25">
      <c r="A89" s="19" t="s">
        <v>135</v>
      </c>
      <c r="B89" s="10" t="s">
        <v>30</v>
      </c>
    </row>
    <row r="90" spans="1:2" s="8" customFormat="1" x14ac:dyDescent="0.25">
      <c r="A90" s="19" t="s">
        <v>136</v>
      </c>
      <c r="B90" s="10" t="s">
        <v>30</v>
      </c>
    </row>
    <row r="91" spans="1:2" s="8" customFormat="1" x14ac:dyDescent="0.25">
      <c r="A91" s="19" t="s">
        <v>137</v>
      </c>
      <c r="B91" s="10" t="s">
        <v>30</v>
      </c>
    </row>
    <row r="92" spans="1:2" s="8" customFormat="1" x14ac:dyDescent="0.25">
      <c r="A92" s="19" t="s">
        <v>138</v>
      </c>
      <c r="B92" s="10" t="s">
        <v>30</v>
      </c>
    </row>
    <row r="93" spans="1:2" s="8" customFormat="1" x14ac:dyDescent="0.25">
      <c r="A93" s="19" t="s">
        <v>139</v>
      </c>
      <c r="B93" s="10" t="s">
        <v>30</v>
      </c>
    </row>
    <row r="94" spans="1:2" s="8" customFormat="1" x14ac:dyDescent="0.25">
      <c r="A94" s="19" t="s">
        <v>140</v>
      </c>
      <c r="B94" s="10" t="s">
        <v>30</v>
      </c>
    </row>
    <row r="95" spans="1:2" s="8" customFormat="1" x14ac:dyDescent="0.25">
      <c r="A95" s="19" t="s">
        <v>141</v>
      </c>
      <c r="B95" s="10" t="s">
        <v>30</v>
      </c>
    </row>
    <row r="96" spans="1:2" s="8" customFormat="1" x14ac:dyDescent="0.25">
      <c r="A96" s="19" t="s">
        <v>142</v>
      </c>
      <c r="B96" s="10" t="s">
        <v>30</v>
      </c>
    </row>
    <row r="97" spans="1:2" s="8" customFormat="1" x14ac:dyDescent="0.25">
      <c r="A97" s="19" t="s">
        <v>143</v>
      </c>
      <c r="B97" s="10" t="s">
        <v>30</v>
      </c>
    </row>
    <row r="98" spans="1:2" s="8" customFormat="1" x14ac:dyDescent="0.25">
      <c r="A98" s="19" t="s">
        <v>144</v>
      </c>
      <c r="B98" s="10" t="s">
        <v>30</v>
      </c>
    </row>
    <row r="99" spans="1:2" s="8" customFormat="1" x14ac:dyDescent="0.25">
      <c r="A99" s="19" t="s">
        <v>145</v>
      </c>
      <c r="B99" s="10" t="s">
        <v>30</v>
      </c>
    </row>
    <row r="100" spans="1:2" s="8" customFormat="1" x14ac:dyDescent="0.25">
      <c r="A100" s="19" t="s">
        <v>146</v>
      </c>
      <c r="B100" s="10" t="s">
        <v>30</v>
      </c>
    </row>
    <row r="101" spans="1:2" s="8" customFormat="1" x14ac:dyDescent="0.25">
      <c r="A101" s="19" t="s">
        <v>147</v>
      </c>
      <c r="B101" s="10" t="s">
        <v>30</v>
      </c>
    </row>
    <row r="102" spans="1:2" s="8" customFormat="1" x14ac:dyDescent="0.25">
      <c r="A102" s="19" t="s">
        <v>148</v>
      </c>
      <c r="B102" s="10" t="s">
        <v>30</v>
      </c>
    </row>
    <row r="103" spans="1:2" s="8" customFormat="1" x14ac:dyDescent="0.25">
      <c r="A103" s="19" t="s">
        <v>149</v>
      </c>
      <c r="B103" s="10" t="s">
        <v>30</v>
      </c>
    </row>
    <row r="104" spans="1:2" s="8" customFormat="1" x14ac:dyDescent="0.25">
      <c r="A104" s="19" t="s">
        <v>150</v>
      </c>
      <c r="B104" s="10" t="s">
        <v>30</v>
      </c>
    </row>
    <row r="105" spans="1:2" s="8" customFormat="1" x14ac:dyDescent="0.25">
      <c r="A105" s="19" t="s">
        <v>151</v>
      </c>
      <c r="B105" s="10" t="s">
        <v>30</v>
      </c>
    </row>
    <row r="106" spans="1:2" s="8" customFormat="1" x14ac:dyDescent="0.25">
      <c r="A106" s="19" t="s">
        <v>152</v>
      </c>
      <c r="B106" s="10" t="s">
        <v>30</v>
      </c>
    </row>
    <row r="107" spans="1:2" s="8" customFormat="1" x14ac:dyDescent="0.25">
      <c r="A107" s="19" t="s">
        <v>153</v>
      </c>
      <c r="B107" s="10" t="s">
        <v>30</v>
      </c>
    </row>
    <row r="108" spans="1:2" s="8" customFormat="1" x14ac:dyDescent="0.25">
      <c r="A108" s="19" t="s">
        <v>154</v>
      </c>
      <c r="B108" s="10" t="s">
        <v>30</v>
      </c>
    </row>
    <row r="109" spans="1:2" s="8" customFormat="1" x14ac:dyDescent="0.25">
      <c r="A109" s="19" t="s">
        <v>155</v>
      </c>
      <c r="B109" s="10" t="s">
        <v>30</v>
      </c>
    </row>
    <row r="110" spans="1:2" s="8" customFormat="1" x14ac:dyDescent="0.25">
      <c r="A110" s="19" t="s">
        <v>156</v>
      </c>
      <c r="B110" s="10" t="s">
        <v>30</v>
      </c>
    </row>
    <row r="111" spans="1:2" s="8" customFormat="1" x14ac:dyDescent="0.25">
      <c r="A111" s="19" t="s">
        <v>157</v>
      </c>
      <c r="B111" s="10" t="s">
        <v>30</v>
      </c>
    </row>
    <row r="112" spans="1:2" s="8" customFormat="1" x14ac:dyDescent="0.25">
      <c r="A112" s="19" t="s">
        <v>158</v>
      </c>
      <c r="B112" s="10" t="s">
        <v>30</v>
      </c>
    </row>
    <row r="113" spans="1:2" s="8" customFormat="1" x14ac:dyDescent="0.25">
      <c r="A113" s="19" t="s">
        <v>159</v>
      </c>
      <c r="B113" s="10" t="s">
        <v>30</v>
      </c>
    </row>
    <row r="114" spans="1:2" s="8" customFormat="1" x14ac:dyDescent="0.25">
      <c r="A114" s="19" t="s">
        <v>160</v>
      </c>
      <c r="B114" s="10" t="s">
        <v>30</v>
      </c>
    </row>
    <row r="115" spans="1:2" s="8" customFormat="1" x14ac:dyDescent="0.25">
      <c r="A115" s="19" t="s">
        <v>161</v>
      </c>
      <c r="B115" s="10" t="s">
        <v>30</v>
      </c>
    </row>
    <row r="116" spans="1:2" s="8" customFormat="1" x14ac:dyDescent="0.25">
      <c r="A116" s="19" t="s">
        <v>162</v>
      </c>
      <c r="B116" s="10" t="s">
        <v>30</v>
      </c>
    </row>
    <row r="117" spans="1:2" s="8" customFormat="1" x14ac:dyDescent="0.25">
      <c r="A117" s="19" t="s">
        <v>163</v>
      </c>
      <c r="B117" s="10" t="s">
        <v>30</v>
      </c>
    </row>
    <row r="118" spans="1:2" s="8" customFormat="1" x14ac:dyDescent="0.25">
      <c r="A118" s="19" t="s">
        <v>164</v>
      </c>
      <c r="B118" s="10" t="s">
        <v>30</v>
      </c>
    </row>
    <row r="119" spans="1:2" s="8" customFormat="1" x14ac:dyDescent="0.25">
      <c r="A119" s="19" t="s">
        <v>165</v>
      </c>
      <c r="B119" s="10" t="s">
        <v>30</v>
      </c>
    </row>
    <row r="120" spans="1:2" s="8" customFormat="1" x14ac:dyDescent="0.25">
      <c r="A120" s="19" t="s">
        <v>166</v>
      </c>
      <c r="B120" s="10" t="s">
        <v>30</v>
      </c>
    </row>
    <row r="121" spans="1:2" s="8" customFormat="1" x14ac:dyDescent="0.25">
      <c r="A121" s="19" t="s">
        <v>167</v>
      </c>
      <c r="B121" s="10" t="s">
        <v>30</v>
      </c>
    </row>
    <row r="122" spans="1:2" s="8" customFormat="1" x14ac:dyDescent="0.25">
      <c r="A122" s="19" t="s">
        <v>42</v>
      </c>
      <c r="B122" s="10" t="s">
        <v>30</v>
      </c>
    </row>
    <row r="123" spans="1:2" s="8" customFormat="1" x14ac:dyDescent="0.25">
      <c r="A123" s="19" t="s">
        <v>168</v>
      </c>
      <c r="B123" s="10" t="s">
        <v>30</v>
      </c>
    </row>
    <row r="124" spans="1:2" s="8" customFormat="1" x14ac:dyDescent="0.25">
      <c r="A124" s="19" t="s">
        <v>169</v>
      </c>
      <c r="B124" s="10" t="s">
        <v>30</v>
      </c>
    </row>
    <row r="125" spans="1:2" s="8" customFormat="1" x14ac:dyDescent="0.25">
      <c r="A125" s="19" t="s">
        <v>170</v>
      </c>
      <c r="B125" s="10" t="s">
        <v>30</v>
      </c>
    </row>
    <row r="126" spans="1:2" s="8" customFormat="1" x14ac:dyDescent="0.25">
      <c r="A126" s="19" t="s">
        <v>171</v>
      </c>
      <c r="B126" s="10" t="s">
        <v>30</v>
      </c>
    </row>
    <row r="127" spans="1:2" s="8" customFormat="1" x14ac:dyDescent="0.25">
      <c r="A127" s="19" t="s">
        <v>172</v>
      </c>
      <c r="B127" s="10" t="s">
        <v>30</v>
      </c>
    </row>
    <row r="128" spans="1:2" s="8" customFormat="1" x14ac:dyDescent="0.25">
      <c r="A128" s="19" t="s">
        <v>173</v>
      </c>
      <c r="B128" s="10" t="s">
        <v>30</v>
      </c>
    </row>
    <row r="129" spans="1:2" s="8" customFormat="1" x14ac:dyDescent="0.25">
      <c r="A129" s="19" t="s">
        <v>174</v>
      </c>
      <c r="B129" s="10" t="s">
        <v>30</v>
      </c>
    </row>
    <row r="130" spans="1:2" s="8" customFormat="1" x14ac:dyDescent="0.25">
      <c r="A130" s="19" t="s">
        <v>175</v>
      </c>
      <c r="B130" s="10" t="s">
        <v>30</v>
      </c>
    </row>
    <row r="131" spans="1:2" s="8" customFormat="1" x14ac:dyDescent="0.25">
      <c r="A131" s="19" t="s">
        <v>176</v>
      </c>
      <c r="B131" s="10" t="s">
        <v>30</v>
      </c>
    </row>
    <row r="132" spans="1:2" s="8" customFormat="1" x14ac:dyDescent="0.25">
      <c r="A132" s="19" t="s">
        <v>177</v>
      </c>
      <c r="B132" s="10" t="s">
        <v>30</v>
      </c>
    </row>
    <row r="133" spans="1:2" s="8" customFormat="1" x14ac:dyDescent="0.25">
      <c r="A133" s="19" t="s">
        <v>178</v>
      </c>
      <c r="B133" s="10" t="s">
        <v>30</v>
      </c>
    </row>
    <row r="134" spans="1:2" s="8" customFormat="1" x14ac:dyDescent="0.25">
      <c r="A134" s="19" t="s">
        <v>179</v>
      </c>
      <c r="B134" s="10" t="s">
        <v>30</v>
      </c>
    </row>
    <row r="135" spans="1:2" s="8" customFormat="1" x14ac:dyDescent="0.25">
      <c r="A135" s="19" t="s">
        <v>180</v>
      </c>
      <c r="B135" s="10" t="s">
        <v>30</v>
      </c>
    </row>
    <row r="136" spans="1:2" s="8" customFormat="1" x14ac:dyDescent="0.25">
      <c r="A136" s="19" t="s">
        <v>181</v>
      </c>
      <c r="B136" s="10" t="s">
        <v>30</v>
      </c>
    </row>
    <row r="137" spans="1:2" s="8" customFormat="1" x14ac:dyDescent="0.25">
      <c r="A137" s="19" t="s">
        <v>182</v>
      </c>
      <c r="B137" s="10" t="s">
        <v>30</v>
      </c>
    </row>
    <row r="138" spans="1:2" s="8" customFormat="1" x14ac:dyDescent="0.25">
      <c r="A138" s="19" t="s">
        <v>183</v>
      </c>
      <c r="B138" s="10" t="s">
        <v>30</v>
      </c>
    </row>
    <row r="139" spans="1:2" s="8" customFormat="1" x14ac:dyDescent="0.25">
      <c r="A139" s="19" t="s">
        <v>184</v>
      </c>
      <c r="B139" s="10" t="s">
        <v>30</v>
      </c>
    </row>
    <row r="140" spans="1:2" s="8" customFormat="1" x14ac:dyDescent="0.25">
      <c r="A140" s="19" t="s">
        <v>185</v>
      </c>
      <c r="B140" s="10" t="s">
        <v>30</v>
      </c>
    </row>
    <row r="141" spans="1:2" s="8" customFormat="1" x14ac:dyDescent="0.25">
      <c r="A141" s="19" t="s">
        <v>186</v>
      </c>
      <c r="B141" s="10" t="s">
        <v>30</v>
      </c>
    </row>
    <row r="142" spans="1:2" s="8" customFormat="1" x14ac:dyDescent="0.25">
      <c r="A142" s="19" t="s">
        <v>187</v>
      </c>
      <c r="B142" s="10" t="s">
        <v>30</v>
      </c>
    </row>
    <row r="143" spans="1:2" s="8" customFormat="1" x14ac:dyDescent="0.25">
      <c r="A143" s="19" t="s">
        <v>188</v>
      </c>
      <c r="B143" s="10" t="s">
        <v>30</v>
      </c>
    </row>
    <row r="144" spans="1:2" s="8" customFormat="1" x14ac:dyDescent="0.25">
      <c r="A144" s="19" t="s">
        <v>189</v>
      </c>
      <c r="B144" s="10" t="s">
        <v>30</v>
      </c>
    </row>
    <row r="145" spans="1:2" s="8" customFormat="1" x14ac:dyDescent="0.25">
      <c r="A145" s="19" t="s">
        <v>190</v>
      </c>
      <c r="B145" s="10" t="s">
        <v>30</v>
      </c>
    </row>
    <row r="146" spans="1:2" s="8" customFormat="1" x14ac:dyDescent="0.25">
      <c r="A146" s="19" t="s">
        <v>191</v>
      </c>
      <c r="B146" s="10" t="s">
        <v>30</v>
      </c>
    </row>
    <row r="147" spans="1:2" s="8" customFormat="1" x14ac:dyDescent="0.25">
      <c r="A147" s="19" t="s">
        <v>24</v>
      </c>
      <c r="B147" s="10" t="s">
        <v>30</v>
      </c>
    </row>
    <row r="148" spans="1:2" s="8" customFormat="1" x14ac:dyDescent="0.25">
      <c r="A148" s="19" t="s">
        <v>192</v>
      </c>
      <c r="B148" s="10" t="s">
        <v>30</v>
      </c>
    </row>
    <row r="149" spans="1:2" s="8" customFormat="1" x14ac:dyDescent="0.25">
      <c r="A149" s="19" t="s">
        <v>193</v>
      </c>
      <c r="B149" s="10" t="s">
        <v>30</v>
      </c>
    </row>
    <row r="150" spans="1:2" s="8" customFormat="1" x14ac:dyDescent="0.25">
      <c r="A150" s="19" t="s">
        <v>194</v>
      </c>
      <c r="B150" s="10" t="s">
        <v>30</v>
      </c>
    </row>
    <row r="151" spans="1:2" s="8" customFormat="1" x14ac:dyDescent="0.25">
      <c r="A151" s="19" t="s">
        <v>195</v>
      </c>
      <c r="B151" s="10" t="s">
        <v>30</v>
      </c>
    </row>
    <row r="152" spans="1:2" s="8" customFormat="1" x14ac:dyDescent="0.25">
      <c r="A152" s="19" t="s">
        <v>196</v>
      </c>
      <c r="B152" s="10" t="s">
        <v>30</v>
      </c>
    </row>
    <row r="153" spans="1:2" s="8" customFormat="1" x14ac:dyDescent="0.25">
      <c r="A153" s="19" t="s">
        <v>197</v>
      </c>
      <c r="B153" s="10" t="s">
        <v>30</v>
      </c>
    </row>
    <row r="154" spans="1:2" s="8" customFormat="1" x14ac:dyDescent="0.25">
      <c r="A154" s="19" t="s">
        <v>198</v>
      </c>
      <c r="B154" s="10" t="s">
        <v>30</v>
      </c>
    </row>
    <row r="155" spans="1:2" s="8" customFormat="1" x14ac:dyDescent="0.25">
      <c r="A155" s="19" t="s">
        <v>199</v>
      </c>
      <c r="B155" s="10" t="s">
        <v>30</v>
      </c>
    </row>
    <row r="156" spans="1:2" s="8" customFormat="1" x14ac:dyDescent="0.25">
      <c r="A156" s="19" t="s">
        <v>200</v>
      </c>
      <c r="B156" s="10" t="s">
        <v>30</v>
      </c>
    </row>
    <row r="157" spans="1:2" s="8" customFormat="1" x14ac:dyDescent="0.25">
      <c r="A157" s="19" t="s">
        <v>201</v>
      </c>
      <c r="B157" s="10" t="s">
        <v>30</v>
      </c>
    </row>
    <row r="158" spans="1:2" s="8" customFormat="1" x14ac:dyDescent="0.25">
      <c r="A158" s="19" t="s">
        <v>202</v>
      </c>
      <c r="B158" s="10" t="s">
        <v>30</v>
      </c>
    </row>
    <row r="159" spans="1:2" s="8" customFormat="1" x14ac:dyDescent="0.25">
      <c r="A159" s="19" t="s">
        <v>203</v>
      </c>
      <c r="B159" s="10" t="s">
        <v>30</v>
      </c>
    </row>
    <row r="160" spans="1:2" s="8" customFormat="1" x14ac:dyDescent="0.25">
      <c r="A160" s="19" t="s">
        <v>204</v>
      </c>
      <c r="B160" s="10" t="s">
        <v>30</v>
      </c>
    </row>
    <row r="161" spans="1:2" s="8" customFormat="1" x14ac:dyDescent="0.25">
      <c r="A161" s="19" t="s">
        <v>205</v>
      </c>
      <c r="B161" s="10" t="s">
        <v>30</v>
      </c>
    </row>
    <row r="162" spans="1:2" s="8" customFormat="1" x14ac:dyDescent="0.25">
      <c r="A162" s="19" t="s">
        <v>206</v>
      </c>
      <c r="B162" s="10" t="s">
        <v>30</v>
      </c>
    </row>
    <row r="163" spans="1:2" s="8" customFormat="1" x14ac:dyDescent="0.25">
      <c r="A163" s="19" t="s">
        <v>207</v>
      </c>
      <c r="B163" s="10" t="s">
        <v>30</v>
      </c>
    </row>
    <row r="164" spans="1:2" s="8" customFormat="1" x14ac:dyDescent="0.25">
      <c r="A164" s="19" t="s">
        <v>208</v>
      </c>
      <c r="B164" s="10" t="s">
        <v>30</v>
      </c>
    </row>
    <row r="165" spans="1:2" s="8" customFormat="1" x14ac:dyDescent="0.25">
      <c r="A165" s="19" t="s">
        <v>209</v>
      </c>
      <c r="B165" s="10" t="s">
        <v>30</v>
      </c>
    </row>
    <row r="166" spans="1:2" s="8" customFormat="1" x14ac:dyDescent="0.25">
      <c r="A166" s="19" t="s">
        <v>210</v>
      </c>
      <c r="B166" s="10" t="s">
        <v>30</v>
      </c>
    </row>
    <row r="167" spans="1:2" s="8" customFormat="1" x14ac:dyDescent="0.25">
      <c r="A167" s="19" t="s">
        <v>211</v>
      </c>
      <c r="B167" s="10" t="s">
        <v>30</v>
      </c>
    </row>
    <row r="168" spans="1:2" s="8" customFormat="1" x14ac:dyDescent="0.25">
      <c r="A168" s="19" t="s">
        <v>212</v>
      </c>
      <c r="B168" s="10" t="s">
        <v>30</v>
      </c>
    </row>
    <row r="169" spans="1:2" s="8" customFormat="1" x14ac:dyDescent="0.25">
      <c r="A169" s="19" t="s">
        <v>213</v>
      </c>
      <c r="B169" s="10" t="s">
        <v>30</v>
      </c>
    </row>
    <row r="170" spans="1:2" s="8" customFormat="1" x14ac:dyDescent="0.25">
      <c r="A170" s="19" t="s">
        <v>214</v>
      </c>
      <c r="B170" s="10" t="s">
        <v>30</v>
      </c>
    </row>
    <row r="171" spans="1:2" s="8" customFormat="1" x14ac:dyDescent="0.25">
      <c r="A171" s="19" t="s">
        <v>215</v>
      </c>
      <c r="B171" s="10" t="s">
        <v>30</v>
      </c>
    </row>
    <row r="172" spans="1:2" s="8" customFormat="1" x14ac:dyDescent="0.25">
      <c r="A172" s="19" t="s">
        <v>216</v>
      </c>
      <c r="B172" s="10" t="s">
        <v>30</v>
      </c>
    </row>
    <row r="173" spans="1:2" s="8" customFormat="1" x14ac:dyDescent="0.25">
      <c r="A173" s="19" t="s">
        <v>217</v>
      </c>
      <c r="B173" s="10" t="s">
        <v>30</v>
      </c>
    </row>
    <row r="174" spans="1:2" s="8" customFormat="1" x14ac:dyDescent="0.25">
      <c r="A174" s="19" t="s">
        <v>218</v>
      </c>
      <c r="B174" s="10" t="s">
        <v>30</v>
      </c>
    </row>
    <row r="175" spans="1:2" s="8" customFormat="1" x14ac:dyDescent="0.25">
      <c r="A175" s="19" t="s">
        <v>219</v>
      </c>
      <c r="B175" s="10" t="s">
        <v>30</v>
      </c>
    </row>
    <row r="176" spans="1:2" s="8" customFormat="1" x14ac:dyDescent="0.25">
      <c r="A176" s="19" t="s">
        <v>220</v>
      </c>
      <c r="B176" s="10" t="s">
        <v>30</v>
      </c>
    </row>
    <row r="177" spans="1:2" s="8" customFormat="1" x14ac:dyDescent="0.25">
      <c r="A177" s="19" t="s">
        <v>221</v>
      </c>
      <c r="B177" s="10" t="s">
        <v>30</v>
      </c>
    </row>
    <row r="178" spans="1:2" s="8" customFormat="1" x14ac:dyDescent="0.25">
      <c r="A178" s="19" t="s">
        <v>222</v>
      </c>
      <c r="B178" s="10" t="s">
        <v>30</v>
      </c>
    </row>
    <row r="179" spans="1:2" s="8" customFormat="1" x14ac:dyDescent="0.25">
      <c r="A179" s="19" t="s">
        <v>223</v>
      </c>
      <c r="B179" s="10" t="s">
        <v>30</v>
      </c>
    </row>
    <row r="180" spans="1:2" s="8" customFormat="1" x14ac:dyDescent="0.25">
      <c r="A180" s="19" t="s">
        <v>224</v>
      </c>
      <c r="B180" s="10" t="s">
        <v>30</v>
      </c>
    </row>
    <row r="181" spans="1:2" s="8" customFormat="1" x14ac:dyDescent="0.25">
      <c r="A181" s="19" t="s">
        <v>225</v>
      </c>
      <c r="B181" s="10" t="s">
        <v>30</v>
      </c>
    </row>
    <row r="182" spans="1:2" s="8" customFormat="1" x14ac:dyDescent="0.25">
      <c r="A182" s="19" t="s">
        <v>226</v>
      </c>
      <c r="B182" s="10" t="s">
        <v>30</v>
      </c>
    </row>
    <row r="183" spans="1:2" s="8" customFormat="1" x14ac:dyDescent="0.25">
      <c r="A183" s="19" t="s">
        <v>227</v>
      </c>
      <c r="B183" s="10" t="s">
        <v>30</v>
      </c>
    </row>
    <row r="184" spans="1:2" s="8" customFormat="1" x14ac:dyDescent="0.25">
      <c r="A184" s="19" t="s">
        <v>228</v>
      </c>
      <c r="B184" s="10" t="s">
        <v>30</v>
      </c>
    </row>
    <row r="185" spans="1:2" s="8" customFormat="1" x14ac:dyDescent="0.25">
      <c r="A185" s="19" t="s">
        <v>229</v>
      </c>
      <c r="B185" s="10" t="s">
        <v>30</v>
      </c>
    </row>
    <row r="186" spans="1:2" s="8" customFormat="1" x14ac:dyDescent="0.25">
      <c r="A186" s="19" t="s">
        <v>230</v>
      </c>
      <c r="B186" s="10" t="s">
        <v>30</v>
      </c>
    </row>
    <row r="187" spans="1:2" s="8" customFormat="1" x14ac:dyDescent="0.25">
      <c r="A187" s="19" t="s">
        <v>231</v>
      </c>
      <c r="B187" s="10" t="s">
        <v>30</v>
      </c>
    </row>
    <row r="188" spans="1:2" s="8" customFormat="1" x14ac:dyDescent="0.25">
      <c r="A188" s="19" t="s">
        <v>232</v>
      </c>
      <c r="B188" s="10" t="s">
        <v>30</v>
      </c>
    </row>
    <row r="189" spans="1:2" s="8" customFormat="1" x14ac:dyDescent="0.25">
      <c r="A189" s="19" t="s">
        <v>233</v>
      </c>
      <c r="B189" s="10" t="s">
        <v>30</v>
      </c>
    </row>
    <row r="190" spans="1:2" s="8" customFormat="1" x14ac:dyDescent="0.25">
      <c r="A190" s="19" t="s">
        <v>234</v>
      </c>
      <c r="B190" s="10" t="s">
        <v>30</v>
      </c>
    </row>
    <row r="191" spans="1:2" s="8" customFormat="1" x14ac:dyDescent="0.25">
      <c r="A191" s="19" t="s">
        <v>235</v>
      </c>
      <c r="B191" s="10" t="s">
        <v>30</v>
      </c>
    </row>
    <row r="192" spans="1:2" s="8" customFormat="1" x14ac:dyDescent="0.25">
      <c r="A192" s="19" t="s">
        <v>236</v>
      </c>
      <c r="B192" s="10" t="s">
        <v>30</v>
      </c>
    </row>
    <row r="193" spans="1:2" s="8" customFormat="1" x14ac:dyDescent="0.25">
      <c r="A193" s="19" t="s">
        <v>237</v>
      </c>
      <c r="B193" s="10" t="s">
        <v>30</v>
      </c>
    </row>
    <row r="194" spans="1:2" s="8" customFormat="1" x14ac:dyDescent="0.25">
      <c r="A194" s="19" t="s">
        <v>238</v>
      </c>
      <c r="B194" s="10" t="s">
        <v>30</v>
      </c>
    </row>
    <row r="195" spans="1:2" s="8" customFormat="1" x14ac:dyDescent="0.25">
      <c r="A195" s="19" t="s">
        <v>239</v>
      </c>
      <c r="B195" s="10" t="s">
        <v>30</v>
      </c>
    </row>
    <row r="196" spans="1:2" s="8" customFormat="1" x14ac:dyDescent="0.25">
      <c r="A196" s="19" t="s">
        <v>240</v>
      </c>
      <c r="B196" s="10" t="s">
        <v>30</v>
      </c>
    </row>
    <row r="197" spans="1:2" s="8" customFormat="1" x14ac:dyDescent="0.25">
      <c r="A197" s="19" t="s">
        <v>241</v>
      </c>
      <c r="B197" s="10" t="s">
        <v>30</v>
      </c>
    </row>
    <row r="198" spans="1:2" s="8" customFormat="1" x14ac:dyDescent="0.25">
      <c r="A198" s="19" t="s">
        <v>242</v>
      </c>
      <c r="B198" s="10" t="s">
        <v>30</v>
      </c>
    </row>
    <row r="199" spans="1:2" s="8" customFormat="1" x14ac:dyDescent="0.25">
      <c r="A199" s="19" t="s">
        <v>243</v>
      </c>
      <c r="B199" s="10" t="s">
        <v>30</v>
      </c>
    </row>
    <row r="200" spans="1:2" s="8" customFormat="1" x14ac:dyDescent="0.25">
      <c r="A200" s="19" t="s">
        <v>244</v>
      </c>
      <c r="B200" s="10" t="s">
        <v>30</v>
      </c>
    </row>
    <row r="201" spans="1:2" s="8" customFormat="1" x14ac:dyDescent="0.25">
      <c r="A201" s="19" t="s">
        <v>245</v>
      </c>
      <c r="B201" s="10" t="s">
        <v>30</v>
      </c>
    </row>
    <row r="202" spans="1:2" s="8" customFormat="1" x14ac:dyDescent="0.25">
      <c r="A202" s="19" t="s">
        <v>246</v>
      </c>
      <c r="B202" s="10" t="s">
        <v>30</v>
      </c>
    </row>
    <row r="203" spans="1:2" s="8" customFormat="1" x14ac:dyDescent="0.25">
      <c r="A203" s="19" t="s">
        <v>247</v>
      </c>
      <c r="B203" s="10" t="s">
        <v>30</v>
      </c>
    </row>
    <row r="204" spans="1:2" s="8" customFormat="1" x14ac:dyDescent="0.25">
      <c r="A204" s="19" t="s">
        <v>248</v>
      </c>
      <c r="B204" s="10" t="s">
        <v>30</v>
      </c>
    </row>
    <row r="205" spans="1:2" s="8" customFormat="1" x14ac:dyDescent="0.25">
      <c r="A205" s="19" t="s">
        <v>249</v>
      </c>
      <c r="B205" s="10" t="s">
        <v>30</v>
      </c>
    </row>
    <row r="206" spans="1:2" s="8" customFormat="1" x14ac:dyDescent="0.25">
      <c r="A206" s="19" t="s">
        <v>250</v>
      </c>
      <c r="B206" s="10" t="s">
        <v>30</v>
      </c>
    </row>
    <row r="207" spans="1:2" s="8" customFormat="1" x14ac:dyDescent="0.25">
      <c r="A207" s="19" t="s">
        <v>251</v>
      </c>
      <c r="B207" s="10" t="s">
        <v>30</v>
      </c>
    </row>
    <row r="208" spans="1:2" s="8" customFormat="1" x14ac:dyDescent="0.25">
      <c r="A208" s="19" t="s">
        <v>252</v>
      </c>
      <c r="B208" s="10" t="s">
        <v>30</v>
      </c>
    </row>
    <row r="209" spans="1:2" s="8" customFormat="1" x14ac:dyDescent="0.25">
      <c r="A209" s="19" t="s">
        <v>253</v>
      </c>
      <c r="B209" s="10" t="s">
        <v>30</v>
      </c>
    </row>
    <row r="210" spans="1:2" s="8" customFormat="1" x14ac:dyDescent="0.25">
      <c r="A210" s="19" t="s">
        <v>254</v>
      </c>
      <c r="B210" s="10" t="s">
        <v>30</v>
      </c>
    </row>
    <row r="211" spans="1:2" s="8" customFormat="1" x14ac:dyDescent="0.25">
      <c r="A211" s="19" t="s">
        <v>17</v>
      </c>
      <c r="B211" s="10" t="s">
        <v>30</v>
      </c>
    </row>
    <row r="212" spans="1:2" s="8" customFormat="1" x14ac:dyDescent="0.25">
      <c r="A212" s="19" t="s">
        <v>255</v>
      </c>
      <c r="B212" s="10" t="s">
        <v>30</v>
      </c>
    </row>
    <row r="213" spans="1:2" s="8" customFormat="1" x14ac:dyDescent="0.25">
      <c r="A213" s="19" t="s">
        <v>256</v>
      </c>
      <c r="B213" s="10" t="s">
        <v>30</v>
      </c>
    </row>
    <row r="214" spans="1:2" s="8" customFormat="1" x14ac:dyDescent="0.25">
      <c r="A214" s="19" t="s">
        <v>257</v>
      </c>
      <c r="B214" s="10" t="s">
        <v>30</v>
      </c>
    </row>
    <row r="215" spans="1:2" s="8" customFormat="1" x14ac:dyDescent="0.25">
      <c r="A215" s="19" t="s">
        <v>258</v>
      </c>
      <c r="B215" s="10" t="s">
        <v>30</v>
      </c>
    </row>
    <row r="216" spans="1:2" s="8" customFormat="1" x14ac:dyDescent="0.25">
      <c r="A216" s="19" t="s">
        <v>259</v>
      </c>
      <c r="B216" s="10" t="s">
        <v>30</v>
      </c>
    </row>
    <row r="217" spans="1:2" s="8" customFormat="1" x14ac:dyDescent="0.25">
      <c r="A217" s="19" t="s">
        <v>260</v>
      </c>
      <c r="B217" s="10" t="s">
        <v>30</v>
      </c>
    </row>
    <row r="218" spans="1:2" s="8" customFormat="1" x14ac:dyDescent="0.25">
      <c r="A218" s="19" t="s">
        <v>261</v>
      </c>
      <c r="B218" s="10" t="s">
        <v>30</v>
      </c>
    </row>
    <row r="219" spans="1:2" s="8" customFormat="1" x14ac:dyDescent="0.25">
      <c r="A219" s="19" t="s">
        <v>262</v>
      </c>
      <c r="B219" s="10" t="s">
        <v>30</v>
      </c>
    </row>
    <row r="220" spans="1:2" s="8" customFormat="1" x14ac:dyDescent="0.25">
      <c r="A220" s="19" t="s">
        <v>263</v>
      </c>
      <c r="B220" s="10" t="s">
        <v>30</v>
      </c>
    </row>
    <row r="221" spans="1:2" s="8" customFormat="1" x14ac:dyDescent="0.25">
      <c r="A221" s="19" t="s">
        <v>264</v>
      </c>
      <c r="B221" s="10" t="s">
        <v>30</v>
      </c>
    </row>
    <row r="222" spans="1:2" s="8" customFormat="1" x14ac:dyDescent="0.25">
      <c r="A222" s="19" t="s">
        <v>265</v>
      </c>
      <c r="B222" s="10" t="s">
        <v>30</v>
      </c>
    </row>
    <row r="223" spans="1:2" s="8" customFormat="1" x14ac:dyDescent="0.25">
      <c r="A223" s="19" t="s">
        <v>266</v>
      </c>
      <c r="B223" s="10" t="s">
        <v>30</v>
      </c>
    </row>
    <row r="224" spans="1:2" s="8" customFormat="1" x14ac:dyDescent="0.25">
      <c r="A224" s="19" t="s">
        <v>267</v>
      </c>
      <c r="B224" s="10" t="s">
        <v>30</v>
      </c>
    </row>
    <row r="225" spans="1:2" s="8" customFormat="1" x14ac:dyDescent="0.25">
      <c r="A225" s="19" t="s">
        <v>268</v>
      </c>
      <c r="B225" s="10" t="s">
        <v>30</v>
      </c>
    </row>
    <row r="226" spans="1:2" s="8" customFormat="1" x14ac:dyDescent="0.25">
      <c r="A226" s="19" t="s">
        <v>269</v>
      </c>
      <c r="B226" s="10" t="s">
        <v>30</v>
      </c>
    </row>
    <row r="227" spans="1:2" s="8" customFormat="1" x14ac:dyDescent="0.25">
      <c r="A227" s="19" t="s">
        <v>270</v>
      </c>
      <c r="B227" s="10" t="s">
        <v>30</v>
      </c>
    </row>
    <row r="228" spans="1:2" s="8" customFormat="1" x14ac:dyDescent="0.25">
      <c r="A228" s="19" t="s">
        <v>271</v>
      </c>
      <c r="B228" s="10" t="s">
        <v>30</v>
      </c>
    </row>
    <row r="229" spans="1:2" s="8" customFormat="1" x14ac:dyDescent="0.25">
      <c r="A229" s="19" t="s">
        <v>272</v>
      </c>
      <c r="B229" s="10" t="s">
        <v>30</v>
      </c>
    </row>
    <row r="230" spans="1:2" s="8" customFormat="1" x14ac:dyDescent="0.25">
      <c r="A230" s="19" t="s">
        <v>273</v>
      </c>
      <c r="B230" s="10" t="s">
        <v>30</v>
      </c>
    </row>
    <row r="231" spans="1:2" s="8" customFormat="1" x14ac:dyDescent="0.25">
      <c r="A231" s="19" t="s">
        <v>274</v>
      </c>
      <c r="B231" s="10" t="s">
        <v>30</v>
      </c>
    </row>
    <row r="232" spans="1:2" s="8" customFormat="1" x14ac:dyDescent="0.25">
      <c r="A232" s="19" t="s">
        <v>275</v>
      </c>
      <c r="B232" s="10" t="s">
        <v>30</v>
      </c>
    </row>
    <row r="233" spans="1:2" s="8" customFormat="1" x14ac:dyDescent="0.25">
      <c r="A233" s="19" t="s">
        <v>276</v>
      </c>
      <c r="B233" s="10" t="s">
        <v>30</v>
      </c>
    </row>
    <row r="234" spans="1:2" s="8" customFormat="1" x14ac:dyDescent="0.25">
      <c r="A234" s="19" t="s">
        <v>277</v>
      </c>
      <c r="B234" s="10" t="s">
        <v>30</v>
      </c>
    </row>
    <row r="235" spans="1:2" s="8" customFormat="1" x14ac:dyDescent="0.25">
      <c r="A235" s="19" t="s">
        <v>278</v>
      </c>
      <c r="B235" s="10" t="s">
        <v>30</v>
      </c>
    </row>
    <row r="236" spans="1:2" s="8" customFormat="1" x14ac:dyDescent="0.25">
      <c r="A236" s="19" t="s">
        <v>279</v>
      </c>
      <c r="B236" s="10" t="s">
        <v>30</v>
      </c>
    </row>
    <row r="237" spans="1:2" s="8" customFormat="1" x14ac:dyDescent="0.25">
      <c r="A237" s="19" t="s">
        <v>280</v>
      </c>
      <c r="B237" s="10" t="s">
        <v>30</v>
      </c>
    </row>
    <row r="238" spans="1:2" s="8" customFormat="1" x14ac:dyDescent="0.25">
      <c r="A238" s="19" t="s">
        <v>281</v>
      </c>
      <c r="B238" s="10" t="s">
        <v>30</v>
      </c>
    </row>
    <row r="239" spans="1:2" s="8" customFormat="1" x14ac:dyDescent="0.25">
      <c r="A239" s="19" t="s">
        <v>282</v>
      </c>
      <c r="B239" s="10" t="s">
        <v>30</v>
      </c>
    </row>
    <row r="240" spans="1:2" s="8" customFormat="1" x14ac:dyDescent="0.25">
      <c r="A240" s="19" t="s">
        <v>283</v>
      </c>
      <c r="B240" s="10" t="s">
        <v>30</v>
      </c>
    </row>
    <row r="241" spans="1:2" s="8" customFormat="1" x14ac:dyDescent="0.25">
      <c r="A241" s="19" t="s">
        <v>284</v>
      </c>
      <c r="B241" s="10" t="s">
        <v>30</v>
      </c>
    </row>
    <row r="242" spans="1:2" s="8" customFormat="1" x14ac:dyDescent="0.25">
      <c r="A242" s="19" t="s">
        <v>285</v>
      </c>
      <c r="B242" s="10" t="s">
        <v>30</v>
      </c>
    </row>
    <row r="243" spans="1:2" s="8" customFormat="1" x14ac:dyDescent="0.25">
      <c r="A243" s="19" t="s">
        <v>286</v>
      </c>
      <c r="B243" s="10" t="s">
        <v>30</v>
      </c>
    </row>
    <row r="244" spans="1:2" s="8" customFormat="1" x14ac:dyDescent="0.25">
      <c r="A244" s="19" t="s">
        <v>287</v>
      </c>
      <c r="B244" s="10" t="s">
        <v>30</v>
      </c>
    </row>
    <row r="245" spans="1:2" s="8" customFormat="1" x14ac:dyDescent="0.25">
      <c r="A245" s="19" t="s">
        <v>288</v>
      </c>
      <c r="B245" s="10" t="s">
        <v>30</v>
      </c>
    </row>
    <row r="246" spans="1:2" s="8" customFormat="1" x14ac:dyDescent="0.25">
      <c r="A246" s="19" t="s">
        <v>289</v>
      </c>
      <c r="B246" s="10" t="s">
        <v>30</v>
      </c>
    </row>
    <row r="247" spans="1:2" s="8" customFormat="1" x14ac:dyDescent="0.25">
      <c r="A247" s="19" t="s">
        <v>290</v>
      </c>
      <c r="B247" s="10" t="s">
        <v>30</v>
      </c>
    </row>
    <row r="248" spans="1:2" s="8" customFormat="1" x14ac:dyDescent="0.25">
      <c r="A248" s="19" t="s">
        <v>291</v>
      </c>
      <c r="B248" s="10" t="s">
        <v>30</v>
      </c>
    </row>
    <row r="249" spans="1:2" s="8" customFormat="1" x14ac:dyDescent="0.25">
      <c r="A249" s="19" t="s">
        <v>292</v>
      </c>
      <c r="B249" s="10" t="s">
        <v>30</v>
      </c>
    </row>
    <row r="250" spans="1:2" s="8" customFormat="1" x14ac:dyDescent="0.25">
      <c r="A250" s="19" t="s">
        <v>293</v>
      </c>
      <c r="B250" s="10" t="s">
        <v>30</v>
      </c>
    </row>
    <row r="251" spans="1:2" s="8" customFormat="1" x14ac:dyDescent="0.25">
      <c r="A251" s="19" t="s">
        <v>294</v>
      </c>
      <c r="B251" s="10" t="s">
        <v>30</v>
      </c>
    </row>
    <row r="252" spans="1:2" s="8" customFormat="1" x14ac:dyDescent="0.25">
      <c r="A252" s="19" t="s">
        <v>295</v>
      </c>
      <c r="B252" s="10" t="s">
        <v>30</v>
      </c>
    </row>
    <row r="253" spans="1:2" s="8" customFormat="1" x14ac:dyDescent="0.25">
      <c r="A253" s="19" t="s">
        <v>296</v>
      </c>
      <c r="B253" s="10" t="s">
        <v>30</v>
      </c>
    </row>
    <row r="254" spans="1:2" s="8" customFormat="1" x14ac:dyDescent="0.25">
      <c r="A254" s="19" t="s">
        <v>297</v>
      </c>
      <c r="B254" s="10" t="s">
        <v>30</v>
      </c>
    </row>
    <row r="255" spans="1:2" s="8" customFormat="1" x14ac:dyDescent="0.25">
      <c r="A255" s="19" t="s">
        <v>298</v>
      </c>
      <c r="B255" s="10" t="s">
        <v>30</v>
      </c>
    </row>
    <row r="256" spans="1:2" s="8" customFormat="1" x14ac:dyDescent="0.25">
      <c r="A256" s="19" t="s">
        <v>299</v>
      </c>
      <c r="B256" s="10" t="s">
        <v>30</v>
      </c>
    </row>
    <row r="257" spans="1:2" s="8" customFormat="1" x14ac:dyDescent="0.25">
      <c r="A257" s="19" t="s">
        <v>300</v>
      </c>
      <c r="B257" s="10" t="s">
        <v>30</v>
      </c>
    </row>
    <row r="258" spans="1:2" s="8" customFormat="1" x14ac:dyDescent="0.25">
      <c r="A258" s="19" t="s">
        <v>301</v>
      </c>
      <c r="B258" s="10" t="s">
        <v>30</v>
      </c>
    </row>
    <row r="259" spans="1:2" s="8" customFormat="1" x14ac:dyDescent="0.25">
      <c r="A259" s="19" t="s">
        <v>302</v>
      </c>
      <c r="B259" s="10" t="s">
        <v>30</v>
      </c>
    </row>
    <row r="260" spans="1:2" s="8" customFormat="1" x14ac:dyDescent="0.25">
      <c r="A260" s="19" t="s">
        <v>303</v>
      </c>
      <c r="B260" s="10" t="s">
        <v>30</v>
      </c>
    </row>
    <row r="261" spans="1:2" s="8" customFormat="1" x14ac:dyDescent="0.25">
      <c r="A261" s="19" t="s">
        <v>304</v>
      </c>
      <c r="B261" s="10" t="s">
        <v>30</v>
      </c>
    </row>
    <row r="262" spans="1:2" s="8" customFormat="1" x14ac:dyDescent="0.25">
      <c r="A262" s="19" t="s">
        <v>305</v>
      </c>
      <c r="B262" s="10" t="s">
        <v>30</v>
      </c>
    </row>
    <row r="263" spans="1:2" s="8" customFormat="1" x14ac:dyDescent="0.25">
      <c r="A263" s="19" t="s">
        <v>306</v>
      </c>
      <c r="B263" s="10" t="s">
        <v>30</v>
      </c>
    </row>
    <row r="264" spans="1:2" s="8" customFormat="1" x14ac:dyDescent="0.25">
      <c r="A264" s="19" t="s">
        <v>307</v>
      </c>
      <c r="B264" s="10" t="s">
        <v>30</v>
      </c>
    </row>
    <row r="265" spans="1:2" s="8" customFormat="1" x14ac:dyDescent="0.25">
      <c r="A265" s="19" t="s">
        <v>308</v>
      </c>
      <c r="B265" s="10" t="s">
        <v>30</v>
      </c>
    </row>
    <row r="266" spans="1:2" s="8" customFormat="1" x14ac:dyDescent="0.25">
      <c r="A266" s="19" t="s">
        <v>309</v>
      </c>
      <c r="B266" s="10" t="s">
        <v>30</v>
      </c>
    </row>
    <row r="267" spans="1:2" s="8" customFormat="1" x14ac:dyDescent="0.25">
      <c r="A267" s="19" t="s">
        <v>310</v>
      </c>
      <c r="B267" s="10" t="s">
        <v>30</v>
      </c>
    </row>
    <row r="268" spans="1:2" s="8" customFormat="1" x14ac:dyDescent="0.25">
      <c r="A268" s="19" t="s">
        <v>311</v>
      </c>
      <c r="B268" s="10" t="s">
        <v>30</v>
      </c>
    </row>
    <row r="269" spans="1:2" s="8" customFormat="1" x14ac:dyDescent="0.25">
      <c r="A269" s="19" t="s">
        <v>312</v>
      </c>
      <c r="B269" s="10" t="s">
        <v>30</v>
      </c>
    </row>
    <row r="270" spans="1:2" s="8" customFormat="1" x14ac:dyDescent="0.25">
      <c r="A270" s="19" t="s">
        <v>313</v>
      </c>
      <c r="B270" s="10" t="s">
        <v>30</v>
      </c>
    </row>
    <row r="271" spans="1:2" s="8" customFormat="1" x14ac:dyDescent="0.25">
      <c r="A271" s="19" t="s">
        <v>314</v>
      </c>
      <c r="B271" s="10" t="s">
        <v>30</v>
      </c>
    </row>
    <row r="272" spans="1:2" s="8" customFormat="1" x14ac:dyDescent="0.25">
      <c r="A272" s="19" t="s">
        <v>315</v>
      </c>
      <c r="B272" s="10" t="s">
        <v>30</v>
      </c>
    </row>
    <row r="273" spans="1:2" s="8" customFormat="1" x14ac:dyDescent="0.25">
      <c r="A273" s="19" t="s">
        <v>316</v>
      </c>
      <c r="B273" s="10" t="s">
        <v>30</v>
      </c>
    </row>
    <row r="274" spans="1:2" s="8" customFormat="1" x14ac:dyDescent="0.25">
      <c r="A274" s="19" t="s">
        <v>317</v>
      </c>
      <c r="B274" s="10" t="s">
        <v>30</v>
      </c>
    </row>
    <row r="275" spans="1:2" s="8" customFormat="1" x14ac:dyDescent="0.25">
      <c r="A275" s="19" t="s">
        <v>318</v>
      </c>
      <c r="B275" s="10" t="s">
        <v>30</v>
      </c>
    </row>
    <row r="276" spans="1:2" s="8" customFormat="1" x14ac:dyDescent="0.25">
      <c r="A276" s="19" t="s">
        <v>319</v>
      </c>
      <c r="B276" s="10" t="s">
        <v>30</v>
      </c>
    </row>
    <row r="277" spans="1:2" s="8" customFormat="1" x14ac:dyDescent="0.25">
      <c r="A277" s="19" t="s">
        <v>320</v>
      </c>
      <c r="B277" s="10" t="s">
        <v>30</v>
      </c>
    </row>
    <row r="278" spans="1:2" s="8" customFormat="1" x14ac:dyDescent="0.25">
      <c r="A278" s="19" t="s">
        <v>321</v>
      </c>
      <c r="B278" s="10" t="s">
        <v>30</v>
      </c>
    </row>
    <row r="279" spans="1:2" s="8" customFormat="1" x14ac:dyDescent="0.25">
      <c r="A279" s="19" t="s">
        <v>322</v>
      </c>
      <c r="B279" s="10" t="s">
        <v>30</v>
      </c>
    </row>
    <row r="280" spans="1:2" s="8" customFormat="1" x14ac:dyDescent="0.25">
      <c r="A280" s="19" t="s">
        <v>323</v>
      </c>
      <c r="B280" s="10" t="s">
        <v>30</v>
      </c>
    </row>
    <row r="281" spans="1:2" s="8" customFormat="1" x14ac:dyDescent="0.25">
      <c r="A281" s="19" t="s">
        <v>324</v>
      </c>
      <c r="B281" s="10" t="s">
        <v>30</v>
      </c>
    </row>
    <row r="282" spans="1:2" s="8" customFormat="1" x14ac:dyDescent="0.25">
      <c r="A282" s="19" t="s">
        <v>325</v>
      </c>
      <c r="B282" s="10" t="s">
        <v>30</v>
      </c>
    </row>
    <row r="283" spans="1:2" s="8" customFormat="1" x14ac:dyDescent="0.25">
      <c r="A283" s="19" t="s">
        <v>326</v>
      </c>
      <c r="B283" s="10" t="s">
        <v>30</v>
      </c>
    </row>
    <row r="284" spans="1:2" s="8" customFormat="1" x14ac:dyDescent="0.25">
      <c r="A284" s="19" t="s">
        <v>327</v>
      </c>
      <c r="B284" s="10" t="s">
        <v>30</v>
      </c>
    </row>
    <row r="285" spans="1:2" s="8" customFormat="1" x14ac:dyDescent="0.25">
      <c r="A285" s="19" t="s">
        <v>328</v>
      </c>
      <c r="B285" s="10" t="s">
        <v>30</v>
      </c>
    </row>
    <row r="286" spans="1:2" s="8" customFormat="1" x14ac:dyDescent="0.25">
      <c r="A286" s="19" t="s">
        <v>329</v>
      </c>
      <c r="B286" s="10" t="s">
        <v>30</v>
      </c>
    </row>
    <row r="287" spans="1:2" s="8" customFormat="1" x14ac:dyDescent="0.25">
      <c r="A287" s="19" t="s">
        <v>330</v>
      </c>
      <c r="B287" s="10" t="s">
        <v>30</v>
      </c>
    </row>
    <row r="288" spans="1:2" s="8" customFormat="1" x14ac:dyDescent="0.25">
      <c r="A288" s="19" t="s">
        <v>331</v>
      </c>
      <c r="B288" s="10" t="s">
        <v>30</v>
      </c>
    </row>
    <row r="289" spans="1:2" s="8" customFormat="1" x14ac:dyDescent="0.25">
      <c r="A289" s="19" t="s">
        <v>332</v>
      </c>
      <c r="B289" s="10" t="s">
        <v>30</v>
      </c>
    </row>
    <row r="290" spans="1:2" s="8" customFormat="1" x14ac:dyDescent="0.25">
      <c r="A290" s="19" t="s">
        <v>333</v>
      </c>
      <c r="B290" s="10" t="s">
        <v>30</v>
      </c>
    </row>
    <row r="291" spans="1:2" s="8" customFormat="1" x14ac:dyDescent="0.25">
      <c r="A291" s="19" t="s">
        <v>334</v>
      </c>
      <c r="B291" s="10" t="s">
        <v>30</v>
      </c>
    </row>
    <row r="292" spans="1:2" s="8" customFormat="1" x14ac:dyDescent="0.25">
      <c r="A292" s="19" t="s">
        <v>335</v>
      </c>
      <c r="B292" s="10" t="s">
        <v>30</v>
      </c>
    </row>
    <row r="293" spans="1:2" s="8" customFormat="1" x14ac:dyDescent="0.25">
      <c r="A293" s="19" t="s">
        <v>336</v>
      </c>
      <c r="B293" s="10" t="s">
        <v>30</v>
      </c>
    </row>
    <row r="294" spans="1:2" s="8" customFormat="1" x14ac:dyDescent="0.25">
      <c r="A294" s="19" t="s">
        <v>337</v>
      </c>
      <c r="B294" s="10" t="s">
        <v>30</v>
      </c>
    </row>
    <row r="295" spans="1:2" s="8" customFormat="1" x14ac:dyDescent="0.25">
      <c r="A295" s="19" t="s">
        <v>338</v>
      </c>
      <c r="B295" s="10" t="s">
        <v>30</v>
      </c>
    </row>
    <row r="296" spans="1:2" s="8" customFormat="1" x14ac:dyDescent="0.25">
      <c r="A296" s="19" t="s">
        <v>339</v>
      </c>
      <c r="B296" s="10" t="s">
        <v>30</v>
      </c>
    </row>
    <row r="297" spans="1:2" s="8" customFormat="1" x14ac:dyDescent="0.25">
      <c r="A297" s="19" t="s">
        <v>340</v>
      </c>
      <c r="B297" s="10" t="s">
        <v>30</v>
      </c>
    </row>
    <row r="298" spans="1:2" s="8" customFormat="1" x14ac:dyDescent="0.25">
      <c r="A298" s="19" t="s">
        <v>341</v>
      </c>
      <c r="B298" s="10" t="s">
        <v>30</v>
      </c>
    </row>
    <row r="299" spans="1:2" s="8" customFormat="1" x14ac:dyDescent="0.25">
      <c r="A299" s="19" t="s">
        <v>342</v>
      </c>
      <c r="B299" s="10" t="s">
        <v>30</v>
      </c>
    </row>
    <row r="300" spans="1:2" s="8" customFormat="1" x14ac:dyDescent="0.25">
      <c r="A300" s="19" t="s">
        <v>343</v>
      </c>
      <c r="B300" s="10" t="s">
        <v>30</v>
      </c>
    </row>
    <row r="301" spans="1:2" s="8" customFormat="1" x14ac:dyDescent="0.25">
      <c r="A301" s="19" t="s">
        <v>344</v>
      </c>
      <c r="B301" s="10" t="s">
        <v>30</v>
      </c>
    </row>
    <row r="302" spans="1:2" s="8" customFormat="1" x14ac:dyDescent="0.25">
      <c r="A302" s="19" t="s">
        <v>345</v>
      </c>
      <c r="B302" s="10" t="s">
        <v>30</v>
      </c>
    </row>
    <row r="303" spans="1:2" s="8" customFormat="1" x14ac:dyDescent="0.25">
      <c r="A303" s="19" t="s">
        <v>346</v>
      </c>
      <c r="B303" s="10" t="s">
        <v>30</v>
      </c>
    </row>
    <row r="304" spans="1:2" s="8" customFormat="1" x14ac:dyDescent="0.25">
      <c r="A304" s="19" t="s">
        <v>347</v>
      </c>
      <c r="B304" s="10" t="s">
        <v>30</v>
      </c>
    </row>
    <row r="305" spans="1:2" s="8" customFormat="1" x14ac:dyDescent="0.25">
      <c r="A305" s="19" t="s">
        <v>348</v>
      </c>
      <c r="B305" s="10" t="s">
        <v>30</v>
      </c>
    </row>
    <row r="306" spans="1:2" s="8" customFormat="1" x14ac:dyDescent="0.25">
      <c r="A306" s="19" t="s">
        <v>349</v>
      </c>
      <c r="B306" s="10" t="s">
        <v>30</v>
      </c>
    </row>
    <row r="307" spans="1:2" s="8" customFormat="1" x14ac:dyDescent="0.25">
      <c r="A307" s="19" t="s">
        <v>350</v>
      </c>
      <c r="B307" s="10" t="s">
        <v>30</v>
      </c>
    </row>
    <row r="308" spans="1:2" s="8" customFormat="1" x14ac:dyDescent="0.25">
      <c r="A308" s="19" t="s">
        <v>351</v>
      </c>
      <c r="B308" s="10" t="s">
        <v>30</v>
      </c>
    </row>
    <row r="309" spans="1:2" s="8" customFormat="1" x14ac:dyDescent="0.25">
      <c r="A309" s="19" t="s">
        <v>352</v>
      </c>
      <c r="B309" s="10" t="s">
        <v>30</v>
      </c>
    </row>
    <row r="310" spans="1:2" s="8" customFormat="1" x14ac:dyDescent="0.25">
      <c r="A310" s="19" t="s">
        <v>353</v>
      </c>
      <c r="B310" s="10" t="s">
        <v>30</v>
      </c>
    </row>
    <row r="311" spans="1:2" s="8" customFormat="1" x14ac:dyDescent="0.25">
      <c r="A311" s="19" t="s">
        <v>354</v>
      </c>
      <c r="B311" s="10" t="s">
        <v>30</v>
      </c>
    </row>
    <row r="312" spans="1:2" s="8" customFormat="1" x14ac:dyDescent="0.25">
      <c r="A312" s="19" t="s">
        <v>355</v>
      </c>
      <c r="B312" s="10" t="s">
        <v>30</v>
      </c>
    </row>
    <row r="313" spans="1:2" s="8" customFormat="1" x14ac:dyDescent="0.25">
      <c r="A313" s="19" t="s">
        <v>36</v>
      </c>
      <c r="B313" s="10" t="s">
        <v>30</v>
      </c>
    </row>
    <row r="314" spans="1:2" s="8" customFormat="1" x14ac:dyDescent="0.25">
      <c r="A314" s="19" t="s">
        <v>356</v>
      </c>
      <c r="B314" s="10" t="s">
        <v>30</v>
      </c>
    </row>
    <row r="315" spans="1:2" s="8" customFormat="1" x14ac:dyDescent="0.25">
      <c r="A315" s="19" t="s">
        <v>357</v>
      </c>
      <c r="B315" s="10" t="s">
        <v>30</v>
      </c>
    </row>
    <row r="316" spans="1:2" s="8" customFormat="1" x14ac:dyDescent="0.25">
      <c r="A316" s="19" t="s">
        <v>37</v>
      </c>
      <c r="B316" s="10" t="s">
        <v>30</v>
      </c>
    </row>
    <row r="317" spans="1:2" s="8" customFormat="1" x14ac:dyDescent="0.25">
      <c r="A317" s="19" t="s">
        <v>358</v>
      </c>
      <c r="B317" s="10" t="s">
        <v>30</v>
      </c>
    </row>
    <row r="318" spans="1:2" s="8" customFormat="1" x14ac:dyDescent="0.25">
      <c r="A318" s="19" t="s">
        <v>359</v>
      </c>
      <c r="B318" s="10" t="s">
        <v>30</v>
      </c>
    </row>
    <row r="319" spans="1:2" s="8" customFormat="1" x14ac:dyDescent="0.25">
      <c r="A319" s="19" t="s">
        <v>360</v>
      </c>
      <c r="B319" s="10" t="s">
        <v>30</v>
      </c>
    </row>
    <row r="320" spans="1:2" s="8" customFormat="1" x14ac:dyDescent="0.25">
      <c r="A320" s="19" t="s">
        <v>361</v>
      </c>
      <c r="B320" s="10" t="s">
        <v>30</v>
      </c>
    </row>
    <row r="321" spans="1:2" s="8" customFormat="1" x14ac:dyDescent="0.25">
      <c r="A321" s="19" t="s">
        <v>362</v>
      </c>
      <c r="B321" s="10" t="s">
        <v>30</v>
      </c>
    </row>
    <row r="322" spans="1:2" s="8" customFormat="1" x14ac:dyDescent="0.25">
      <c r="A322" s="19" t="s">
        <v>363</v>
      </c>
      <c r="B322" s="10" t="s">
        <v>30</v>
      </c>
    </row>
    <row r="323" spans="1:2" s="8" customFormat="1" x14ac:dyDescent="0.25">
      <c r="A323" s="19" t="s">
        <v>364</v>
      </c>
      <c r="B323" s="10" t="s">
        <v>30</v>
      </c>
    </row>
    <row r="324" spans="1:2" s="8" customFormat="1" x14ac:dyDescent="0.25">
      <c r="A324" s="19" t="s">
        <v>365</v>
      </c>
      <c r="B324" s="10" t="s">
        <v>30</v>
      </c>
    </row>
    <row r="325" spans="1:2" s="8" customFormat="1" x14ac:dyDescent="0.25">
      <c r="A325" s="19" t="s">
        <v>366</v>
      </c>
      <c r="B325" s="10" t="s">
        <v>30</v>
      </c>
    </row>
    <row r="326" spans="1:2" s="8" customFormat="1" x14ac:dyDescent="0.25">
      <c r="A326" s="19" t="s">
        <v>367</v>
      </c>
      <c r="B326" s="10" t="s">
        <v>30</v>
      </c>
    </row>
    <row r="327" spans="1:2" s="8" customFormat="1" x14ac:dyDescent="0.25">
      <c r="A327" s="19" t="s">
        <v>368</v>
      </c>
      <c r="B327" s="10" t="s">
        <v>30</v>
      </c>
    </row>
    <row r="328" spans="1:2" s="8" customFormat="1" x14ac:dyDescent="0.25">
      <c r="A328" s="19" t="s">
        <v>369</v>
      </c>
      <c r="B328" s="10" t="s">
        <v>30</v>
      </c>
    </row>
    <row r="329" spans="1:2" s="8" customFormat="1" x14ac:dyDescent="0.25">
      <c r="A329" s="19" t="s">
        <v>370</v>
      </c>
      <c r="B329" s="10" t="s">
        <v>30</v>
      </c>
    </row>
    <row r="330" spans="1:2" s="8" customFormat="1" x14ac:dyDescent="0.25">
      <c r="A330" s="19" t="s">
        <v>371</v>
      </c>
      <c r="B330" s="10" t="s">
        <v>30</v>
      </c>
    </row>
    <row r="331" spans="1:2" s="8" customFormat="1" x14ac:dyDescent="0.25">
      <c r="A331" s="19" t="s">
        <v>372</v>
      </c>
      <c r="B331" s="10" t="s">
        <v>30</v>
      </c>
    </row>
    <row r="332" spans="1:2" s="8" customFormat="1" x14ac:dyDescent="0.25">
      <c r="A332" s="19" t="s">
        <v>373</v>
      </c>
      <c r="B332" s="10" t="s">
        <v>30</v>
      </c>
    </row>
    <row r="333" spans="1:2" s="8" customFormat="1" x14ac:dyDescent="0.25">
      <c r="A333" s="19" t="s">
        <v>374</v>
      </c>
      <c r="B333" s="10" t="s">
        <v>30</v>
      </c>
    </row>
    <row r="334" spans="1:2" s="8" customFormat="1" x14ac:dyDescent="0.25">
      <c r="A334" s="19" t="s">
        <v>375</v>
      </c>
      <c r="B334" s="10" t="s">
        <v>30</v>
      </c>
    </row>
    <row r="335" spans="1:2" s="8" customFormat="1" x14ac:dyDescent="0.25">
      <c r="A335" s="19" t="s">
        <v>376</v>
      </c>
      <c r="B335" s="10" t="s">
        <v>30</v>
      </c>
    </row>
    <row r="336" spans="1:2" s="8" customFormat="1" x14ac:dyDescent="0.25">
      <c r="A336" s="19" t="s">
        <v>377</v>
      </c>
      <c r="B336" s="10" t="s">
        <v>30</v>
      </c>
    </row>
    <row r="337" spans="1:2" s="8" customFormat="1" x14ac:dyDescent="0.25">
      <c r="A337" s="19" t="s">
        <v>378</v>
      </c>
      <c r="B337" s="10" t="s">
        <v>30</v>
      </c>
    </row>
    <row r="338" spans="1:2" s="8" customFormat="1" x14ac:dyDescent="0.25">
      <c r="A338" s="19" t="s">
        <v>379</v>
      </c>
      <c r="B338" s="10" t="s">
        <v>30</v>
      </c>
    </row>
    <row r="339" spans="1:2" s="8" customFormat="1" x14ac:dyDescent="0.25">
      <c r="A339" s="19" t="s">
        <v>380</v>
      </c>
      <c r="B339" s="10" t="s">
        <v>30</v>
      </c>
    </row>
    <row r="340" spans="1:2" s="8" customFormat="1" x14ac:dyDescent="0.25">
      <c r="A340" s="19" t="s">
        <v>43</v>
      </c>
      <c r="B340" s="10" t="s">
        <v>30</v>
      </c>
    </row>
    <row r="341" spans="1:2" s="8" customFormat="1" x14ac:dyDescent="0.25">
      <c r="A341" s="19" t="s">
        <v>381</v>
      </c>
      <c r="B341" s="10" t="s">
        <v>30</v>
      </c>
    </row>
    <row r="342" spans="1:2" s="8" customFormat="1" x14ac:dyDescent="0.25">
      <c r="A342" s="19" t="s">
        <v>382</v>
      </c>
      <c r="B342" s="10" t="s">
        <v>30</v>
      </c>
    </row>
    <row r="343" spans="1:2" s="8" customFormat="1" x14ac:dyDescent="0.25">
      <c r="A343" s="19" t="s">
        <v>383</v>
      </c>
      <c r="B343" s="10" t="s">
        <v>30</v>
      </c>
    </row>
    <row r="344" spans="1:2" s="8" customFormat="1" x14ac:dyDescent="0.25">
      <c r="A344" s="19" t="s">
        <v>384</v>
      </c>
      <c r="B344" s="10" t="s">
        <v>30</v>
      </c>
    </row>
    <row r="345" spans="1:2" s="8" customFormat="1" x14ac:dyDescent="0.25">
      <c r="A345" s="19" t="s">
        <v>385</v>
      </c>
      <c r="B345" s="10" t="s">
        <v>30</v>
      </c>
    </row>
    <row r="346" spans="1:2" s="8" customFormat="1" x14ac:dyDescent="0.25">
      <c r="A346" s="19" t="s">
        <v>386</v>
      </c>
      <c r="B346" s="10" t="s">
        <v>30</v>
      </c>
    </row>
    <row r="347" spans="1:2" s="8" customFormat="1" x14ac:dyDescent="0.25">
      <c r="A347" s="19" t="s">
        <v>387</v>
      </c>
      <c r="B347" s="10" t="s">
        <v>30</v>
      </c>
    </row>
    <row r="348" spans="1:2" s="8" customFormat="1" x14ac:dyDescent="0.25">
      <c r="A348" s="19" t="s">
        <v>388</v>
      </c>
      <c r="B348" s="10" t="s">
        <v>30</v>
      </c>
    </row>
    <row r="349" spans="1:2" s="8" customFormat="1" x14ac:dyDescent="0.25">
      <c r="A349" s="19" t="s">
        <v>389</v>
      </c>
      <c r="B349" s="10" t="s">
        <v>30</v>
      </c>
    </row>
    <row r="350" spans="1:2" s="8" customFormat="1" x14ac:dyDescent="0.25">
      <c r="A350" s="19" t="s">
        <v>390</v>
      </c>
      <c r="B350" s="10" t="s">
        <v>30</v>
      </c>
    </row>
    <row r="351" spans="1:2" s="8" customFormat="1" x14ac:dyDescent="0.25">
      <c r="A351" s="19" t="s">
        <v>391</v>
      </c>
      <c r="B351" s="10" t="s">
        <v>30</v>
      </c>
    </row>
    <row r="352" spans="1:2" s="8" customFormat="1" x14ac:dyDescent="0.25">
      <c r="A352" s="19" t="s">
        <v>392</v>
      </c>
      <c r="B352" s="10" t="s">
        <v>30</v>
      </c>
    </row>
    <row r="353" spans="1:2" s="8" customFormat="1" x14ac:dyDescent="0.25">
      <c r="A353" s="19" t="s">
        <v>393</v>
      </c>
      <c r="B353" s="10" t="s">
        <v>30</v>
      </c>
    </row>
    <row r="354" spans="1:2" s="8" customFormat="1" x14ac:dyDescent="0.25">
      <c r="A354" s="19" t="s">
        <v>394</v>
      </c>
      <c r="B354" s="10" t="s">
        <v>30</v>
      </c>
    </row>
    <row r="355" spans="1:2" s="8" customFormat="1" x14ac:dyDescent="0.25">
      <c r="A355" s="19" t="s">
        <v>395</v>
      </c>
      <c r="B355" s="10" t="s">
        <v>30</v>
      </c>
    </row>
    <row r="356" spans="1:2" s="8" customFormat="1" x14ac:dyDescent="0.25">
      <c r="A356" s="19" t="s">
        <v>396</v>
      </c>
      <c r="B356" s="10" t="s">
        <v>30</v>
      </c>
    </row>
    <row r="357" spans="1:2" s="8" customFormat="1" x14ac:dyDescent="0.25">
      <c r="A357" s="19" t="s">
        <v>397</v>
      </c>
      <c r="B357" s="10" t="s">
        <v>30</v>
      </c>
    </row>
    <row r="358" spans="1:2" s="8" customFormat="1" x14ac:dyDescent="0.25">
      <c r="A358" s="19" t="s">
        <v>398</v>
      </c>
      <c r="B358" s="10" t="s">
        <v>30</v>
      </c>
    </row>
    <row r="359" spans="1:2" s="8" customFormat="1" x14ac:dyDescent="0.25">
      <c r="A359" s="19" t="s">
        <v>399</v>
      </c>
      <c r="B359" s="10" t="s">
        <v>30</v>
      </c>
    </row>
    <row r="360" spans="1:2" s="8" customFormat="1" x14ac:dyDescent="0.25">
      <c r="A360" s="19" t="s">
        <v>400</v>
      </c>
      <c r="B360" s="10" t="s">
        <v>30</v>
      </c>
    </row>
    <row r="361" spans="1:2" s="8" customFormat="1" x14ac:dyDescent="0.25">
      <c r="A361" s="19" t="s">
        <v>401</v>
      </c>
      <c r="B361" s="10" t="s">
        <v>30</v>
      </c>
    </row>
    <row r="362" spans="1:2" s="8" customFormat="1" x14ac:dyDescent="0.25">
      <c r="A362" s="19" t="s">
        <v>402</v>
      </c>
      <c r="B362" s="10" t="s">
        <v>30</v>
      </c>
    </row>
    <row r="363" spans="1:2" s="8" customFormat="1" x14ac:dyDescent="0.25">
      <c r="A363" s="19" t="s">
        <v>403</v>
      </c>
      <c r="B363" s="10" t="s">
        <v>30</v>
      </c>
    </row>
    <row r="364" spans="1:2" s="8" customFormat="1" x14ac:dyDescent="0.25">
      <c r="A364" s="19" t="s">
        <v>404</v>
      </c>
      <c r="B364" s="10" t="s">
        <v>30</v>
      </c>
    </row>
    <row r="365" spans="1:2" s="8" customFormat="1" x14ac:dyDescent="0.25">
      <c r="A365" s="19" t="s">
        <v>405</v>
      </c>
      <c r="B365" s="10" t="s">
        <v>30</v>
      </c>
    </row>
    <row r="366" spans="1:2" s="8" customFormat="1" x14ac:dyDescent="0.25">
      <c r="A366" s="19" t="s">
        <v>406</v>
      </c>
      <c r="B366" s="10" t="s">
        <v>30</v>
      </c>
    </row>
    <row r="367" spans="1:2" s="8" customFormat="1" x14ac:dyDescent="0.25">
      <c r="A367" s="19" t="s">
        <v>407</v>
      </c>
      <c r="B367" s="10" t="s">
        <v>30</v>
      </c>
    </row>
    <row r="368" spans="1:2" s="8" customFormat="1" x14ac:dyDescent="0.25">
      <c r="A368" s="19" t="s">
        <v>408</v>
      </c>
      <c r="B368" s="10" t="s">
        <v>30</v>
      </c>
    </row>
    <row r="369" spans="1:2" s="8" customFormat="1" x14ac:dyDescent="0.25">
      <c r="A369" s="19" t="s">
        <v>409</v>
      </c>
      <c r="B369" s="10" t="s">
        <v>30</v>
      </c>
    </row>
    <row r="370" spans="1:2" s="8" customFormat="1" x14ac:dyDescent="0.25">
      <c r="A370" s="19" t="s">
        <v>410</v>
      </c>
      <c r="B370" s="10" t="s">
        <v>30</v>
      </c>
    </row>
    <row r="371" spans="1:2" s="8" customFormat="1" x14ac:dyDescent="0.25">
      <c r="A371" s="19" t="s">
        <v>411</v>
      </c>
      <c r="B371" s="10" t="s">
        <v>30</v>
      </c>
    </row>
    <row r="372" spans="1:2" s="8" customFormat="1" x14ac:dyDescent="0.25">
      <c r="A372" s="19" t="s">
        <v>412</v>
      </c>
      <c r="B372" s="10" t="s">
        <v>30</v>
      </c>
    </row>
    <row r="373" spans="1:2" s="8" customFormat="1" x14ac:dyDescent="0.25">
      <c r="A373" s="19" t="s">
        <v>413</v>
      </c>
      <c r="B373" s="10" t="s">
        <v>30</v>
      </c>
    </row>
    <row r="374" spans="1:2" s="8" customFormat="1" x14ac:dyDescent="0.25">
      <c r="A374" s="19" t="s">
        <v>414</v>
      </c>
      <c r="B374" s="10" t="s">
        <v>30</v>
      </c>
    </row>
    <row r="375" spans="1:2" s="8" customFormat="1" x14ac:dyDescent="0.25">
      <c r="A375" s="19" t="s">
        <v>415</v>
      </c>
      <c r="B375" s="10" t="s">
        <v>30</v>
      </c>
    </row>
    <row r="376" spans="1:2" s="8" customFormat="1" x14ac:dyDescent="0.25">
      <c r="A376" s="19" t="s">
        <v>416</v>
      </c>
      <c r="B376" s="10" t="s">
        <v>30</v>
      </c>
    </row>
    <row r="377" spans="1:2" s="8" customFormat="1" x14ac:dyDescent="0.25">
      <c r="A377" s="19" t="s">
        <v>417</v>
      </c>
      <c r="B377" s="10" t="s">
        <v>30</v>
      </c>
    </row>
    <row r="378" spans="1:2" s="8" customFormat="1" x14ac:dyDescent="0.25">
      <c r="A378" s="19" t="s">
        <v>418</v>
      </c>
      <c r="B378" s="10" t="s">
        <v>30</v>
      </c>
    </row>
    <row r="379" spans="1:2" s="8" customFormat="1" x14ac:dyDescent="0.25">
      <c r="A379" s="19" t="s">
        <v>419</v>
      </c>
      <c r="B379" s="10" t="s">
        <v>30</v>
      </c>
    </row>
    <row r="380" spans="1:2" s="8" customFormat="1" x14ac:dyDescent="0.25">
      <c r="A380" s="19" t="s">
        <v>420</v>
      </c>
      <c r="B380" s="10" t="s">
        <v>30</v>
      </c>
    </row>
    <row r="381" spans="1:2" s="8" customFormat="1" x14ac:dyDescent="0.25">
      <c r="A381" s="19" t="s">
        <v>421</v>
      </c>
      <c r="B381" s="10" t="s">
        <v>30</v>
      </c>
    </row>
    <row r="382" spans="1:2" s="8" customFormat="1" x14ac:dyDescent="0.25">
      <c r="A382" s="19" t="s">
        <v>422</v>
      </c>
      <c r="B382" s="10" t="s">
        <v>30</v>
      </c>
    </row>
    <row r="383" spans="1:2" s="8" customFormat="1" x14ac:dyDescent="0.25">
      <c r="A383" s="19" t="s">
        <v>423</v>
      </c>
      <c r="B383" s="10" t="s">
        <v>30</v>
      </c>
    </row>
    <row r="384" spans="1:2" s="8" customFormat="1" x14ac:dyDescent="0.25">
      <c r="A384" s="19" t="s">
        <v>424</v>
      </c>
      <c r="B384" s="10" t="s">
        <v>30</v>
      </c>
    </row>
    <row r="385" spans="1:2" s="8" customFormat="1" x14ac:dyDescent="0.25">
      <c r="A385" s="19" t="s">
        <v>425</v>
      </c>
      <c r="B385" s="10" t="s">
        <v>30</v>
      </c>
    </row>
    <row r="386" spans="1:2" s="8" customFormat="1" x14ac:dyDescent="0.25">
      <c r="A386" s="19" t="s">
        <v>426</v>
      </c>
      <c r="B386" s="10" t="s">
        <v>30</v>
      </c>
    </row>
    <row r="387" spans="1:2" s="8" customFormat="1" x14ac:dyDescent="0.25">
      <c r="A387" s="19" t="s">
        <v>427</v>
      </c>
      <c r="B387" s="10" t="s">
        <v>30</v>
      </c>
    </row>
    <row r="388" spans="1:2" s="8" customFormat="1" x14ac:dyDescent="0.25">
      <c r="A388" s="19" t="s">
        <v>428</v>
      </c>
      <c r="B388" s="10" t="s">
        <v>30</v>
      </c>
    </row>
    <row r="389" spans="1:2" s="8" customFormat="1" x14ac:dyDescent="0.25">
      <c r="A389" s="19" t="s">
        <v>429</v>
      </c>
      <c r="B389" s="10" t="s">
        <v>30</v>
      </c>
    </row>
    <row r="390" spans="1:2" s="8" customFormat="1" x14ac:dyDescent="0.25">
      <c r="A390" s="19" t="s">
        <v>430</v>
      </c>
      <c r="B390" s="10" t="s">
        <v>30</v>
      </c>
    </row>
    <row r="391" spans="1:2" s="8" customFormat="1" x14ac:dyDescent="0.25">
      <c r="A391" s="19" t="s">
        <v>431</v>
      </c>
      <c r="B391" s="10" t="s">
        <v>30</v>
      </c>
    </row>
    <row r="392" spans="1:2" s="8" customFormat="1" x14ac:dyDescent="0.25">
      <c r="A392" s="19" t="s">
        <v>432</v>
      </c>
      <c r="B392" s="10" t="s">
        <v>30</v>
      </c>
    </row>
    <row r="393" spans="1:2" s="8" customFormat="1" x14ac:dyDescent="0.25">
      <c r="A393" s="19" t="s">
        <v>433</v>
      </c>
      <c r="B393" s="10" t="s">
        <v>30</v>
      </c>
    </row>
    <row r="394" spans="1:2" s="8" customFormat="1" x14ac:dyDescent="0.25">
      <c r="A394" s="19" t="s">
        <v>434</v>
      </c>
      <c r="B394" s="10" t="s">
        <v>30</v>
      </c>
    </row>
    <row r="395" spans="1:2" s="8" customFormat="1" x14ac:dyDescent="0.25">
      <c r="A395" s="19" t="s">
        <v>435</v>
      </c>
      <c r="B395" s="10" t="s">
        <v>30</v>
      </c>
    </row>
    <row r="396" spans="1:2" s="8" customFormat="1" x14ac:dyDescent="0.25">
      <c r="A396" s="19" t="s">
        <v>436</v>
      </c>
      <c r="B396" s="10" t="s">
        <v>30</v>
      </c>
    </row>
    <row r="397" spans="1:2" s="8" customFormat="1" x14ac:dyDescent="0.25">
      <c r="A397" s="19" t="s">
        <v>437</v>
      </c>
      <c r="B397" s="10" t="s">
        <v>30</v>
      </c>
    </row>
    <row r="398" spans="1:2" s="8" customFormat="1" x14ac:dyDescent="0.25">
      <c r="A398" s="19" t="s">
        <v>438</v>
      </c>
      <c r="B398" s="10" t="s">
        <v>30</v>
      </c>
    </row>
    <row r="399" spans="1:2" s="8" customFormat="1" x14ac:dyDescent="0.25">
      <c r="A399" s="19" t="s">
        <v>439</v>
      </c>
      <c r="B399" s="10" t="s">
        <v>30</v>
      </c>
    </row>
    <row r="400" spans="1:2" s="8" customFormat="1" x14ac:dyDescent="0.25">
      <c r="A400" s="19" t="s">
        <v>440</v>
      </c>
      <c r="B400" s="10" t="s">
        <v>30</v>
      </c>
    </row>
    <row r="401" spans="1:2" s="8" customFormat="1" x14ac:dyDescent="0.25">
      <c r="A401" s="19" t="s">
        <v>441</v>
      </c>
      <c r="B401" s="10" t="s">
        <v>30</v>
      </c>
    </row>
    <row r="402" spans="1:2" s="8" customFormat="1" x14ac:dyDescent="0.25">
      <c r="A402" s="19" t="s">
        <v>442</v>
      </c>
      <c r="B402" s="10" t="s">
        <v>30</v>
      </c>
    </row>
    <row r="403" spans="1:2" s="8" customFormat="1" x14ac:dyDescent="0.25">
      <c r="A403" s="19" t="s">
        <v>443</v>
      </c>
      <c r="B403" s="10" t="s">
        <v>30</v>
      </c>
    </row>
    <row r="404" spans="1:2" s="8" customFormat="1" x14ac:dyDescent="0.25">
      <c r="A404" s="19" t="s">
        <v>444</v>
      </c>
      <c r="B404" s="10" t="s">
        <v>30</v>
      </c>
    </row>
    <row r="405" spans="1:2" s="8" customFormat="1" x14ac:dyDescent="0.25">
      <c r="A405" s="19" t="s">
        <v>445</v>
      </c>
      <c r="B405" s="10" t="s">
        <v>30</v>
      </c>
    </row>
    <row r="406" spans="1:2" s="8" customFormat="1" x14ac:dyDescent="0.25">
      <c r="A406" s="19" t="s">
        <v>21</v>
      </c>
      <c r="B406" s="10" t="s">
        <v>30</v>
      </c>
    </row>
    <row r="407" spans="1:2" s="8" customFormat="1" x14ac:dyDescent="0.25">
      <c r="A407" s="19" t="s">
        <v>446</v>
      </c>
      <c r="B407" s="10" t="s">
        <v>30</v>
      </c>
    </row>
    <row r="408" spans="1:2" s="8" customFormat="1" x14ac:dyDescent="0.25">
      <c r="A408" s="19" t="s">
        <v>447</v>
      </c>
      <c r="B408" s="10" t="s">
        <v>30</v>
      </c>
    </row>
    <row r="409" spans="1:2" s="8" customFormat="1" x14ac:dyDescent="0.25">
      <c r="A409" s="19" t="s">
        <v>448</v>
      </c>
      <c r="B409" s="10" t="s">
        <v>30</v>
      </c>
    </row>
    <row r="410" spans="1:2" s="8" customFormat="1" x14ac:dyDescent="0.25">
      <c r="A410" s="19" t="s">
        <v>449</v>
      </c>
      <c r="B410" s="10" t="s">
        <v>30</v>
      </c>
    </row>
    <row r="411" spans="1:2" s="8" customFormat="1" x14ac:dyDescent="0.25">
      <c r="A411" s="19" t="s">
        <v>450</v>
      </c>
      <c r="B411" s="10" t="s">
        <v>30</v>
      </c>
    </row>
    <row r="412" spans="1:2" s="8" customFormat="1" x14ac:dyDescent="0.25">
      <c r="A412" s="19" t="s">
        <v>451</v>
      </c>
      <c r="B412" s="10" t="s">
        <v>30</v>
      </c>
    </row>
    <row r="413" spans="1:2" s="8" customFormat="1" x14ac:dyDescent="0.25">
      <c r="A413" s="19" t="s">
        <v>452</v>
      </c>
      <c r="B413" s="10" t="s">
        <v>30</v>
      </c>
    </row>
    <row r="414" spans="1:2" s="8" customFormat="1" x14ac:dyDescent="0.25">
      <c r="A414" s="19" t="s">
        <v>453</v>
      </c>
      <c r="B414" s="10" t="s">
        <v>30</v>
      </c>
    </row>
    <row r="415" spans="1:2" s="8" customFormat="1" x14ac:dyDescent="0.25">
      <c r="A415" s="19" t="s">
        <v>454</v>
      </c>
      <c r="B415" s="10" t="s">
        <v>30</v>
      </c>
    </row>
    <row r="416" spans="1:2" s="8" customFormat="1" x14ac:dyDescent="0.25">
      <c r="A416" s="19" t="s">
        <v>455</v>
      </c>
      <c r="B416" s="10" t="s">
        <v>30</v>
      </c>
    </row>
    <row r="417" spans="1:2" s="8" customFormat="1" x14ac:dyDescent="0.25">
      <c r="A417" s="19" t="s">
        <v>456</v>
      </c>
      <c r="B417" s="10" t="s">
        <v>30</v>
      </c>
    </row>
    <row r="418" spans="1:2" s="8" customFormat="1" x14ac:dyDescent="0.25">
      <c r="A418" s="19" t="s">
        <v>457</v>
      </c>
      <c r="B418" s="10" t="s">
        <v>30</v>
      </c>
    </row>
    <row r="419" spans="1:2" s="8" customFormat="1" x14ac:dyDescent="0.25">
      <c r="A419" s="19" t="s">
        <v>458</v>
      </c>
      <c r="B419" s="10" t="s">
        <v>30</v>
      </c>
    </row>
    <row r="420" spans="1:2" s="8" customFormat="1" x14ac:dyDescent="0.25">
      <c r="A420" s="19" t="s">
        <v>459</v>
      </c>
      <c r="B420" s="10" t="s">
        <v>30</v>
      </c>
    </row>
    <row r="421" spans="1:2" s="8" customFormat="1" x14ac:dyDescent="0.25">
      <c r="A421" s="19" t="s">
        <v>460</v>
      </c>
      <c r="B421" s="10" t="s">
        <v>30</v>
      </c>
    </row>
    <row r="422" spans="1:2" s="8" customFormat="1" x14ac:dyDescent="0.25">
      <c r="A422" s="19" t="s">
        <v>461</v>
      </c>
      <c r="B422" s="10" t="s">
        <v>30</v>
      </c>
    </row>
    <row r="423" spans="1:2" s="8" customFormat="1" x14ac:dyDescent="0.25">
      <c r="A423" s="19" t="s">
        <v>462</v>
      </c>
      <c r="B423" s="10" t="s">
        <v>30</v>
      </c>
    </row>
    <row r="424" spans="1:2" s="8" customFormat="1" x14ac:dyDescent="0.25">
      <c r="A424" s="19" t="s">
        <v>463</v>
      </c>
      <c r="B424" s="10" t="s">
        <v>30</v>
      </c>
    </row>
    <row r="425" spans="1:2" s="8" customFormat="1" x14ac:dyDescent="0.25">
      <c r="A425" s="19" t="s">
        <v>464</v>
      </c>
      <c r="B425" s="10" t="s">
        <v>30</v>
      </c>
    </row>
    <row r="426" spans="1:2" s="8" customFormat="1" x14ac:dyDescent="0.25">
      <c r="A426" s="19" t="s">
        <v>465</v>
      </c>
      <c r="B426" s="10" t="s">
        <v>30</v>
      </c>
    </row>
    <row r="427" spans="1:2" s="8" customFormat="1" x14ac:dyDescent="0.25">
      <c r="A427" s="19" t="s">
        <v>466</v>
      </c>
      <c r="B427" s="10" t="s">
        <v>30</v>
      </c>
    </row>
    <row r="428" spans="1:2" s="8" customFormat="1" x14ac:dyDescent="0.25">
      <c r="A428" s="19" t="s">
        <v>467</v>
      </c>
      <c r="B428" s="10" t="s">
        <v>30</v>
      </c>
    </row>
    <row r="429" spans="1:2" s="8" customFormat="1" x14ac:dyDescent="0.25">
      <c r="A429" s="19" t="s">
        <v>468</v>
      </c>
      <c r="B429" s="10" t="s">
        <v>30</v>
      </c>
    </row>
    <row r="430" spans="1:2" s="8" customFormat="1" x14ac:dyDescent="0.25">
      <c r="A430" s="19" t="s">
        <v>469</v>
      </c>
      <c r="B430" s="10" t="s">
        <v>30</v>
      </c>
    </row>
    <row r="431" spans="1:2" s="8" customFormat="1" x14ac:dyDescent="0.25">
      <c r="A431" s="19" t="s">
        <v>470</v>
      </c>
      <c r="B431" s="10" t="s">
        <v>30</v>
      </c>
    </row>
    <row r="432" spans="1:2" s="8" customFormat="1" x14ac:dyDescent="0.25">
      <c r="A432" s="19" t="s">
        <v>471</v>
      </c>
      <c r="B432" s="10" t="s">
        <v>30</v>
      </c>
    </row>
    <row r="433" spans="1:2" s="8" customFormat="1" x14ac:dyDescent="0.25">
      <c r="A433" s="19" t="s">
        <v>472</v>
      </c>
      <c r="B433" s="10" t="s">
        <v>30</v>
      </c>
    </row>
    <row r="434" spans="1:2" s="8" customFormat="1" x14ac:dyDescent="0.25">
      <c r="A434" s="19" t="s">
        <v>473</v>
      </c>
      <c r="B434" s="10" t="s">
        <v>30</v>
      </c>
    </row>
    <row r="435" spans="1:2" s="8" customFormat="1" x14ac:dyDescent="0.25">
      <c r="A435" s="19" t="s">
        <v>474</v>
      </c>
      <c r="B435" s="10" t="s">
        <v>30</v>
      </c>
    </row>
    <row r="436" spans="1:2" s="8" customFormat="1" x14ac:dyDescent="0.25">
      <c r="A436" s="19" t="s">
        <v>475</v>
      </c>
      <c r="B436" s="10" t="s">
        <v>30</v>
      </c>
    </row>
    <row r="437" spans="1:2" s="8" customFormat="1" x14ac:dyDescent="0.25">
      <c r="A437" s="19" t="s">
        <v>476</v>
      </c>
      <c r="B437" s="10" t="s">
        <v>30</v>
      </c>
    </row>
    <row r="438" spans="1:2" s="8" customFormat="1" x14ac:dyDescent="0.25">
      <c r="A438" s="19" t="s">
        <v>477</v>
      </c>
      <c r="B438" s="10" t="s">
        <v>30</v>
      </c>
    </row>
    <row r="439" spans="1:2" s="8" customFormat="1" x14ac:dyDescent="0.25">
      <c r="A439" s="19" t="s">
        <v>478</v>
      </c>
      <c r="B439" s="10" t="s">
        <v>30</v>
      </c>
    </row>
    <row r="440" spans="1:2" s="8" customFormat="1" x14ac:dyDescent="0.25">
      <c r="A440" s="19" t="s">
        <v>479</v>
      </c>
      <c r="B440" s="10" t="s">
        <v>30</v>
      </c>
    </row>
    <row r="441" spans="1:2" s="8" customFormat="1" x14ac:dyDescent="0.25">
      <c r="A441" s="19" t="s">
        <v>480</v>
      </c>
      <c r="B441" s="10" t="s">
        <v>30</v>
      </c>
    </row>
    <row r="442" spans="1:2" s="8" customFormat="1" x14ac:dyDescent="0.25">
      <c r="A442" s="19" t="s">
        <v>481</v>
      </c>
      <c r="B442" s="10" t="s">
        <v>30</v>
      </c>
    </row>
    <row r="443" spans="1:2" s="8" customFormat="1" x14ac:dyDescent="0.25">
      <c r="A443" s="19" t="s">
        <v>482</v>
      </c>
      <c r="B443" s="10" t="s">
        <v>30</v>
      </c>
    </row>
    <row r="444" spans="1:2" s="8" customFormat="1" x14ac:dyDescent="0.25">
      <c r="A444" s="19" t="s">
        <v>483</v>
      </c>
      <c r="B444" s="10" t="s">
        <v>30</v>
      </c>
    </row>
    <row r="445" spans="1:2" s="8" customFormat="1" x14ac:dyDescent="0.25">
      <c r="A445" s="19" t="s">
        <v>484</v>
      </c>
      <c r="B445" s="10" t="s">
        <v>30</v>
      </c>
    </row>
    <row r="446" spans="1:2" s="8" customFormat="1" x14ac:dyDescent="0.25">
      <c r="A446" s="19" t="s">
        <v>485</v>
      </c>
      <c r="B446" s="10" t="s">
        <v>30</v>
      </c>
    </row>
    <row r="447" spans="1:2" s="8" customFormat="1" x14ac:dyDescent="0.25">
      <c r="A447" s="19" t="s">
        <v>486</v>
      </c>
      <c r="B447" s="10" t="s">
        <v>30</v>
      </c>
    </row>
    <row r="448" spans="1:2" s="8" customFormat="1" x14ac:dyDescent="0.25">
      <c r="A448" s="19" t="s">
        <v>487</v>
      </c>
      <c r="B448" s="10" t="s">
        <v>30</v>
      </c>
    </row>
    <row r="449" spans="1:2" s="8" customFormat="1" x14ac:dyDescent="0.25">
      <c r="A449" s="19" t="s">
        <v>488</v>
      </c>
      <c r="B449" s="10" t="s">
        <v>30</v>
      </c>
    </row>
    <row r="450" spans="1:2" s="8" customFormat="1" x14ac:dyDescent="0.25">
      <c r="A450" s="19" t="s">
        <v>489</v>
      </c>
      <c r="B450" s="10" t="s">
        <v>30</v>
      </c>
    </row>
    <row r="451" spans="1:2" s="8" customFormat="1" x14ac:dyDescent="0.25">
      <c r="A451" s="19" t="s">
        <v>490</v>
      </c>
      <c r="B451" s="10" t="s">
        <v>30</v>
      </c>
    </row>
    <row r="452" spans="1:2" s="8" customFormat="1" x14ac:dyDescent="0.25">
      <c r="A452" s="19" t="s">
        <v>491</v>
      </c>
      <c r="B452" s="10" t="s">
        <v>30</v>
      </c>
    </row>
    <row r="453" spans="1:2" s="8" customFormat="1" x14ac:dyDescent="0.25">
      <c r="A453" s="19" t="s">
        <v>492</v>
      </c>
      <c r="B453" s="10" t="s">
        <v>30</v>
      </c>
    </row>
    <row r="454" spans="1:2" s="8" customFormat="1" x14ac:dyDescent="0.25">
      <c r="A454" s="19" t="s">
        <v>493</v>
      </c>
      <c r="B454" s="10" t="s">
        <v>30</v>
      </c>
    </row>
    <row r="455" spans="1:2" s="8" customFormat="1" x14ac:dyDescent="0.25">
      <c r="A455" s="19" t="s">
        <v>494</v>
      </c>
      <c r="B455" s="10" t="s">
        <v>30</v>
      </c>
    </row>
    <row r="456" spans="1:2" s="8" customFormat="1" x14ac:dyDescent="0.25">
      <c r="A456" s="19" t="s">
        <v>495</v>
      </c>
      <c r="B456" s="10" t="s">
        <v>30</v>
      </c>
    </row>
    <row r="457" spans="1:2" s="8" customFormat="1" x14ac:dyDescent="0.25">
      <c r="A457" s="19" t="s">
        <v>496</v>
      </c>
      <c r="B457" s="10" t="s">
        <v>30</v>
      </c>
    </row>
    <row r="458" spans="1:2" s="8" customFormat="1" x14ac:dyDescent="0.25">
      <c r="A458" s="19" t="s">
        <v>497</v>
      </c>
      <c r="B458" s="10" t="s">
        <v>30</v>
      </c>
    </row>
    <row r="459" spans="1:2" s="8" customFormat="1" x14ac:dyDescent="0.25">
      <c r="A459" s="19" t="s">
        <v>498</v>
      </c>
      <c r="B459" s="10" t="s">
        <v>30</v>
      </c>
    </row>
    <row r="460" spans="1:2" s="8" customFormat="1" x14ac:dyDescent="0.25">
      <c r="A460" s="19" t="s">
        <v>499</v>
      </c>
      <c r="B460" s="10" t="s">
        <v>30</v>
      </c>
    </row>
    <row r="461" spans="1:2" s="8" customFormat="1" x14ac:dyDescent="0.25">
      <c r="A461" s="19" t="s">
        <v>500</v>
      </c>
      <c r="B461" s="10" t="s">
        <v>30</v>
      </c>
    </row>
    <row r="462" spans="1:2" s="8" customFormat="1" x14ac:dyDescent="0.25">
      <c r="A462" s="19" t="s">
        <v>501</v>
      </c>
      <c r="B462" s="10" t="s">
        <v>30</v>
      </c>
    </row>
    <row r="463" spans="1:2" s="8" customFormat="1" x14ac:dyDescent="0.25">
      <c r="A463" s="19" t="s">
        <v>502</v>
      </c>
      <c r="B463" s="10" t="s">
        <v>30</v>
      </c>
    </row>
    <row r="464" spans="1:2" s="8" customFormat="1" x14ac:dyDescent="0.25">
      <c r="A464" s="19" t="s">
        <v>503</v>
      </c>
      <c r="B464" s="10" t="s">
        <v>30</v>
      </c>
    </row>
    <row r="465" spans="1:2" s="8" customFormat="1" x14ac:dyDescent="0.25">
      <c r="A465" s="19" t="s">
        <v>504</v>
      </c>
      <c r="B465" s="10" t="s">
        <v>30</v>
      </c>
    </row>
    <row r="466" spans="1:2" s="8" customFormat="1" x14ac:dyDescent="0.25">
      <c r="A466" s="19" t="s">
        <v>505</v>
      </c>
      <c r="B466" s="10" t="s">
        <v>30</v>
      </c>
    </row>
    <row r="467" spans="1:2" s="8" customFormat="1" x14ac:dyDescent="0.25">
      <c r="A467" s="19" t="s">
        <v>506</v>
      </c>
      <c r="B467" s="10" t="s">
        <v>30</v>
      </c>
    </row>
    <row r="468" spans="1:2" s="8" customFormat="1" x14ac:dyDescent="0.25">
      <c r="A468" s="19" t="s">
        <v>507</v>
      </c>
      <c r="B468" s="10" t="s">
        <v>30</v>
      </c>
    </row>
    <row r="469" spans="1:2" s="8" customFormat="1" x14ac:dyDescent="0.25">
      <c r="A469" s="19" t="s">
        <v>508</v>
      </c>
      <c r="B469" s="10" t="s">
        <v>30</v>
      </c>
    </row>
    <row r="470" spans="1:2" s="8" customFormat="1" x14ac:dyDescent="0.25">
      <c r="A470" s="19" t="s">
        <v>509</v>
      </c>
      <c r="B470" s="10" t="s">
        <v>30</v>
      </c>
    </row>
    <row r="471" spans="1:2" s="8" customFormat="1" x14ac:dyDescent="0.25">
      <c r="A471" s="19" t="s">
        <v>510</v>
      </c>
      <c r="B471" s="10" t="s">
        <v>30</v>
      </c>
    </row>
    <row r="472" spans="1:2" s="8" customFormat="1" x14ac:dyDescent="0.25">
      <c r="A472" s="19" t="s">
        <v>511</v>
      </c>
      <c r="B472" s="10" t="s">
        <v>30</v>
      </c>
    </row>
    <row r="473" spans="1:2" s="8" customFormat="1" x14ac:dyDescent="0.25">
      <c r="A473" s="19" t="s">
        <v>512</v>
      </c>
      <c r="B473" s="10" t="s">
        <v>30</v>
      </c>
    </row>
    <row r="474" spans="1:2" s="8" customFormat="1" x14ac:dyDescent="0.25">
      <c r="A474" s="19" t="s">
        <v>513</v>
      </c>
      <c r="B474" s="10" t="s">
        <v>30</v>
      </c>
    </row>
    <row r="475" spans="1:2" s="8" customFormat="1" x14ac:dyDescent="0.25">
      <c r="A475" s="19" t="s">
        <v>514</v>
      </c>
      <c r="B475" s="10" t="s">
        <v>30</v>
      </c>
    </row>
    <row r="476" spans="1:2" s="8" customFormat="1" x14ac:dyDescent="0.25">
      <c r="A476" s="19" t="s">
        <v>515</v>
      </c>
      <c r="B476" s="10" t="s">
        <v>30</v>
      </c>
    </row>
    <row r="477" spans="1:2" s="8" customFormat="1" x14ac:dyDescent="0.25">
      <c r="A477" s="19" t="s">
        <v>516</v>
      </c>
      <c r="B477" s="10" t="s">
        <v>30</v>
      </c>
    </row>
    <row r="478" spans="1:2" s="8" customFormat="1" x14ac:dyDescent="0.25">
      <c r="A478" s="19" t="s">
        <v>517</v>
      </c>
      <c r="B478" s="10" t="s">
        <v>30</v>
      </c>
    </row>
    <row r="479" spans="1:2" s="8" customFormat="1" x14ac:dyDescent="0.25">
      <c r="A479" s="19" t="s">
        <v>518</v>
      </c>
      <c r="B479" s="10" t="s">
        <v>30</v>
      </c>
    </row>
    <row r="480" spans="1:2" s="8" customFormat="1" x14ac:dyDescent="0.25">
      <c r="A480" s="19" t="s">
        <v>519</v>
      </c>
      <c r="B480" s="10" t="s">
        <v>30</v>
      </c>
    </row>
    <row r="481" spans="1:2" s="8" customFormat="1" x14ac:dyDescent="0.25">
      <c r="A481" s="19" t="s">
        <v>520</v>
      </c>
      <c r="B481" s="10" t="s">
        <v>30</v>
      </c>
    </row>
    <row r="482" spans="1:2" s="8" customFormat="1" x14ac:dyDescent="0.25">
      <c r="A482" s="19" t="s">
        <v>521</v>
      </c>
      <c r="B482" s="10" t="s">
        <v>30</v>
      </c>
    </row>
    <row r="483" spans="1:2" s="8" customFormat="1" x14ac:dyDescent="0.25">
      <c r="A483" s="19" t="s">
        <v>522</v>
      </c>
      <c r="B483" s="10" t="s">
        <v>30</v>
      </c>
    </row>
    <row r="484" spans="1:2" s="8" customFormat="1" x14ac:dyDescent="0.25">
      <c r="A484" s="19" t="s">
        <v>523</v>
      </c>
      <c r="B484" s="10" t="s">
        <v>30</v>
      </c>
    </row>
    <row r="485" spans="1:2" s="8" customFormat="1" x14ac:dyDescent="0.25">
      <c r="A485" s="19" t="s">
        <v>524</v>
      </c>
      <c r="B485" s="10" t="s">
        <v>30</v>
      </c>
    </row>
    <row r="486" spans="1:2" x14ac:dyDescent="0.25">
      <c r="A486" s="19" t="s">
        <v>525</v>
      </c>
      <c r="B486" s="10" t="s">
        <v>30</v>
      </c>
    </row>
    <row r="487" spans="1:2" x14ac:dyDescent="0.25">
      <c r="A487" s="19" t="s">
        <v>526</v>
      </c>
      <c r="B487" s="10" t="s">
        <v>30</v>
      </c>
    </row>
    <row r="488" spans="1:2" x14ac:dyDescent="0.25">
      <c r="A488" s="19" t="s">
        <v>527</v>
      </c>
      <c r="B488" s="10" t="s">
        <v>30</v>
      </c>
    </row>
    <row r="489" spans="1:2" x14ac:dyDescent="0.25">
      <c r="A489" s="19" t="s">
        <v>528</v>
      </c>
      <c r="B489" s="10" t="s">
        <v>30</v>
      </c>
    </row>
    <row r="490" spans="1:2" x14ac:dyDescent="0.25">
      <c r="A490" s="19" t="s">
        <v>529</v>
      </c>
      <c r="B490" s="10" t="s">
        <v>30</v>
      </c>
    </row>
    <row r="491" spans="1:2" x14ac:dyDescent="0.25">
      <c r="A491" s="19" t="s">
        <v>530</v>
      </c>
      <c r="B491" s="10" t="s">
        <v>30</v>
      </c>
    </row>
    <row r="492" spans="1:2" x14ac:dyDescent="0.25">
      <c r="A492" s="19" t="s">
        <v>531</v>
      </c>
      <c r="B492" s="10" t="s">
        <v>30</v>
      </c>
    </row>
    <row r="493" spans="1:2" x14ac:dyDescent="0.25">
      <c r="A493" s="19" t="s">
        <v>532</v>
      </c>
      <c r="B493" s="10" t="s">
        <v>30</v>
      </c>
    </row>
    <row r="494" spans="1:2" x14ac:dyDescent="0.25">
      <c r="A494" s="19" t="s">
        <v>533</v>
      </c>
      <c r="B494" s="10" t="s">
        <v>30</v>
      </c>
    </row>
    <row r="495" spans="1:2" x14ac:dyDescent="0.25">
      <c r="A495" s="19" t="s">
        <v>534</v>
      </c>
      <c r="B495" s="10" t="s">
        <v>30</v>
      </c>
    </row>
    <row r="496" spans="1:2" x14ac:dyDescent="0.25">
      <c r="A496" s="19" t="s">
        <v>535</v>
      </c>
      <c r="B496" s="10" t="s">
        <v>30</v>
      </c>
    </row>
    <row r="497" spans="1:2" x14ac:dyDescent="0.25">
      <c r="A497" s="19" t="s">
        <v>536</v>
      </c>
      <c r="B497" s="10" t="s">
        <v>30</v>
      </c>
    </row>
    <row r="498" spans="1:2" x14ac:dyDescent="0.25">
      <c r="A498" s="19" t="s">
        <v>537</v>
      </c>
      <c r="B498" s="10" t="s">
        <v>30</v>
      </c>
    </row>
    <row r="499" spans="1:2" x14ac:dyDescent="0.25">
      <c r="A499" s="19" t="s">
        <v>538</v>
      </c>
      <c r="B499" s="10" t="s">
        <v>30</v>
      </c>
    </row>
    <row r="500" spans="1:2" x14ac:dyDescent="0.25">
      <c r="A500" s="19" t="s">
        <v>539</v>
      </c>
      <c r="B500" s="10" t="s">
        <v>30</v>
      </c>
    </row>
    <row r="501" spans="1:2" x14ac:dyDescent="0.25">
      <c r="A501" s="19" t="s">
        <v>540</v>
      </c>
      <c r="B501" s="10" t="s">
        <v>30</v>
      </c>
    </row>
    <row r="502" spans="1:2" x14ac:dyDescent="0.25">
      <c r="A502" s="19" t="s">
        <v>541</v>
      </c>
      <c r="B502" s="10" t="s">
        <v>30</v>
      </c>
    </row>
    <row r="503" spans="1:2" x14ac:dyDescent="0.25">
      <c r="A503" s="19" t="s">
        <v>542</v>
      </c>
      <c r="B503" s="10" t="s">
        <v>30</v>
      </c>
    </row>
    <row r="504" spans="1:2" x14ac:dyDescent="0.25">
      <c r="A504" s="19" t="s">
        <v>543</v>
      </c>
      <c r="B504" s="10" t="s">
        <v>30</v>
      </c>
    </row>
    <row r="505" spans="1:2" x14ac:dyDescent="0.25">
      <c r="A505" s="19" t="s">
        <v>544</v>
      </c>
      <c r="B505" s="10" t="s">
        <v>30</v>
      </c>
    </row>
    <row r="506" spans="1:2" x14ac:dyDescent="0.25">
      <c r="A506" s="19" t="s">
        <v>545</v>
      </c>
      <c r="B506" s="10" t="s">
        <v>30</v>
      </c>
    </row>
    <row r="507" spans="1:2" x14ac:dyDescent="0.25">
      <c r="A507" s="19" t="s">
        <v>546</v>
      </c>
      <c r="B507" s="10" t="s">
        <v>30</v>
      </c>
    </row>
    <row r="508" spans="1:2" x14ac:dyDescent="0.25">
      <c r="A508" s="19" t="s">
        <v>547</v>
      </c>
      <c r="B508" s="10" t="s">
        <v>30</v>
      </c>
    </row>
    <row r="509" spans="1:2" x14ac:dyDescent="0.25">
      <c r="A509" s="19" t="s">
        <v>548</v>
      </c>
      <c r="B509" s="10" t="s">
        <v>30</v>
      </c>
    </row>
    <row r="510" spans="1:2" x14ac:dyDescent="0.25">
      <c r="A510" s="19" t="s">
        <v>549</v>
      </c>
      <c r="B510" s="10" t="s">
        <v>30</v>
      </c>
    </row>
    <row r="511" spans="1:2" x14ac:dyDescent="0.25">
      <c r="A511" s="19" t="s">
        <v>550</v>
      </c>
      <c r="B511" s="10" t="s">
        <v>30</v>
      </c>
    </row>
    <row r="512" spans="1:2" x14ac:dyDescent="0.25">
      <c r="A512" s="19" t="s">
        <v>25</v>
      </c>
      <c r="B512" s="10" t="s">
        <v>30</v>
      </c>
    </row>
    <row r="513" spans="1:2" x14ac:dyDescent="0.25">
      <c r="A513" s="19" t="s">
        <v>551</v>
      </c>
      <c r="B513" s="10" t="s">
        <v>30</v>
      </c>
    </row>
    <row r="514" spans="1:2" x14ac:dyDescent="0.25">
      <c r="A514" s="19" t="s">
        <v>552</v>
      </c>
      <c r="B514" s="10" t="s">
        <v>30</v>
      </c>
    </row>
    <row r="515" spans="1:2" x14ac:dyDescent="0.25">
      <c r="A515" s="19" t="s">
        <v>553</v>
      </c>
      <c r="B515" s="10" t="s">
        <v>30</v>
      </c>
    </row>
    <row r="516" spans="1:2" x14ac:dyDescent="0.25">
      <c r="A516" s="19" t="s">
        <v>554</v>
      </c>
      <c r="B516" s="10" t="s">
        <v>30</v>
      </c>
    </row>
    <row r="517" spans="1:2" x14ac:dyDescent="0.25">
      <c r="A517" s="19" t="s">
        <v>555</v>
      </c>
      <c r="B517" s="10" t="s">
        <v>30</v>
      </c>
    </row>
    <row r="518" spans="1:2" x14ac:dyDescent="0.25">
      <c r="A518" s="19" t="s">
        <v>556</v>
      </c>
      <c r="B518" s="10" t="s">
        <v>30</v>
      </c>
    </row>
    <row r="519" spans="1:2" x14ac:dyDescent="0.25">
      <c r="A519" s="19" t="s">
        <v>557</v>
      </c>
      <c r="B519" s="10" t="s">
        <v>30</v>
      </c>
    </row>
    <row r="520" spans="1:2" x14ac:dyDescent="0.25">
      <c r="A520" s="19" t="s">
        <v>558</v>
      </c>
      <c r="B520" s="10" t="s">
        <v>30</v>
      </c>
    </row>
    <row r="521" spans="1:2" x14ac:dyDescent="0.25">
      <c r="A521" s="19" t="s">
        <v>559</v>
      </c>
      <c r="B521" s="10" t="s">
        <v>30</v>
      </c>
    </row>
    <row r="522" spans="1:2" x14ac:dyDescent="0.25">
      <c r="A522" s="19" t="s">
        <v>560</v>
      </c>
      <c r="B522" s="10" t="s">
        <v>30</v>
      </c>
    </row>
    <row r="523" spans="1:2" x14ac:dyDescent="0.25">
      <c r="A523" s="19" t="s">
        <v>561</v>
      </c>
      <c r="B523" s="10" t="s">
        <v>30</v>
      </c>
    </row>
    <row r="524" spans="1:2" x14ac:dyDescent="0.25">
      <c r="A524" s="19" t="s">
        <v>562</v>
      </c>
      <c r="B524" s="10" t="s">
        <v>30</v>
      </c>
    </row>
    <row r="525" spans="1:2" x14ac:dyDescent="0.25">
      <c r="A525" s="19" t="s">
        <v>563</v>
      </c>
      <c r="B525" s="10" t="s">
        <v>30</v>
      </c>
    </row>
    <row r="526" spans="1:2" x14ac:dyDescent="0.25">
      <c r="A526" s="19" t="s">
        <v>564</v>
      </c>
      <c r="B526" s="10" t="s">
        <v>30</v>
      </c>
    </row>
    <row r="527" spans="1:2" x14ac:dyDescent="0.25">
      <c r="A527" s="19" t="s">
        <v>565</v>
      </c>
      <c r="B527" s="10" t="s">
        <v>30</v>
      </c>
    </row>
    <row r="528" spans="1:2" x14ac:dyDescent="0.25">
      <c r="A528" s="19" t="s">
        <v>566</v>
      </c>
      <c r="B528" s="10" t="s">
        <v>30</v>
      </c>
    </row>
    <row r="529" spans="1:2" x14ac:dyDescent="0.25">
      <c r="A529" s="19" t="s">
        <v>567</v>
      </c>
      <c r="B529" s="10" t="s">
        <v>30</v>
      </c>
    </row>
    <row r="530" spans="1:2" x14ac:dyDescent="0.25">
      <c r="A530" s="19" t="s">
        <v>568</v>
      </c>
      <c r="B530" s="10" t="s">
        <v>30</v>
      </c>
    </row>
    <row r="531" spans="1:2" x14ac:dyDescent="0.25">
      <c r="A531" s="19" t="s">
        <v>27</v>
      </c>
      <c r="B531" s="10" t="s">
        <v>30</v>
      </c>
    </row>
    <row r="532" spans="1:2" x14ac:dyDescent="0.25">
      <c r="A532" s="19" t="s">
        <v>569</v>
      </c>
      <c r="B532" s="10" t="s">
        <v>30</v>
      </c>
    </row>
    <row r="533" spans="1:2" x14ac:dyDescent="0.25">
      <c r="A533" s="19" t="s">
        <v>570</v>
      </c>
      <c r="B533" s="10" t="s">
        <v>30</v>
      </c>
    </row>
    <row r="534" spans="1:2" x14ac:dyDescent="0.25">
      <c r="A534" s="19" t="s">
        <v>571</v>
      </c>
      <c r="B534" s="10" t="s">
        <v>30</v>
      </c>
    </row>
    <row r="535" spans="1:2" x14ac:dyDescent="0.25">
      <c r="A535" s="19" t="s">
        <v>572</v>
      </c>
      <c r="B535" s="10" t="s">
        <v>30</v>
      </c>
    </row>
    <row r="536" spans="1:2" x14ac:dyDescent="0.25">
      <c r="A536" s="19" t="s">
        <v>573</v>
      </c>
      <c r="B536" s="10" t="s">
        <v>30</v>
      </c>
    </row>
    <row r="537" spans="1:2" x14ac:dyDescent="0.25">
      <c r="A537" s="19" t="s">
        <v>574</v>
      </c>
      <c r="B537" s="10" t="s">
        <v>30</v>
      </c>
    </row>
    <row r="538" spans="1:2" x14ac:dyDescent="0.25">
      <c r="A538" s="19" t="s">
        <v>575</v>
      </c>
      <c r="B538" s="10" t="s">
        <v>30</v>
      </c>
    </row>
    <row r="539" spans="1:2" x14ac:dyDescent="0.25">
      <c r="A539" s="19" t="s">
        <v>576</v>
      </c>
      <c r="B539" s="10" t="s">
        <v>30</v>
      </c>
    </row>
    <row r="540" spans="1:2" x14ac:dyDescent="0.25">
      <c r="A540" s="19" t="s">
        <v>577</v>
      </c>
      <c r="B540" s="10" t="s">
        <v>30</v>
      </c>
    </row>
    <row r="541" spans="1:2" x14ac:dyDescent="0.25">
      <c r="A541" s="19" t="s">
        <v>578</v>
      </c>
      <c r="B541" s="10" t="s">
        <v>30</v>
      </c>
    </row>
    <row r="542" spans="1:2" x14ac:dyDescent="0.25">
      <c r="A542" s="19" t="s">
        <v>579</v>
      </c>
      <c r="B542" s="10" t="s">
        <v>30</v>
      </c>
    </row>
    <row r="543" spans="1:2" x14ac:dyDescent="0.25">
      <c r="A543" s="19" t="s">
        <v>580</v>
      </c>
      <c r="B543" s="10" t="s">
        <v>30</v>
      </c>
    </row>
    <row r="544" spans="1:2" x14ac:dyDescent="0.25">
      <c r="A544" s="19" t="s">
        <v>581</v>
      </c>
      <c r="B544" s="10" t="s">
        <v>30</v>
      </c>
    </row>
    <row r="545" spans="1:2" x14ac:dyDescent="0.25">
      <c r="A545" s="19" t="s">
        <v>582</v>
      </c>
      <c r="B545" s="10" t="s">
        <v>30</v>
      </c>
    </row>
    <row r="546" spans="1:2" x14ac:dyDescent="0.25">
      <c r="A546" s="19" t="s">
        <v>583</v>
      </c>
      <c r="B546" s="10" t="s">
        <v>30</v>
      </c>
    </row>
    <row r="547" spans="1:2" x14ac:dyDescent="0.25">
      <c r="A547" s="19" t="s">
        <v>584</v>
      </c>
      <c r="B547" s="10" t="s">
        <v>30</v>
      </c>
    </row>
    <row r="548" spans="1:2" x14ac:dyDescent="0.25">
      <c r="A548" s="19" t="s">
        <v>585</v>
      </c>
      <c r="B548" s="10" t="s">
        <v>30</v>
      </c>
    </row>
    <row r="549" spans="1:2" x14ac:dyDescent="0.25">
      <c r="A549" s="19" t="s">
        <v>586</v>
      </c>
      <c r="B549" s="10" t="s">
        <v>30</v>
      </c>
    </row>
    <row r="550" spans="1:2" x14ac:dyDescent="0.25">
      <c r="A550" s="19" t="s">
        <v>587</v>
      </c>
      <c r="B550" s="10" t="s">
        <v>30</v>
      </c>
    </row>
    <row r="551" spans="1:2" x14ac:dyDescent="0.25">
      <c r="A551" s="19" t="s">
        <v>588</v>
      </c>
      <c r="B551" s="10" t="s">
        <v>30</v>
      </c>
    </row>
    <row r="552" spans="1:2" x14ac:dyDescent="0.25">
      <c r="A552" s="19" t="s">
        <v>589</v>
      </c>
      <c r="B552" s="10" t="s">
        <v>30</v>
      </c>
    </row>
    <row r="553" spans="1:2" x14ac:dyDescent="0.25">
      <c r="A553" s="19" t="s">
        <v>590</v>
      </c>
      <c r="B553" s="10" t="s">
        <v>30</v>
      </c>
    </row>
    <row r="554" spans="1:2" x14ac:dyDescent="0.25">
      <c r="A554" s="19" t="s">
        <v>591</v>
      </c>
      <c r="B554" s="10" t="s">
        <v>30</v>
      </c>
    </row>
    <row r="555" spans="1:2" x14ac:dyDescent="0.25">
      <c r="A555" s="19" t="s">
        <v>592</v>
      </c>
      <c r="B555" s="10" t="s">
        <v>30</v>
      </c>
    </row>
    <row r="556" spans="1:2" x14ac:dyDescent="0.25">
      <c r="A556" s="19" t="s">
        <v>593</v>
      </c>
      <c r="B556" s="10" t="s">
        <v>30</v>
      </c>
    </row>
    <row r="557" spans="1:2" x14ac:dyDescent="0.25">
      <c r="A557" s="19" t="s">
        <v>594</v>
      </c>
      <c r="B557" s="10" t="s">
        <v>30</v>
      </c>
    </row>
    <row r="558" spans="1:2" x14ac:dyDescent="0.25">
      <c r="A558" s="19" t="s">
        <v>595</v>
      </c>
      <c r="B558" s="10" t="s">
        <v>30</v>
      </c>
    </row>
    <row r="559" spans="1:2" x14ac:dyDescent="0.25">
      <c r="A559" s="19" t="s">
        <v>596</v>
      </c>
      <c r="B559" s="10" t="s">
        <v>30</v>
      </c>
    </row>
    <row r="560" spans="1:2" x14ac:dyDescent="0.25">
      <c r="A560" s="19" t="s">
        <v>597</v>
      </c>
      <c r="B560" s="10" t="s">
        <v>30</v>
      </c>
    </row>
    <row r="561" spans="1:2" x14ac:dyDescent="0.25">
      <c r="A561" s="19" t="s">
        <v>598</v>
      </c>
      <c r="B561" s="10" t="s">
        <v>30</v>
      </c>
    </row>
    <row r="562" spans="1:2" x14ac:dyDescent="0.25">
      <c r="A562" s="19" t="s">
        <v>599</v>
      </c>
      <c r="B562" s="10" t="s">
        <v>30</v>
      </c>
    </row>
    <row r="563" spans="1:2" x14ac:dyDescent="0.25">
      <c r="A563" s="19" t="s">
        <v>600</v>
      </c>
      <c r="B563" s="10" t="s">
        <v>30</v>
      </c>
    </row>
    <row r="564" spans="1:2" x14ac:dyDescent="0.25">
      <c r="A564" s="19" t="s">
        <v>601</v>
      </c>
      <c r="B564" s="10" t="s">
        <v>30</v>
      </c>
    </row>
    <row r="565" spans="1:2" x14ac:dyDescent="0.25">
      <c r="A565" s="19" t="s">
        <v>602</v>
      </c>
      <c r="B565" s="10" t="s">
        <v>30</v>
      </c>
    </row>
    <row r="566" spans="1:2" x14ac:dyDescent="0.25">
      <c r="A566" s="19" t="s">
        <v>603</v>
      </c>
      <c r="B566" s="10" t="s">
        <v>30</v>
      </c>
    </row>
    <row r="567" spans="1:2" x14ac:dyDescent="0.25">
      <c r="A567" s="19" t="s">
        <v>604</v>
      </c>
      <c r="B567" s="10" t="s">
        <v>30</v>
      </c>
    </row>
    <row r="568" spans="1:2" x14ac:dyDescent="0.25">
      <c r="A568" s="19" t="s">
        <v>605</v>
      </c>
      <c r="B568" s="10" t="s">
        <v>30</v>
      </c>
    </row>
    <row r="569" spans="1:2" x14ac:dyDescent="0.25">
      <c r="A569" s="19" t="s">
        <v>606</v>
      </c>
      <c r="B569" s="10" t="s">
        <v>30</v>
      </c>
    </row>
    <row r="570" spans="1:2" x14ac:dyDescent="0.25">
      <c r="A570" s="19" t="s">
        <v>607</v>
      </c>
      <c r="B570" s="10" t="s">
        <v>30</v>
      </c>
    </row>
    <row r="571" spans="1:2" x14ac:dyDescent="0.25">
      <c r="A571" s="19" t="s">
        <v>608</v>
      </c>
      <c r="B571" s="10" t="s">
        <v>30</v>
      </c>
    </row>
    <row r="572" spans="1:2" x14ac:dyDescent="0.25">
      <c r="A572" s="19" t="s">
        <v>609</v>
      </c>
      <c r="B572" s="10" t="s">
        <v>30</v>
      </c>
    </row>
    <row r="573" spans="1:2" x14ac:dyDescent="0.25">
      <c r="A573" s="19" t="s">
        <v>610</v>
      </c>
      <c r="B573" s="10" t="s">
        <v>30</v>
      </c>
    </row>
    <row r="574" spans="1:2" x14ac:dyDescent="0.25">
      <c r="A574" s="19" t="s">
        <v>611</v>
      </c>
      <c r="B574" s="10" t="s">
        <v>30</v>
      </c>
    </row>
    <row r="575" spans="1:2" x14ac:dyDescent="0.25">
      <c r="A575" s="19" t="s">
        <v>612</v>
      </c>
      <c r="B575" s="10" t="s">
        <v>30</v>
      </c>
    </row>
    <row r="576" spans="1:2" x14ac:dyDescent="0.25">
      <c r="A576" s="19" t="s">
        <v>613</v>
      </c>
      <c r="B576" s="10" t="s">
        <v>30</v>
      </c>
    </row>
    <row r="577" spans="1:2" x14ac:dyDescent="0.25">
      <c r="A577" s="19" t="s">
        <v>614</v>
      </c>
      <c r="B577" s="10" t="s">
        <v>30</v>
      </c>
    </row>
    <row r="578" spans="1:2" x14ac:dyDescent="0.25">
      <c r="A578" s="19" t="s">
        <v>615</v>
      </c>
      <c r="B578" s="10" t="s">
        <v>30</v>
      </c>
    </row>
    <row r="579" spans="1:2" x14ac:dyDescent="0.25">
      <c r="A579" s="19" t="s">
        <v>616</v>
      </c>
      <c r="B579" s="10" t="s">
        <v>30</v>
      </c>
    </row>
    <row r="580" spans="1:2" x14ac:dyDescent="0.25">
      <c r="A580" s="19" t="s">
        <v>617</v>
      </c>
      <c r="B580" s="10" t="s">
        <v>30</v>
      </c>
    </row>
    <row r="581" spans="1:2" x14ac:dyDescent="0.25">
      <c r="A581" s="19" t="s">
        <v>618</v>
      </c>
      <c r="B581" s="10" t="s">
        <v>30</v>
      </c>
    </row>
    <row r="582" spans="1:2" x14ac:dyDescent="0.25">
      <c r="A582" s="19" t="s">
        <v>619</v>
      </c>
      <c r="B582" s="10" t="s">
        <v>30</v>
      </c>
    </row>
    <row r="583" spans="1:2" x14ac:dyDescent="0.25">
      <c r="A583" s="19" t="s">
        <v>620</v>
      </c>
      <c r="B583" s="10" t="s">
        <v>30</v>
      </c>
    </row>
    <row r="584" spans="1:2" x14ac:dyDescent="0.25">
      <c r="A584" s="19" t="s">
        <v>621</v>
      </c>
      <c r="B584" s="10" t="s">
        <v>30</v>
      </c>
    </row>
    <row r="585" spans="1:2" x14ac:dyDescent="0.25">
      <c r="A585" s="19" t="s">
        <v>622</v>
      </c>
      <c r="B585" s="10" t="s">
        <v>30</v>
      </c>
    </row>
    <row r="586" spans="1:2" x14ac:dyDescent="0.25">
      <c r="A586" s="19" t="s">
        <v>623</v>
      </c>
      <c r="B586" s="10" t="s">
        <v>30</v>
      </c>
    </row>
    <row r="587" spans="1:2" x14ac:dyDescent="0.25">
      <c r="A587" s="19" t="s">
        <v>624</v>
      </c>
      <c r="B587" s="10" t="s">
        <v>30</v>
      </c>
    </row>
    <row r="588" spans="1:2" x14ac:dyDescent="0.25">
      <c r="A588" s="19" t="s">
        <v>625</v>
      </c>
      <c r="B588" s="10" t="s">
        <v>30</v>
      </c>
    </row>
    <row r="589" spans="1:2" x14ac:dyDescent="0.25">
      <c r="A589" s="19" t="s">
        <v>626</v>
      </c>
      <c r="B589" s="10" t="s">
        <v>30</v>
      </c>
    </row>
    <row r="590" spans="1:2" x14ac:dyDescent="0.25">
      <c r="A590" s="19" t="s">
        <v>627</v>
      </c>
      <c r="B590" s="10" t="s">
        <v>30</v>
      </c>
    </row>
    <row r="591" spans="1:2" x14ac:dyDescent="0.25">
      <c r="A591" s="19" t="s">
        <v>628</v>
      </c>
      <c r="B591" s="10" t="s">
        <v>30</v>
      </c>
    </row>
    <row r="592" spans="1:2" x14ac:dyDescent="0.25">
      <c r="A592" s="19" t="s">
        <v>629</v>
      </c>
      <c r="B592" s="10" t="s">
        <v>30</v>
      </c>
    </row>
    <row r="593" spans="1:2" x14ac:dyDescent="0.25">
      <c r="A593" s="19" t="s">
        <v>630</v>
      </c>
      <c r="B593" s="10" t="s">
        <v>30</v>
      </c>
    </row>
    <row r="594" spans="1:2" x14ac:dyDescent="0.25">
      <c r="A594" s="19" t="s">
        <v>631</v>
      </c>
      <c r="B594" s="10" t="s">
        <v>30</v>
      </c>
    </row>
    <row r="595" spans="1:2" x14ac:dyDescent="0.25">
      <c r="A595" s="19" t="s">
        <v>632</v>
      </c>
      <c r="B595" s="10" t="s">
        <v>30</v>
      </c>
    </row>
    <row r="596" spans="1:2" x14ac:dyDescent="0.25">
      <c r="A596" s="19" t="s">
        <v>633</v>
      </c>
      <c r="B596" s="10" t="s">
        <v>30</v>
      </c>
    </row>
    <row r="597" spans="1:2" x14ac:dyDescent="0.25">
      <c r="A597" s="19" t="s">
        <v>634</v>
      </c>
      <c r="B597" s="10" t="s">
        <v>30</v>
      </c>
    </row>
    <row r="598" spans="1:2" x14ac:dyDescent="0.25">
      <c r="A598" s="19" t="s">
        <v>635</v>
      </c>
      <c r="B598" s="10" t="s">
        <v>30</v>
      </c>
    </row>
    <row r="599" spans="1:2" x14ac:dyDescent="0.25">
      <c r="A599" s="19" t="s">
        <v>636</v>
      </c>
      <c r="B599" s="10" t="s">
        <v>30</v>
      </c>
    </row>
    <row r="600" spans="1:2" x14ac:dyDescent="0.25">
      <c r="A600" s="19" t="s">
        <v>637</v>
      </c>
      <c r="B600" s="10" t="s">
        <v>30</v>
      </c>
    </row>
    <row r="601" spans="1:2" x14ac:dyDescent="0.25">
      <c r="A601" s="19" t="s">
        <v>638</v>
      </c>
      <c r="B601" s="10" t="s">
        <v>30</v>
      </c>
    </row>
    <row r="602" spans="1:2" x14ac:dyDescent="0.25">
      <c r="A602" s="19" t="s">
        <v>639</v>
      </c>
      <c r="B602" s="10" t="s">
        <v>30</v>
      </c>
    </row>
    <row r="603" spans="1:2" x14ac:dyDescent="0.25">
      <c r="A603" s="19" t="s">
        <v>640</v>
      </c>
      <c r="B603" s="10" t="s">
        <v>30</v>
      </c>
    </row>
    <row r="604" spans="1:2" x14ac:dyDescent="0.25">
      <c r="A604" s="19" t="s">
        <v>641</v>
      </c>
      <c r="B604" s="10" t="s">
        <v>30</v>
      </c>
    </row>
    <row r="605" spans="1:2" x14ac:dyDescent="0.25">
      <c r="A605" s="19" t="s">
        <v>642</v>
      </c>
      <c r="B605" s="10" t="s">
        <v>30</v>
      </c>
    </row>
    <row r="606" spans="1:2" x14ac:dyDescent="0.25">
      <c r="A606" s="19" t="s">
        <v>643</v>
      </c>
      <c r="B606" s="10" t="s">
        <v>30</v>
      </c>
    </row>
    <row r="607" spans="1:2" x14ac:dyDescent="0.25">
      <c r="A607" s="19" t="s">
        <v>644</v>
      </c>
      <c r="B607" s="10" t="s">
        <v>30</v>
      </c>
    </row>
    <row r="608" spans="1:2" x14ac:dyDescent="0.25">
      <c r="A608" s="19" t="s">
        <v>645</v>
      </c>
      <c r="B608" s="10" t="s">
        <v>30</v>
      </c>
    </row>
    <row r="609" spans="1:2" x14ac:dyDescent="0.25">
      <c r="A609" s="19" t="s">
        <v>646</v>
      </c>
      <c r="B609" s="10" t="s">
        <v>30</v>
      </c>
    </row>
    <row r="610" spans="1:2" x14ac:dyDescent="0.25">
      <c r="A610" s="19" t="s">
        <v>647</v>
      </c>
      <c r="B610" s="10" t="s">
        <v>30</v>
      </c>
    </row>
    <row r="611" spans="1:2" x14ac:dyDescent="0.25">
      <c r="A611" s="19" t="s">
        <v>648</v>
      </c>
      <c r="B611" s="10" t="s">
        <v>30</v>
      </c>
    </row>
    <row r="612" spans="1:2" x14ac:dyDescent="0.25">
      <c r="A612" s="19" t="s">
        <v>649</v>
      </c>
      <c r="B612" s="10" t="s">
        <v>30</v>
      </c>
    </row>
    <row r="613" spans="1:2" x14ac:dyDescent="0.25">
      <c r="A613" s="19" t="s">
        <v>650</v>
      </c>
      <c r="B613" s="10" t="s">
        <v>30</v>
      </c>
    </row>
    <row r="614" spans="1:2" x14ac:dyDescent="0.25">
      <c r="A614" s="19" t="s">
        <v>651</v>
      </c>
      <c r="B614" s="10" t="s">
        <v>30</v>
      </c>
    </row>
    <row r="615" spans="1:2" x14ac:dyDescent="0.25">
      <c r="A615" s="19" t="s">
        <v>652</v>
      </c>
      <c r="B615" s="10" t="s">
        <v>30</v>
      </c>
    </row>
    <row r="616" spans="1:2" x14ac:dyDescent="0.25">
      <c r="A616" s="19" t="s">
        <v>653</v>
      </c>
      <c r="B616" s="10" t="s">
        <v>30</v>
      </c>
    </row>
    <row r="617" spans="1:2" x14ac:dyDescent="0.25">
      <c r="A617" s="19" t="s">
        <v>654</v>
      </c>
      <c r="B617" s="10" t="s">
        <v>30</v>
      </c>
    </row>
    <row r="618" spans="1:2" x14ac:dyDescent="0.25">
      <c r="A618" s="19" t="s">
        <v>655</v>
      </c>
      <c r="B618" s="10" t="s">
        <v>30</v>
      </c>
    </row>
    <row r="619" spans="1:2" x14ac:dyDescent="0.25">
      <c r="A619" s="19" t="s">
        <v>656</v>
      </c>
      <c r="B619" s="10" t="s">
        <v>30</v>
      </c>
    </row>
    <row r="620" spans="1:2" x14ac:dyDescent="0.25">
      <c r="A620" s="19" t="s">
        <v>657</v>
      </c>
      <c r="B620" s="10" t="s">
        <v>30</v>
      </c>
    </row>
    <row r="621" spans="1:2" x14ac:dyDescent="0.25">
      <c r="A621" s="19" t="s">
        <v>658</v>
      </c>
      <c r="B621" s="10" t="s">
        <v>30</v>
      </c>
    </row>
    <row r="622" spans="1:2" x14ac:dyDescent="0.25">
      <c r="A622" s="19" t="s">
        <v>659</v>
      </c>
      <c r="B622" s="10" t="s">
        <v>30</v>
      </c>
    </row>
    <row r="623" spans="1:2" x14ac:dyDescent="0.25">
      <c r="A623" s="19" t="s">
        <v>660</v>
      </c>
      <c r="B623" s="10" t="s">
        <v>30</v>
      </c>
    </row>
    <row r="624" spans="1:2" x14ac:dyDescent="0.25">
      <c r="A624" s="19" t="s">
        <v>661</v>
      </c>
      <c r="B624" s="10" t="s">
        <v>30</v>
      </c>
    </row>
    <row r="625" spans="1:2" x14ac:dyDescent="0.25">
      <c r="A625" s="19" t="s">
        <v>662</v>
      </c>
      <c r="B625" s="10" t="s">
        <v>30</v>
      </c>
    </row>
    <row r="626" spans="1:2" x14ac:dyDescent="0.25">
      <c r="A626" s="19" t="s">
        <v>663</v>
      </c>
      <c r="B626" s="10" t="s">
        <v>30</v>
      </c>
    </row>
    <row r="627" spans="1:2" x14ac:dyDescent="0.25">
      <c r="A627" s="19" t="s">
        <v>664</v>
      </c>
      <c r="B627" s="10" t="s">
        <v>30</v>
      </c>
    </row>
    <row r="628" spans="1:2" x14ac:dyDescent="0.25">
      <c r="A628" s="19" t="s">
        <v>665</v>
      </c>
      <c r="B628" s="10" t="s">
        <v>30</v>
      </c>
    </row>
    <row r="629" spans="1:2" x14ac:dyDescent="0.25">
      <c r="A629" s="19" t="s">
        <v>666</v>
      </c>
      <c r="B629" s="10" t="s">
        <v>30</v>
      </c>
    </row>
    <row r="630" spans="1:2" x14ac:dyDescent="0.25">
      <c r="A630" s="19" t="s">
        <v>667</v>
      </c>
      <c r="B630" s="10" t="s">
        <v>30</v>
      </c>
    </row>
    <row r="631" spans="1:2" x14ac:dyDescent="0.25">
      <c r="A631" s="19" t="s">
        <v>668</v>
      </c>
      <c r="B631" s="10" t="s">
        <v>30</v>
      </c>
    </row>
    <row r="632" spans="1:2" x14ac:dyDescent="0.25">
      <c r="A632" s="19" t="s">
        <v>669</v>
      </c>
      <c r="B632" s="10" t="s">
        <v>30</v>
      </c>
    </row>
    <row r="633" spans="1:2" x14ac:dyDescent="0.25">
      <c r="A633" s="19" t="s">
        <v>670</v>
      </c>
      <c r="B633" s="10" t="s">
        <v>30</v>
      </c>
    </row>
    <row r="634" spans="1:2" x14ac:dyDescent="0.25">
      <c r="A634" s="19" t="s">
        <v>671</v>
      </c>
      <c r="B634" s="10" t="s">
        <v>30</v>
      </c>
    </row>
    <row r="635" spans="1:2" x14ac:dyDescent="0.25">
      <c r="A635" s="19" t="s">
        <v>672</v>
      </c>
      <c r="B635" s="10" t="s">
        <v>30</v>
      </c>
    </row>
    <row r="636" spans="1:2" x14ac:dyDescent="0.25">
      <c r="A636" s="19" t="s">
        <v>673</v>
      </c>
      <c r="B636" s="10" t="s">
        <v>30</v>
      </c>
    </row>
    <row r="637" spans="1:2" x14ac:dyDescent="0.25">
      <c r="A637" s="19" t="s">
        <v>674</v>
      </c>
      <c r="B637" s="10" t="s">
        <v>30</v>
      </c>
    </row>
    <row r="638" spans="1:2" x14ac:dyDescent="0.25">
      <c r="A638" s="19" t="s">
        <v>675</v>
      </c>
      <c r="B638" s="10" t="s">
        <v>30</v>
      </c>
    </row>
    <row r="639" spans="1:2" x14ac:dyDescent="0.25">
      <c r="A639" s="19" t="s">
        <v>676</v>
      </c>
      <c r="B639" s="10" t="s">
        <v>30</v>
      </c>
    </row>
    <row r="640" spans="1:2" x14ac:dyDescent="0.25">
      <c r="A640" s="19" t="s">
        <v>47</v>
      </c>
      <c r="B640" s="10" t="s">
        <v>30</v>
      </c>
    </row>
    <row r="641" spans="1:2" x14ac:dyDescent="0.25">
      <c r="A641" s="19" t="s">
        <v>677</v>
      </c>
      <c r="B641" s="10" t="s">
        <v>30</v>
      </c>
    </row>
    <row r="642" spans="1:2" x14ac:dyDescent="0.25">
      <c r="A642" s="19" t="s">
        <v>678</v>
      </c>
      <c r="B642" s="10" t="s">
        <v>30</v>
      </c>
    </row>
    <row r="643" spans="1:2" x14ac:dyDescent="0.25">
      <c r="A643" s="19" t="s">
        <v>679</v>
      </c>
      <c r="B643" s="10" t="s">
        <v>30</v>
      </c>
    </row>
    <row r="644" spans="1:2" x14ac:dyDescent="0.25">
      <c r="A644" s="19" t="s">
        <v>680</v>
      </c>
      <c r="B644" s="10" t="s">
        <v>30</v>
      </c>
    </row>
    <row r="645" spans="1:2" x14ac:dyDescent="0.25">
      <c r="A645" s="19" t="s">
        <v>681</v>
      </c>
      <c r="B645" s="10" t="s">
        <v>30</v>
      </c>
    </row>
    <row r="646" spans="1:2" x14ac:dyDescent="0.25">
      <c r="A646" s="19" t="s">
        <v>682</v>
      </c>
      <c r="B646" s="10" t="s">
        <v>30</v>
      </c>
    </row>
    <row r="647" spans="1:2" x14ac:dyDescent="0.25">
      <c r="A647" s="19" t="s">
        <v>683</v>
      </c>
      <c r="B647" s="10" t="s">
        <v>30</v>
      </c>
    </row>
    <row r="648" spans="1:2" x14ac:dyDescent="0.25">
      <c r="A648" s="19" t="s">
        <v>684</v>
      </c>
      <c r="B648" s="10" t="s">
        <v>30</v>
      </c>
    </row>
    <row r="649" spans="1:2" x14ac:dyDescent="0.25">
      <c r="A649" s="19" t="s">
        <v>685</v>
      </c>
      <c r="B649" s="10" t="s">
        <v>30</v>
      </c>
    </row>
    <row r="650" spans="1:2" x14ac:dyDescent="0.25">
      <c r="A650" s="19" t="s">
        <v>686</v>
      </c>
      <c r="B650" s="10" t="s">
        <v>30</v>
      </c>
    </row>
    <row r="651" spans="1:2" x14ac:dyDescent="0.25">
      <c r="A651" s="19" t="s">
        <v>687</v>
      </c>
      <c r="B651" s="10" t="s">
        <v>30</v>
      </c>
    </row>
    <row r="652" spans="1:2" x14ac:dyDescent="0.25">
      <c r="A652" s="19" t="s">
        <v>688</v>
      </c>
      <c r="B652" s="10" t="s">
        <v>30</v>
      </c>
    </row>
    <row r="653" spans="1:2" x14ac:dyDescent="0.25">
      <c r="A653" s="19" t="s">
        <v>689</v>
      </c>
      <c r="B653" s="10" t="s">
        <v>30</v>
      </c>
    </row>
    <row r="654" spans="1:2" x14ac:dyDescent="0.25">
      <c r="A654" s="19" t="s">
        <v>690</v>
      </c>
      <c r="B654" s="10" t="s">
        <v>30</v>
      </c>
    </row>
    <row r="655" spans="1:2" x14ac:dyDescent="0.25">
      <c r="A655" s="19" t="s">
        <v>691</v>
      </c>
      <c r="B655" s="10" t="s">
        <v>30</v>
      </c>
    </row>
    <row r="656" spans="1:2" x14ac:dyDescent="0.25">
      <c r="A656" s="19" t="s">
        <v>692</v>
      </c>
      <c r="B656" s="10" t="s">
        <v>30</v>
      </c>
    </row>
    <row r="657" spans="1:2" x14ac:dyDescent="0.25">
      <c r="A657" s="19" t="s">
        <v>693</v>
      </c>
      <c r="B657" s="10" t="s">
        <v>30</v>
      </c>
    </row>
    <row r="658" spans="1:2" x14ac:dyDescent="0.25">
      <c r="A658" s="19" t="s">
        <v>694</v>
      </c>
      <c r="B658" s="10" t="s">
        <v>30</v>
      </c>
    </row>
    <row r="659" spans="1:2" x14ac:dyDescent="0.25">
      <c r="A659" s="19" t="s">
        <v>695</v>
      </c>
      <c r="B659" s="10" t="s">
        <v>30</v>
      </c>
    </row>
    <row r="660" spans="1:2" x14ac:dyDescent="0.25">
      <c r="A660" s="19" t="s">
        <v>696</v>
      </c>
      <c r="B660" s="10" t="s">
        <v>30</v>
      </c>
    </row>
    <row r="661" spans="1:2" x14ac:dyDescent="0.25">
      <c r="A661" s="19" t="s">
        <v>697</v>
      </c>
      <c r="B661" s="10" t="s">
        <v>30</v>
      </c>
    </row>
    <row r="662" spans="1:2" x14ac:dyDescent="0.25">
      <c r="A662" s="19" t="s">
        <v>698</v>
      </c>
      <c r="B662" s="10" t="s">
        <v>30</v>
      </c>
    </row>
    <row r="663" spans="1:2" x14ac:dyDescent="0.25">
      <c r="A663" s="19" t="s">
        <v>699</v>
      </c>
      <c r="B663" s="10" t="s">
        <v>30</v>
      </c>
    </row>
    <row r="664" spans="1:2" x14ac:dyDescent="0.25">
      <c r="A664" s="19" t="s">
        <v>700</v>
      </c>
      <c r="B664" s="10" t="s">
        <v>30</v>
      </c>
    </row>
    <row r="665" spans="1:2" x14ac:dyDescent="0.25">
      <c r="A665" s="19" t="s">
        <v>701</v>
      </c>
      <c r="B665" s="10" t="s">
        <v>30</v>
      </c>
    </row>
    <row r="666" spans="1:2" x14ac:dyDescent="0.25">
      <c r="A666" s="19" t="s">
        <v>702</v>
      </c>
      <c r="B666" s="10" t="s">
        <v>30</v>
      </c>
    </row>
    <row r="667" spans="1:2" x14ac:dyDescent="0.25">
      <c r="A667" s="19" t="s">
        <v>703</v>
      </c>
      <c r="B667" s="10" t="s">
        <v>30</v>
      </c>
    </row>
    <row r="668" spans="1:2" x14ac:dyDescent="0.25">
      <c r="A668" s="19" t="s">
        <v>704</v>
      </c>
      <c r="B668" s="10" t="s">
        <v>30</v>
      </c>
    </row>
    <row r="669" spans="1:2" x14ac:dyDescent="0.25">
      <c r="A669" s="19" t="s">
        <v>705</v>
      </c>
      <c r="B669" s="10" t="s">
        <v>30</v>
      </c>
    </row>
    <row r="670" spans="1:2" x14ac:dyDescent="0.25">
      <c r="A670" s="19" t="s">
        <v>706</v>
      </c>
      <c r="B670" s="10" t="s">
        <v>30</v>
      </c>
    </row>
    <row r="671" spans="1:2" x14ac:dyDescent="0.25">
      <c r="A671" s="19" t="s">
        <v>707</v>
      </c>
      <c r="B671" s="10" t="s">
        <v>30</v>
      </c>
    </row>
    <row r="672" spans="1:2" x14ac:dyDescent="0.25">
      <c r="A672" s="19" t="s">
        <v>708</v>
      </c>
      <c r="B672" s="10" t="s">
        <v>30</v>
      </c>
    </row>
    <row r="673" spans="1:2" x14ac:dyDescent="0.25">
      <c r="A673" s="19" t="s">
        <v>709</v>
      </c>
      <c r="B673" s="10" t="s">
        <v>30</v>
      </c>
    </row>
    <row r="674" spans="1:2" x14ac:dyDescent="0.25">
      <c r="A674" s="19" t="s">
        <v>710</v>
      </c>
      <c r="B674" s="10" t="s">
        <v>30</v>
      </c>
    </row>
    <row r="675" spans="1:2" x14ac:dyDescent="0.25">
      <c r="A675" s="19" t="s">
        <v>711</v>
      </c>
      <c r="B675" s="10" t="s">
        <v>30</v>
      </c>
    </row>
    <row r="676" spans="1:2" x14ac:dyDescent="0.25">
      <c r="A676" s="19" t="s">
        <v>712</v>
      </c>
      <c r="B676" s="10" t="s">
        <v>30</v>
      </c>
    </row>
    <row r="677" spans="1:2" x14ac:dyDescent="0.25">
      <c r="A677" s="19" t="s">
        <v>713</v>
      </c>
      <c r="B677" s="10" t="s">
        <v>30</v>
      </c>
    </row>
    <row r="678" spans="1:2" x14ac:dyDescent="0.25">
      <c r="A678" s="19" t="s">
        <v>714</v>
      </c>
      <c r="B678" s="10" t="s">
        <v>30</v>
      </c>
    </row>
    <row r="679" spans="1:2" x14ac:dyDescent="0.25">
      <c r="A679" s="19" t="s">
        <v>715</v>
      </c>
      <c r="B679" s="10" t="s">
        <v>30</v>
      </c>
    </row>
    <row r="680" spans="1:2" x14ac:dyDescent="0.25">
      <c r="A680" s="19" t="s">
        <v>716</v>
      </c>
      <c r="B680" s="10" t="s">
        <v>30</v>
      </c>
    </row>
    <row r="681" spans="1:2" x14ac:dyDescent="0.25">
      <c r="A681" s="19" t="s">
        <v>717</v>
      </c>
      <c r="B681" s="10" t="s">
        <v>30</v>
      </c>
    </row>
    <row r="682" spans="1:2" x14ac:dyDescent="0.25">
      <c r="A682" s="19" t="s">
        <v>718</v>
      </c>
      <c r="B682" s="10" t="s">
        <v>30</v>
      </c>
    </row>
    <row r="683" spans="1:2" x14ac:dyDescent="0.25">
      <c r="A683" s="19" t="s">
        <v>719</v>
      </c>
      <c r="B683" s="10" t="s">
        <v>30</v>
      </c>
    </row>
    <row r="684" spans="1:2" x14ac:dyDescent="0.25">
      <c r="A684" s="19" t="s">
        <v>720</v>
      </c>
      <c r="B684" s="10" t="s">
        <v>30</v>
      </c>
    </row>
    <row r="685" spans="1:2" x14ac:dyDescent="0.25">
      <c r="A685" s="19" t="s">
        <v>721</v>
      </c>
      <c r="B685" s="10" t="s">
        <v>30</v>
      </c>
    </row>
    <row r="686" spans="1:2" x14ac:dyDescent="0.25">
      <c r="A686" s="19" t="s">
        <v>722</v>
      </c>
      <c r="B686" s="10" t="s">
        <v>30</v>
      </c>
    </row>
    <row r="687" spans="1:2" x14ac:dyDescent="0.25">
      <c r="A687" s="19" t="s">
        <v>723</v>
      </c>
      <c r="B687" s="10" t="s">
        <v>30</v>
      </c>
    </row>
    <row r="688" spans="1:2" x14ac:dyDescent="0.25">
      <c r="A688" s="19" t="s">
        <v>724</v>
      </c>
      <c r="B688" s="10" t="s">
        <v>30</v>
      </c>
    </row>
    <row r="689" spans="1:2" x14ac:dyDescent="0.25">
      <c r="A689" s="19" t="s">
        <v>725</v>
      </c>
      <c r="B689" s="10" t="s">
        <v>30</v>
      </c>
    </row>
    <row r="690" spans="1:2" x14ac:dyDescent="0.25">
      <c r="A690" s="19" t="s">
        <v>726</v>
      </c>
      <c r="B690" s="10" t="s">
        <v>30</v>
      </c>
    </row>
    <row r="691" spans="1:2" x14ac:dyDescent="0.25">
      <c r="A691" s="19" t="s">
        <v>727</v>
      </c>
      <c r="B691" s="10" t="s">
        <v>30</v>
      </c>
    </row>
    <row r="692" spans="1:2" x14ac:dyDescent="0.25">
      <c r="A692" s="19" t="s">
        <v>728</v>
      </c>
      <c r="B692" s="10" t="s">
        <v>30</v>
      </c>
    </row>
    <row r="693" spans="1:2" x14ac:dyDescent="0.25">
      <c r="A693" s="19" t="s">
        <v>729</v>
      </c>
      <c r="B693" s="10" t="s">
        <v>30</v>
      </c>
    </row>
    <row r="694" spans="1:2" x14ac:dyDescent="0.25">
      <c r="A694" s="19" t="s">
        <v>730</v>
      </c>
      <c r="B694" s="10" t="s">
        <v>30</v>
      </c>
    </row>
    <row r="695" spans="1:2" x14ac:dyDescent="0.25">
      <c r="A695" s="19" t="s">
        <v>731</v>
      </c>
      <c r="B695" s="10" t="s">
        <v>30</v>
      </c>
    </row>
    <row r="696" spans="1:2" x14ac:dyDescent="0.25">
      <c r="A696" s="19" t="s">
        <v>732</v>
      </c>
      <c r="B696" s="10" t="s">
        <v>30</v>
      </c>
    </row>
    <row r="697" spans="1:2" x14ac:dyDescent="0.25">
      <c r="A697" s="19" t="s">
        <v>733</v>
      </c>
      <c r="B697" s="10" t="s">
        <v>30</v>
      </c>
    </row>
    <row r="698" spans="1:2" x14ac:dyDescent="0.25">
      <c r="A698" s="19" t="s">
        <v>734</v>
      </c>
      <c r="B698" s="10" t="s">
        <v>30</v>
      </c>
    </row>
    <row r="699" spans="1:2" x14ac:dyDescent="0.25">
      <c r="A699" s="19" t="s">
        <v>735</v>
      </c>
      <c r="B699" s="10" t="s">
        <v>30</v>
      </c>
    </row>
    <row r="700" spans="1:2" x14ac:dyDescent="0.25">
      <c r="A700" s="19" t="s">
        <v>736</v>
      </c>
      <c r="B700" s="10" t="s">
        <v>30</v>
      </c>
    </row>
    <row r="701" spans="1:2" x14ac:dyDescent="0.25">
      <c r="A701" s="19" t="s">
        <v>737</v>
      </c>
      <c r="B701" s="10" t="s">
        <v>30</v>
      </c>
    </row>
    <row r="702" spans="1:2" x14ac:dyDescent="0.25">
      <c r="A702" s="19" t="s">
        <v>738</v>
      </c>
      <c r="B702" s="10" t="s">
        <v>30</v>
      </c>
    </row>
    <row r="703" spans="1:2" x14ac:dyDescent="0.25">
      <c r="A703" s="19" t="s">
        <v>739</v>
      </c>
      <c r="B703" s="10" t="s">
        <v>30</v>
      </c>
    </row>
    <row r="704" spans="1:2" x14ac:dyDescent="0.25">
      <c r="A704" s="19" t="s">
        <v>15</v>
      </c>
      <c r="B704" s="10" t="s">
        <v>30</v>
      </c>
    </row>
    <row r="705" spans="1:2" x14ac:dyDescent="0.25">
      <c r="A705" s="19" t="s">
        <v>740</v>
      </c>
      <c r="B705" s="10" t="s">
        <v>30</v>
      </c>
    </row>
    <row r="706" spans="1:2" x14ac:dyDescent="0.25">
      <c r="A706" s="19" t="s">
        <v>741</v>
      </c>
      <c r="B706" s="10" t="s">
        <v>30</v>
      </c>
    </row>
    <row r="707" spans="1:2" x14ac:dyDescent="0.25">
      <c r="A707" s="19" t="s">
        <v>742</v>
      </c>
      <c r="B707" s="10" t="s">
        <v>30</v>
      </c>
    </row>
    <row r="708" spans="1:2" x14ac:dyDescent="0.25">
      <c r="A708" s="19" t="s">
        <v>743</v>
      </c>
      <c r="B708" s="10" t="s">
        <v>30</v>
      </c>
    </row>
    <row r="709" spans="1:2" x14ac:dyDescent="0.25">
      <c r="A709" s="19" t="s">
        <v>744</v>
      </c>
      <c r="B709" s="10" t="s">
        <v>30</v>
      </c>
    </row>
    <row r="710" spans="1:2" x14ac:dyDescent="0.25">
      <c r="A710" s="19" t="s">
        <v>745</v>
      </c>
      <c r="B710" s="10" t="s">
        <v>30</v>
      </c>
    </row>
    <row r="711" spans="1:2" x14ac:dyDescent="0.25">
      <c r="A711" s="19" t="s">
        <v>746</v>
      </c>
      <c r="B711" s="10" t="s">
        <v>30</v>
      </c>
    </row>
    <row r="712" spans="1:2" x14ac:dyDescent="0.25">
      <c r="A712" s="19" t="s">
        <v>747</v>
      </c>
      <c r="B712" s="10" t="s">
        <v>30</v>
      </c>
    </row>
    <row r="713" spans="1:2" x14ac:dyDescent="0.25">
      <c r="A713" s="19" t="s">
        <v>748</v>
      </c>
      <c r="B713" s="10" t="s">
        <v>30</v>
      </c>
    </row>
    <row r="714" spans="1:2" x14ac:dyDescent="0.25">
      <c r="A714" s="19" t="s">
        <v>749</v>
      </c>
      <c r="B714" s="10" t="s">
        <v>30</v>
      </c>
    </row>
    <row r="715" spans="1:2" x14ac:dyDescent="0.25">
      <c r="A715" s="19" t="s">
        <v>750</v>
      </c>
      <c r="B715" s="10" t="s">
        <v>30</v>
      </c>
    </row>
    <row r="716" spans="1:2" x14ac:dyDescent="0.25">
      <c r="A716" s="19" t="s">
        <v>751</v>
      </c>
      <c r="B716" s="10" t="s">
        <v>30</v>
      </c>
    </row>
    <row r="717" spans="1:2" x14ac:dyDescent="0.25">
      <c r="A717" s="19" t="s">
        <v>752</v>
      </c>
      <c r="B717" s="10" t="s">
        <v>30</v>
      </c>
    </row>
    <row r="718" spans="1:2" x14ac:dyDescent="0.25">
      <c r="A718" s="19" t="s">
        <v>753</v>
      </c>
      <c r="B718" s="10" t="s">
        <v>30</v>
      </c>
    </row>
    <row r="719" spans="1:2" x14ac:dyDescent="0.25">
      <c r="A719" s="19" t="s">
        <v>754</v>
      </c>
      <c r="B719" s="10" t="s">
        <v>30</v>
      </c>
    </row>
    <row r="720" spans="1:2" x14ac:dyDescent="0.25">
      <c r="A720" s="19" t="s">
        <v>755</v>
      </c>
      <c r="B720" s="10" t="s">
        <v>30</v>
      </c>
    </row>
    <row r="721" spans="1:2" x14ac:dyDescent="0.25">
      <c r="A721" s="19" t="s">
        <v>756</v>
      </c>
      <c r="B721" s="10" t="s">
        <v>30</v>
      </c>
    </row>
    <row r="722" spans="1:2" x14ac:dyDescent="0.25">
      <c r="A722" s="19" t="s">
        <v>757</v>
      </c>
      <c r="B722" s="10" t="s">
        <v>30</v>
      </c>
    </row>
    <row r="723" spans="1:2" x14ac:dyDescent="0.25">
      <c r="A723" s="19" t="s">
        <v>758</v>
      </c>
      <c r="B723" s="10" t="s">
        <v>30</v>
      </c>
    </row>
    <row r="724" spans="1:2" x14ac:dyDescent="0.25">
      <c r="A724" s="19" t="s">
        <v>759</v>
      </c>
      <c r="B724" s="10" t="s">
        <v>30</v>
      </c>
    </row>
    <row r="725" spans="1:2" x14ac:dyDescent="0.25">
      <c r="A725" s="19" t="s">
        <v>760</v>
      </c>
      <c r="B725" s="10" t="s">
        <v>30</v>
      </c>
    </row>
    <row r="726" spans="1:2" x14ac:dyDescent="0.25">
      <c r="A726" s="19" t="s">
        <v>761</v>
      </c>
      <c r="B726" s="10" t="s">
        <v>30</v>
      </c>
    </row>
    <row r="727" spans="1:2" x14ac:dyDescent="0.25">
      <c r="A727" s="19" t="s">
        <v>762</v>
      </c>
      <c r="B727" s="10" t="s">
        <v>30</v>
      </c>
    </row>
    <row r="728" spans="1:2" x14ac:dyDescent="0.25">
      <c r="A728" s="19" t="s">
        <v>763</v>
      </c>
      <c r="B728" s="10" t="s">
        <v>30</v>
      </c>
    </row>
    <row r="729" spans="1:2" x14ac:dyDescent="0.25">
      <c r="A729" s="19" t="s">
        <v>764</v>
      </c>
      <c r="B729" s="10" t="s">
        <v>30</v>
      </c>
    </row>
    <row r="730" spans="1:2" x14ac:dyDescent="0.25">
      <c r="A730" s="19" t="s">
        <v>765</v>
      </c>
      <c r="B730" s="10" t="s">
        <v>30</v>
      </c>
    </row>
    <row r="731" spans="1:2" x14ac:dyDescent="0.25">
      <c r="A731" s="19" t="s">
        <v>766</v>
      </c>
      <c r="B731" s="10" t="s">
        <v>30</v>
      </c>
    </row>
    <row r="732" spans="1:2" x14ac:dyDescent="0.25">
      <c r="A732" s="19" t="s">
        <v>767</v>
      </c>
      <c r="B732" s="10" t="s">
        <v>30</v>
      </c>
    </row>
    <row r="733" spans="1:2" x14ac:dyDescent="0.25">
      <c r="A733" s="19" t="s">
        <v>768</v>
      </c>
      <c r="B733" s="10" t="s">
        <v>30</v>
      </c>
    </row>
    <row r="734" spans="1:2" x14ac:dyDescent="0.25">
      <c r="A734" s="19" t="s">
        <v>769</v>
      </c>
      <c r="B734" s="10" t="s">
        <v>30</v>
      </c>
    </row>
    <row r="735" spans="1:2" x14ac:dyDescent="0.25">
      <c r="A735" s="19" t="s">
        <v>770</v>
      </c>
      <c r="B735" s="10" t="s">
        <v>30</v>
      </c>
    </row>
    <row r="736" spans="1:2" x14ac:dyDescent="0.25">
      <c r="A736" s="19" t="s">
        <v>771</v>
      </c>
      <c r="B736" s="10" t="s">
        <v>30</v>
      </c>
    </row>
    <row r="737" spans="1:2" x14ac:dyDescent="0.25">
      <c r="A737" s="19" t="s">
        <v>772</v>
      </c>
      <c r="B737" s="10" t="s">
        <v>30</v>
      </c>
    </row>
    <row r="738" spans="1:2" x14ac:dyDescent="0.25">
      <c r="A738" s="19" t="s">
        <v>773</v>
      </c>
      <c r="B738" s="10" t="s">
        <v>30</v>
      </c>
    </row>
    <row r="739" spans="1:2" x14ac:dyDescent="0.25">
      <c r="A739" s="19" t="s">
        <v>774</v>
      </c>
      <c r="B739" s="10" t="s">
        <v>30</v>
      </c>
    </row>
    <row r="740" spans="1:2" x14ac:dyDescent="0.25">
      <c r="A740" s="19" t="s">
        <v>775</v>
      </c>
      <c r="B740" s="10" t="s">
        <v>30</v>
      </c>
    </row>
    <row r="741" spans="1:2" x14ac:dyDescent="0.25">
      <c r="A741" s="19" t="s">
        <v>776</v>
      </c>
      <c r="B741" s="10" t="s">
        <v>30</v>
      </c>
    </row>
    <row r="742" spans="1:2" x14ac:dyDescent="0.25">
      <c r="A742" s="19" t="s">
        <v>777</v>
      </c>
      <c r="B742" s="10" t="s">
        <v>30</v>
      </c>
    </row>
    <row r="743" spans="1:2" x14ac:dyDescent="0.25">
      <c r="A743" s="19" t="s">
        <v>778</v>
      </c>
      <c r="B743" s="10" t="s">
        <v>30</v>
      </c>
    </row>
    <row r="744" spans="1:2" x14ac:dyDescent="0.25">
      <c r="A744" s="19" t="s">
        <v>779</v>
      </c>
      <c r="B744" s="10" t="s">
        <v>30</v>
      </c>
    </row>
    <row r="745" spans="1:2" x14ac:dyDescent="0.25">
      <c r="A745" s="19" t="s">
        <v>780</v>
      </c>
      <c r="B745" s="10" t="s">
        <v>30</v>
      </c>
    </row>
    <row r="746" spans="1:2" x14ac:dyDescent="0.25">
      <c r="A746" s="19" t="s">
        <v>781</v>
      </c>
      <c r="B746" s="10" t="s">
        <v>30</v>
      </c>
    </row>
    <row r="747" spans="1:2" x14ac:dyDescent="0.25">
      <c r="A747" s="19" t="s">
        <v>782</v>
      </c>
      <c r="B747" s="10" t="s">
        <v>30</v>
      </c>
    </row>
    <row r="748" spans="1:2" x14ac:dyDescent="0.25">
      <c r="A748" s="19" t="s">
        <v>783</v>
      </c>
      <c r="B748" s="10" t="s">
        <v>30</v>
      </c>
    </row>
    <row r="749" spans="1:2" x14ac:dyDescent="0.25">
      <c r="A749" s="19" t="s">
        <v>784</v>
      </c>
      <c r="B749" s="10" t="s">
        <v>30</v>
      </c>
    </row>
    <row r="750" spans="1:2" x14ac:dyDescent="0.25">
      <c r="A750" s="19" t="s">
        <v>785</v>
      </c>
      <c r="B750" s="10" t="s">
        <v>30</v>
      </c>
    </row>
    <row r="751" spans="1:2" x14ac:dyDescent="0.25">
      <c r="A751" s="19" t="s">
        <v>786</v>
      </c>
      <c r="B751" s="10" t="s">
        <v>30</v>
      </c>
    </row>
    <row r="752" spans="1:2" x14ac:dyDescent="0.25">
      <c r="A752" s="19" t="s">
        <v>787</v>
      </c>
      <c r="B752" s="10" t="s">
        <v>30</v>
      </c>
    </row>
    <row r="753" spans="1:2" x14ac:dyDescent="0.25">
      <c r="A753" s="19" t="s">
        <v>788</v>
      </c>
      <c r="B753" s="10" t="s">
        <v>30</v>
      </c>
    </row>
    <row r="754" spans="1:2" x14ac:dyDescent="0.25">
      <c r="A754" s="19" t="s">
        <v>789</v>
      </c>
      <c r="B754" s="10" t="s">
        <v>30</v>
      </c>
    </row>
    <row r="755" spans="1:2" x14ac:dyDescent="0.25">
      <c r="A755" s="19" t="s">
        <v>790</v>
      </c>
      <c r="B755" s="10" t="s">
        <v>30</v>
      </c>
    </row>
    <row r="756" spans="1:2" x14ac:dyDescent="0.25">
      <c r="A756" s="19" t="s">
        <v>791</v>
      </c>
      <c r="B756" s="10" t="s">
        <v>30</v>
      </c>
    </row>
    <row r="757" spans="1:2" x14ac:dyDescent="0.25">
      <c r="A757" s="19" t="s">
        <v>792</v>
      </c>
      <c r="B757" s="10" t="s">
        <v>30</v>
      </c>
    </row>
    <row r="758" spans="1:2" x14ac:dyDescent="0.25">
      <c r="A758" s="19" t="s">
        <v>793</v>
      </c>
      <c r="B758" s="10" t="s">
        <v>30</v>
      </c>
    </row>
    <row r="759" spans="1:2" x14ac:dyDescent="0.25">
      <c r="A759" s="19" t="s">
        <v>794</v>
      </c>
      <c r="B759" s="10" t="s">
        <v>30</v>
      </c>
    </row>
    <row r="760" spans="1:2" x14ac:dyDescent="0.25">
      <c r="A760" s="19" t="s">
        <v>795</v>
      </c>
      <c r="B760" s="10" t="s">
        <v>30</v>
      </c>
    </row>
    <row r="761" spans="1:2" x14ac:dyDescent="0.25">
      <c r="A761" s="19" t="s">
        <v>796</v>
      </c>
      <c r="B761" s="10" t="s">
        <v>30</v>
      </c>
    </row>
    <row r="762" spans="1:2" x14ac:dyDescent="0.25">
      <c r="A762" s="19" t="s">
        <v>797</v>
      </c>
      <c r="B762" s="10" t="s">
        <v>30</v>
      </c>
    </row>
    <row r="763" spans="1:2" x14ac:dyDescent="0.25">
      <c r="A763" s="19" t="s">
        <v>798</v>
      </c>
      <c r="B763" s="10" t="s">
        <v>30</v>
      </c>
    </row>
    <row r="764" spans="1:2" x14ac:dyDescent="0.25">
      <c r="A764" s="19" t="s">
        <v>799</v>
      </c>
      <c r="B764" s="10" t="s">
        <v>30</v>
      </c>
    </row>
    <row r="765" spans="1:2" x14ac:dyDescent="0.25">
      <c r="A765" s="19" t="s">
        <v>800</v>
      </c>
      <c r="B765" s="10" t="s">
        <v>30</v>
      </c>
    </row>
    <row r="766" spans="1:2" x14ac:dyDescent="0.25">
      <c r="A766" s="19" t="s">
        <v>801</v>
      </c>
      <c r="B766" s="10" t="s">
        <v>30</v>
      </c>
    </row>
    <row r="767" spans="1:2" x14ac:dyDescent="0.25">
      <c r="A767" s="19" t="s">
        <v>802</v>
      </c>
      <c r="B767" s="10" t="s">
        <v>30</v>
      </c>
    </row>
    <row r="768" spans="1:2" x14ac:dyDescent="0.25">
      <c r="A768" s="19" t="s">
        <v>803</v>
      </c>
      <c r="B768" s="10" t="s">
        <v>30</v>
      </c>
    </row>
    <row r="769" spans="1:2" x14ac:dyDescent="0.25">
      <c r="A769" s="19" t="s">
        <v>804</v>
      </c>
      <c r="B769" s="10" t="s">
        <v>30</v>
      </c>
    </row>
    <row r="770" spans="1:2" x14ac:dyDescent="0.25">
      <c r="A770" s="19" t="s">
        <v>805</v>
      </c>
      <c r="B770" s="10" t="s">
        <v>30</v>
      </c>
    </row>
    <row r="771" spans="1:2" x14ac:dyDescent="0.25">
      <c r="A771" s="19" t="s">
        <v>806</v>
      </c>
      <c r="B771" s="10" t="s">
        <v>30</v>
      </c>
    </row>
    <row r="772" spans="1:2" x14ac:dyDescent="0.25">
      <c r="A772" s="19" t="s">
        <v>807</v>
      </c>
      <c r="B772" s="10" t="s">
        <v>30</v>
      </c>
    </row>
    <row r="773" spans="1:2" x14ac:dyDescent="0.25">
      <c r="A773" s="19" t="s">
        <v>808</v>
      </c>
      <c r="B773" s="10" t="s">
        <v>30</v>
      </c>
    </row>
    <row r="774" spans="1:2" x14ac:dyDescent="0.25">
      <c r="A774" s="19" t="s">
        <v>809</v>
      </c>
      <c r="B774" s="10" t="s">
        <v>30</v>
      </c>
    </row>
    <row r="775" spans="1:2" x14ac:dyDescent="0.25">
      <c r="A775" s="19" t="s">
        <v>810</v>
      </c>
      <c r="B775" s="10" t="s">
        <v>30</v>
      </c>
    </row>
    <row r="776" spans="1:2" x14ac:dyDescent="0.25">
      <c r="A776" s="19" t="s">
        <v>811</v>
      </c>
      <c r="B776" s="10" t="s">
        <v>30</v>
      </c>
    </row>
    <row r="777" spans="1:2" x14ac:dyDescent="0.25">
      <c r="A777" s="19" t="s">
        <v>812</v>
      </c>
      <c r="B777" s="10" t="s">
        <v>30</v>
      </c>
    </row>
    <row r="778" spans="1:2" x14ac:dyDescent="0.25">
      <c r="A778" s="19" t="s">
        <v>813</v>
      </c>
      <c r="B778" s="10" t="s">
        <v>30</v>
      </c>
    </row>
    <row r="779" spans="1:2" x14ac:dyDescent="0.25">
      <c r="A779" s="19" t="s">
        <v>814</v>
      </c>
      <c r="B779" s="10" t="s">
        <v>30</v>
      </c>
    </row>
    <row r="780" spans="1:2" x14ac:dyDescent="0.25">
      <c r="A780" s="19" t="s">
        <v>815</v>
      </c>
      <c r="B780" s="10" t="s">
        <v>30</v>
      </c>
    </row>
    <row r="781" spans="1:2" x14ac:dyDescent="0.25">
      <c r="A781" s="19" t="s">
        <v>816</v>
      </c>
      <c r="B781" s="10" t="s">
        <v>30</v>
      </c>
    </row>
    <row r="782" spans="1:2" x14ac:dyDescent="0.25">
      <c r="A782" s="19" t="s">
        <v>817</v>
      </c>
      <c r="B782" s="10" t="s">
        <v>30</v>
      </c>
    </row>
    <row r="783" spans="1:2" x14ac:dyDescent="0.25">
      <c r="A783" s="19" t="s">
        <v>818</v>
      </c>
      <c r="B783" s="10" t="s">
        <v>30</v>
      </c>
    </row>
    <row r="784" spans="1:2" x14ac:dyDescent="0.25">
      <c r="A784" s="19" t="s">
        <v>819</v>
      </c>
      <c r="B784" s="10" t="s">
        <v>30</v>
      </c>
    </row>
    <row r="785" spans="1:2" x14ac:dyDescent="0.25">
      <c r="A785" s="19" t="s">
        <v>820</v>
      </c>
      <c r="B785" s="10" t="s">
        <v>30</v>
      </c>
    </row>
    <row r="786" spans="1:2" x14ac:dyDescent="0.25">
      <c r="A786" s="19" t="s">
        <v>821</v>
      </c>
      <c r="B786" s="10" t="s">
        <v>30</v>
      </c>
    </row>
    <row r="787" spans="1:2" x14ac:dyDescent="0.25">
      <c r="A787" s="19" t="s">
        <v>822</v>
      </c>
      <c r="B787" s="10" t="s">
        <v>30</v>
      </c>
    </row>
    <row r="788" spans="1:2" x14ac:dyDescent="0.25">
      <c r="A788" s="19" t="s">
        <v>823</v>
      </c>
      <c r="B788" s="10" t="s">
        <v>30</v>
      </c>
    </row>
    <row r="789" spans="1:2" x14ac:dyDescent="0.25">
      <c r="A789" s="19" t="s">
        <v>824</v>
      </c>
      <c r="B789" s="10" t="s">
        <v>30</v>
      </c>
    </row>
    <row r="790" spans="1:2" x14ac:dyDescent="0.25">
      <c r="A790" s="19" t="s">
        <v>825</v>
      </c>
      <c r="B790" s="10" t="s">
        <v>30</v>
      </c>
    </row>
    <row r="791" spans="1:2" x14ac:dyDescent="0.25">
      <c r="A791" s="19" t="s">
        <v>826</v>
      </c>
      <c r="B791" s="10" t="s">
        <v>30</v>
      </c>
    </row>
    <row r="792" spans="1:2" x14ac:dyDescent="0.25">
      <c r="A792" s="19" t="s">
        <v>827</v>
      </c>
      <c r="B792" s="10" t="s">
        <v>30</v>
      </c>
    </row>
    <row r="793" spans="1:2" x14ac:dyDescent="0.25">
      <c r="A793" s="19" t="s">
        <v>828</v>
      </c>
      <c r="B793" s="10" t="s">
        <v>30</v>
      </c>
    </row>
    <row r="794" spans="1:2" x14ac:dyDescent="0.25">
      <c r="A794" s="19" t="s">
        <v>829</v>
      </c>
      <c r="B794" s="10" t="s">
        <v>30</v>
      </c>
    </row>
    <row r="795" spans="1:2" x14ac:dyDescent="0.25">
      <c r="A795" s="19" t="s">
        <v>830</v>
      </c>
      <c r="B795" s="10" t="s">
        <v>30</v>
      </c>
    </row>
    <row r="796" spans="1:2" x14ac:dyDescent="0.25">
      <c r="A796" s="19" t="s">
        <v>831</v>
      </c>
      <c r="B796" s="10" t="s">
        <v>30</v>
      </c>
    </row>
    <row r="797" spans="1:2" x14ac:dyDescent="0.25">
      <c r="A797" s="19" t="s">
        <v>832</v>
      </c>
      <c r="B797" s="10" t="s">
        <v>30</v>
      </c>
    </row>
    <row r="798" spans="1:2" x14ac:dyDescent="0.25">
      <c r="A798" s="19" t="s">
        <v>833</v>
      </c>
      <c r="B798" s="10" t="s">
        <v>30</v>
      </c>
    </row>
    <row r="799" spans="1:2" x14ac:dyDescent="0.25">
      <c r="A799" s="19" t="s">
        <v>834</v>
      </c>
      <c r="B799" s="10" t="s">
        <v>30</v>
      </c>
    </row>
    <row r="800" spans="1:2" x14ac:dyDescent="0.25">
      <c r="A800" s="19" t="s">
        <v>835</v>
      </c>
      <c r="B800" s="10" t="s">
        <v>30</v>
      </c>
    </row>
    <row r="801" spans="1:2" x14ac:dyDescent="0.25">
      <c r="A801" s="19" t="s">
        <v>836</v>
      </c>
      <c r="B801" s="10" t="s">
        <v>30</v>
      </c>
    </row>
    <row r="802" spans="1:2" x14ac:dyDescent="0.25">
      <c r="A802" s="19" t="s">
        <v>837</v>
      </c>
      <c r="B802" s="10" t="s">
        <v>30</v>
      </c>
    </row>
    <row r="803" spans="1:2" x14ac:dyDescent="0.25">
      <c r="A803" s="19" t="s">
        <v>838</v>
      </c>
      <c r="B803" s="10" t="s">
        <v>30</v>
      </c>
    </row>
    <row r="804" spans="1:2" x14ac:dyDescent="0.25">
      <c r="A804" s="19" t="s">
        <v>839</v>
      </c>
      <c r="B804" s="10" t="s">
        <v>30</v>
      </c>
    </row>
    <row r="805" spans="1:2" x14ac:dyDescent="0.25">
      <c r="A805" s="19" t="s">
        <v>840</v>
      </c>
      <c r="B805" s="10" t="s">
        <v>30</v>
      </c>
    </row>
    <row r="806" spans="1:2" x14ac:dyDescent="0.25">
      <c r="A806" s="19" t="s">
        <v>841</v>
      </c>
      <c r="B806" s="10" t="s">
        <v>30</v>
      </c>
    </row>
    <row r="807" spans="1:2" x14ac:dyDescent="0.25">
      <c r="A807" s="19" t="s">
        <v>842</v>
      </c>
      <c r="B807" s="10" t="s">
        <v>30</v>
      </c>
    </row>
    <row r="808" spans="1:2" x14ac:dyDescent="0.25">
      <c r="A808" s="19" t="s">
        <v>843</v>
      </c>
      <c r="B808" s="10" t="s">
        <v>30</v>
      </c>
    </row>
    <row r="809" spans="1:2" x14ac:dyDescent="0.25">
      <c r="A809" s="19" t="s">
        <v>844</v>
      </c>
      <c r="B809" s="10" t="s">
        <v>30</v>
      </c>
    </row>
    <row r="810" spans="1:2" x14ac:dyDescent="0.25">
      <c r="A810" s="19" t="s">
        <v>845</v>
      </c>
      <c r="B810" s="10" t="s">
        <v>30</v>
      </c>
    </row>
    <row r="811" spans="1:2" x14ac:dyDescent="0.25">
      <c r="A811" s="19" t="s">
        <v>846</v>
      </c>
      <c r="B811" s="10" t="s">
        <v>30</v>
      </c>
    </row>
    <row r="812" spans="1:2" x14ac:dyDescent="0.25">
      <c r="A812" s="19" t="s">
        <v>847</v>
      </c>
      <c r="B812" s="10" t="s">
        <v>30</v>
      </c>
    </row>
    <row r="813" spans="1:2" x14ac:dyDescent="0.25">
      <c r="A813" s="19" t="s">
        <v>848</v>
      </c>
      <c r="B813" s="10" t="s">
        <v>30</v>
      </c>
    </row>
    <row r="814" spans="1:2" x14ac:dyDescent="0.25">
      <c r="A814" s="19" t="s">
        <v>849</v>
      </c>
      <c r="B814" s="10" t="s">
        <v>30</v>
      </c>
    </row>
    <row r="815" spans="1:2" x14ac:dyDescent="0.25">
      <c r="A815" s="19" t="s">
        <v>850</v>
      </c>
      <c r="B815" s="10" t="s">
        <v>30</v>
      </c>
    </row>
    <row r="816" spans="1:2" x14ac:dyDescent="0.25">
      <c r="A816" s="19" t="s">
        <v>851</v>
      </c>
      <c r="B816" s="10" t="s">
        <v>30</v>
      </c>
    </row>
    <row r="817" spans="1:2" x14ac:dyDescent="0.25">
      <c r="A817" s="19" t="s">
        <v>852</v>
      </c>
      <c r="B817" s="10" t="s">
        <v>30</v>
      </c>
    </row>
    <row r="818" spans="1:2" x14ac:dyDescent="0.25">
      <c r="A818" s="19" t="s">
        <v>853</v>
      </c>
      <c r="B818" s="10" t="s">
        <v>30</v>
      </c>
    </row>
    <row r="819" spans="1:2" x14ac:dyDescent="0.25">
      <c r="A819" s="19" t="s">
        <v>854</v>
      </c>
      <c r="B819" s="10" t="s">
        <v>30</v>
      </c>
    </row>
    <row r="820" spans="1:2" x14ac:dyDescent="0.25">
      <c r="A820" s="19" t="s">
        <v>855</v>
      </c>
      <c r="B820" s="10" t="s">
        <v>30</v>
      </c>
    </row>
    <row r="821" spans="1:2" x14ac:dyDescent="0.25">
      <c r="A821" s="19" t="s">
        <v>856</v>
      </c>
      <c r="B821" s="10" t="s">
        <v>30</v>
      </c>
    </row>
    <row r="822" spans="1:2" x14ac:dyDescent="0.25">
      <c r="A822" s="19" t="s">
        <v>857</v>
      </c>
      <c r="B822" s="10" t="s">
        <v>30</v>
      </c>
    </row>
    <row r="823" spans="1:2" x14ac:dyDescent="0.25">
      <c r="A823" s="19" t="s">
        <v>858</v>
      </c>
      <c r="B823" s="10" t="s">
        <v>30</v>
      </c>
    </row>
    <row r="824" spans="1:2" x14ac:dyDescent="0.25">
      <c r="A824" s="19" t="s">
        <v>859</v>
      </c>
      <c r="B824" s="10" t="s">
        <v>30</v>
      </c>
    </row>
    <row r="825" spans="1:2" x14ac:dyDescent="0.25">
      <c r="A825" s="19" t="s">
        <v>860</v>
      </c>
      <c r="B825" s="10" t="s">
        <v>30</v>
      </c>
    </row>
    <row r="826" spans="1:2" x14ac:dyDescent="0.25">
      <c r="A826" s="19" t="s">
        <v>861</v>
      </c>
      <c r="B826" s="10" t="s">
        <v>30</v>
      </c>
    </row>
    <row r="827" spans="1:2" x14ac:dyDescent="0.25">
      <c r="A827" s="19" t="s">
        <v>862</v>
      </c>
      <c r="B827" s="10" t="s">
        <v>30</v>
      </c>
    </row>
    <row r="828" spans="1:2" x14ac:dyDescent="0.25">
      <c r="A828" s="19" t="s">
        <v>863</v>
      </c>
      <c r="B828" s="10" t="s">
        <v>30</v>
      </c>
    </row>
    <row r="829" spans="1:2" x14ac:dyDescent="0.25">
      <c r="A829" s="19" t="s">
        <v>864</v>
      </c>
      <c r="B829" s="10" t="s">
        <v>30</v>
      </c>
    </row>
    <row r="830" spans="1:2" x14ac:dyDescent="0.25">
      <c r="A830" s="19" t="s">
        <v>865</v>
      </c>
      <c r="B830" s="10" t="s">
        <v>30</v>
      </c>
    </row>
    <row r="831" spans="1:2" x14ac:dyDescent="0.25">
      <c r="A831" s="19" t="s">
        <v>866</v>
      </c>
      <c r="B831" s="10" t="s">
        <v>30</v>
      </c>
    </row>
    <row r="832" spans="1:2" x14ac:dyDescent="0.25">
      <c r="A832" s="19" t="s">
        <v>867</v>
      </c>
      <c r="B832" s="10" t="s">
        <v>30</v>
      </c>
    </row>
    <row r="833" spans="1:2" x14ac:dyDescent="0.25">
      <c r="A833" s="19" t="s">
        <v>868</v>
      </c>
      <c r="B833" s="10" t="s">
        <v>30</v>
      </c>
    </row>
    <row r="834" spans="1:2" x14ac:dyDescent="0.25">
      <c r="A834" s="19" t="s">
        <v>869</v>
      </c>
      <c r="B834" s="10" t="s">
        <v>30</v>
      </c>
    </row>
    <row r="835" spans="1:2" x14ac:dyDescent="0.25">
      <c r="A835" s="19" t="s">
        <v>870</v>
      </c>
      <c r="B835" s="10" t="s">
        <v>30</v>
      </c>
    </row>
    <row r="836" spans="1:2" x14ac:dyDescent="0.25">
      <c r="A836" s="19" t="s">
        <v>871</v>
      </c>
      <c r="B836" s="10" t="s">
        <v>30</v>
      </c>
    </row>
    <row r="837" spans="1:2" x14ac:dyDescent="0.25">
      <c r="A837" s="19" t="s">
        <v>872</v>
      </c>
      <c r="B837" s="10" t="s">
        <v>30</v>
      </c>
    </row>
    <row r="838" spans="1:2" x14ac:dyDescent="0.25">
      <c r="A838" s="19" t="s">
        <v>873</v>
      </c>
      <c r="B838" s="10" t="s">
        <v>30</v>
      </c>
    </row>
    <row r="839" spans="1:2" x14ac:dyDescent="0.25">
      <c r="A839" s="19" t="s">
        <v>874</v>
      </c>
      <c r="B839" s="10" t="s">
        <v>30</v>
      </c>
    </row>
    <row r="840" spans="1:2" x14ac:dyDescent="0.25">
      <c r="A840" s="19" t="s">
        <v>875</v>
      </c>
      <c r="B840" s="10" t="s">
        <v>30</v>
      </c>
    </row>
    <row r="841" spans="1:2" x14ac:dyDescent="0.25">
      <c r="A841" s="19" t="s">
        <v>876</v>
      </c>
      <c r="B841" s="10" t="s">
        <v>30</v>
      </c>
    </row>
    <row r="842" spans="1:2" x14ac:dyDescent="0.25">
      <c r="A842" s="19" t="s">
        <v>877</v>
      </c>
      <c r="B842" s="10" t="s">
        <v>30</v>
      </c>
    </row>
    <row r="843" spans="1:2" x14ac:dyDescent="0.25">
      <c r="A843" s="19" t="s">
        <v>878</v>
      </c>
      <c r="B843" s="10" t="s">
        <v>30</v>
      </c>
    </row>
    <row r="844" spans="1:2" x14ac:dyDescent="0.25">
      <c r="A844" s="19" t="s">
        <v>879</v>
      </c>
      <c r="B844" s="10" t="s">
        <v>30</v>
      </c>
    </row>
    <row r="845" spans="1:2" x14ac:dyDescent="0.25">
      <c r="A845" s="19" t="s">
        <v>880</v>
      </c>
      <c r="B845" s="10" t="s">
        <v>30</v>
      </c>
    </row>
    <row r="846" spans="1:2" x14ac:dyDescent="0.25">
      <c r="A846" s="19" t="s">
        <v>881</v>
      </c>
      <c r="B846" s="10" t="s">
        <v>30</v>
      </c>
    </row>
    <row r="847" spans="1:2" x14ac:dyDescent="0.25">
      <c r="A847" s="19" t="s">
        <v>882</v>
      </c>
      <c r="B847" s="10" t="s">
        <v>30</v>
      </c>
    </row>
    <row r="848" spans="1:2" x14ac:dyDescent="0.25">
      <c r="A848" s="19" t="s">
        <v>883</v>
      </c>
      <c r="B848" s="10" t="s">
        <v>30</v>
      </c>
    </row>
    <row r="849" spans="1:2" x14ac:dyDescent="0.25">
      <c r="A849" s="19" t="s">
        <v>884</v>
      </c>
      <c r="B849" s="10" t="s">
        <v>30</v>
      </c>
    </row>
    <row r="850" spans="1:2" x14ac:dyDescent="0.25">
      <c r="A850" s="19" t="s">
        <v>26</v>
      </c>
      <c r="B850" s="10" t="s">
        <v>30</v>
      </c>
    </row>
    <row r="851" spans="1:2" x14ac:dyDescent="0.25">
      <c r="A851" s="19" t="s">
        <v>885</v>
      </c>
      <c r="B851" s="10" t="s">
        <v>30</v>
      </c>
    </row>
    <row r="852" spans="1:2" x14ac:dyDescent="0.25">
      <c r="A852" s="19" t="s">
        <v>886</v>
      </c>
      <c r="B852" s="10" t="s">
        <v>30</v>
      </c>
    </row>
    <row r="853" spans="1:2" x14ac:dyDescent="0.25">
      <c r="A853" s="19" t="s">
        <v>887</v>
      </c>
      <c r="B853" s="10" t="s">
        <v>30</v>
      </c>
    </row>
    <row r="854" spans="1:2" x14ac:dyDescent="0.25">
      <c r="A854" s="19" t="s">
        <v>888</v>
      </c>
      <c r="B854" s="10" t="s">
        <v>30</v>
      </c>
    </row>
    <row r="855" spans="1:2" x14ac:dyDescent="0.25">
      <c r="A855" s="19" t="s">
        <v>889</v>
      </c>
      <c r="B855" s="10" t="s">
        <v>30</v>
      </c>
    </row>
    <row r="856" spans="1:2" x14ac:dyDescent="0.25">
      <c r="A856" s="19" t="s">
        <v>890</v>
      </c>
      <c r="B856" s="10" t="s">
        <v>30</v>
      </c>
    </row>
    <row r="857" spans="1:2" x14ac:dyDescent="0.25">
      <c r="A857" s="19" t="s">
        <v>891</v>
      </c>
      <c r="B857" s="10" t="s">
        <v>30</v>
      </c>
    </row>
    <row r="858" spans="1:2" x14ac:dyDescent="0.25">
      <c r="A858" s="19" t="s">
        <v>892</v>
      </c>
      <c r="B858" s="10" t="s">
        <v>30</v>
      </c>
    </row>
    <row r="859" spans="1:2" x14ac:dyDescent="0.25">
      <c r="A859" s="19" t="s">
        <v>893</v>
      </c>
      <c r="B859" s="10" t="s">
        <v>30</v>
      </c>
    </row>
    <row r="860" spans="1:2" x14ac:dyDescent="0.25">
      <c r="A860" s="19" t="s">
        <v>894</v>
      </c>
      <c r="B860" s="10" t="s">
        <v>30</v>
      </c>
    </row>
    <row r="861" spans="1:2" x14ac:dyDescent="0.25">
      <c r="A861" s="19" t="s">
        <v>895</v>
      </c>
      <c r="B861" s="10" t="s">
        <v>30</v>
      </c>
    </row>
    <row r="862" spans="1:2" x14ac:dyDescent="0.25">
      <c r="A862" s="19" t="s">
        <v>896</v>
      </c>
      <c r="B862" s="10" t="s">
        <v>30</v>
      </c>
    </row>
    <row r="863" spans="1:2" x14ac:dyDescent="0.25">
      <c r="A863" s="19" t="s">
        <v>897</v>
      </c>
      <c r="B863" s="10" t="s">
        <v>30</v>
      </c>
    </row>
    <row r="864" spans="1:2" x14ac:dyDescent="0.25">
      <c r="A864" s="19" t="s">
        <v>898</v>
      </c>
      <c r="B864" s="10" t="s">
        <v>30</v>
      </c>
    </row>
    <row r="865" spans="1:2" x14ac:dyDescent="0.25">
      <c r="A865" s="19" t="s">
        <v>899</v>
      </c>
      <c r="B865" s="10" t="s">
        <v>30</v>
      </c>
    </row>
    <row r="866" spans="1:2" x14ac:dyDescent="0.25">
      <c r="A866" s="19" t="s">
        <v>900</v>
      </c>
      <c r="B866" s="10" t="s">
        <v>30</v>
      </c>
    </row>
    <row r="867" spans="1:2" x14ac:dyDescent="0.25">
      <c r="A867" s="19" t="s">
        <v>901</v>
      </c>
      <c r="B867" s="10" t="s">
        <v>30</v>
      </c>
    </row>
    <row r="868" spans="1:2" x14ac:dyDescent="0.25">
      <c r="A868" s="19" t="s">
        <v>902</v>
      </c>
      <c r="B868" s="10" t="s">
        <v>30</v>
      </c>
    </row>
    <row r="869" spans="1:2" x14ac:dyDescent="0.25">
      <c r="A869" s="19" t="s">
        <v>903</v>
      </c>
      <c r="B869" s="10" t="s">
        <v>30</v>
      </c>
    </row>
    <row r="870" spans="1:2" x14ac:dyDescent="0.25">
      <c r="A870" s="19" t="s">
        <v>904</v>
      </c>
      <c r="B870" s="10" t="s">
        <v>30</v>
      </c>
    </row>
    <row r="871" spans="1:2" x14ac:dyDescent="0.25">
      <c r="A871" s="19" t="s">
        <v>905</v>
      </c>
      <c r="B871" s="10" t="s">
        <v>30</v>
      </c>
    </row>
    <row r="872" spans="1:2" x14ac:dyDescent="0.25">
      <c r="A872" s="19" t="s">
        <v>906</v>
      </c>
      <c r="B872" s="10" t="s">
        <v>30</v>
      </c>
    </row>
    <row r="873" spans="1:2" x14ac:dyDescent="0.25">
      <c r="A873" s="19" t="s">
        <v>907</v>
      </c>
      <c r="B873" s="10" t="s">
        <v>30</v>
      </c>
    </row>
    <row r="874" spans="1:2" x14ac:dyDescent="0.25">
      <c r="A874" s="19" t="s">
        <v>908</v>
      </c>
      <c r="B874" s="10" t="s">
        <v>30</v>
      </c>
    </row>
    <row r="875" spans="1:2" x14ac:dyDescent="0.25">
      <c r="A875" s="19" t="s">
        <v>909</v>
      </c>
      <c r="B875" s="10" t="s">
        <v>30</v>
      </c>
    </row>
    <row r="876" spans="1:2" x14ac:dyDescent="0.25">
      <c r="A876" s="19" t="s">
        <v>910</v>
      </c>
      <c r="B876" s="10" t="s">
        <v>30</v>
      </c>
    </row>
    <row r="877" spans="1:2" x14ac:dyDescent="0.25">
      <c r="A877" s="19" t="s">
        <v>911</v>
      </c>
      <c r="B877" s="10" t="s">
        <v>30</v>
      </c>
    </row>
    <row r="878" spans="1:2" x14ac:dyDescent="0.25">
      <c r="A878" s="19" t="s">
        <v>912</v>
      </c>
      <c r="B878" s="10" t="s">
        <v>30</v>
      </c>
    </row>
    <row r="879" spans="1:2" x14ac:dyDescent="0.25">
      <c r="A879" s="19" t="s">
        <v>913</v>
      </c>
      <c r="B879" s="10" t="s">
        <v>30</v>
      </c>
    </row>
    <row r="880" spans="1:2" x14ac:dyDescent="0.25">
      <c r="A880" s="19" t="s">
        <v>19</v>
      </c>
      <c r="B880" s="10" t="s">
        <v>30</v>
      </c>
    </row>
    <row r="881" spans="1:2" x14ac:dyDescent="0.25">
      <c r="A881" s="19" t="s">
        <v>914</v>
      </c>
      <c r="B881" s="10" t="s">
        <v>30</v>
      </c>
    </row>
    <row r="882" spans="1:2" x14ac:dyDescent="0.25">
      <c r="A882" s="19" t="s">
        <v>915</v>
      </c>
      <c r="B882" s="10" t="s">
        <v>30</v>
      </c>
    </row>
    <row r="883" spans="1:2" x14ac:dyDescent="0.25">
      <c r="A883" s="19" t="s">
        <v>916</v>
      </c>
      <c r="B883" s="10" t="s">
        <v>30</v>
      </c>
    </row>
    <row r="884" spans="1:2" x14ac:dyDescent="0.25">
      <c r="A884" s="19" t="s">
        <v>917</v>
      </c>
      <c r="B884" s="10" t="s">
        <v>30</v>
      </c>
    </row>
    <row r="885" spans="1:2" x14ac:dyDescent="0.25">
      <c r="A885" s="19" t="s">
        <v>918</v>
      </c>
      <c r="B885" s="10" t="s">
        <v>30</v>
      </c>
    </row>
    <row r="886" spans="1:2" x14ac:dyDescent="0.25">
      <c r="A886" s="19" t="s">
        <v>919</v>
      </c>
      <c r="B886" s="10" t="s">
        <v>30</v>
      </c>
    </row>
    <row r="887" spans="1:2" x14ac:dyDescent="0.25">
      <c r="A887" s="19" t="s">
        <v>920</v>
      </c>
      <c r="B887" s="10" t="s">
        <v>30</v>
      </c>
    </row>
    <row r="888" spans="1:2" x14ac:dyDescent="0.25">
      <c r="A888" s="19" t="s">
        <v>921</v>
      </c>
      <c r="B888" s="10" t="s">
        <v>30</v>
      </c>
    </row>
    <row r="889" spans="1:2" x14ac:dyDescent="0.25">
      <c r="A889" s="19" t="s">
        <v>922</v>
      </c>
      <c r="B889" s="10" t="s">
        <v>30</v>
      </c>
    </row>
    <row r="890" spans="1:2" x14ac:dyDescent="0.25">
      <c r="A890" s="19" t="s">
        <v>923</v>
      </c>
      <c r="B890" s="10" t="s">
        <v>30</v>
      </c>
    </row>
    <row r="891" spans="1:2" x14ac:dyDescent="0.25">
      <c r="A891" s="19" t="s">
        <v>924</v>
      </c>
      <c r="B891" s="10" t="s">
        <v>30</v>
      </c>
    </row>
    <row r="892" spans="1:2" x14ac:dyDescent="0.25">
      <c r="A892" s="19" t="s">
        <v>48</v>
      </c>
      <c r="B892" s="10" t="s">
        <v>30</v>
      </c>
    </row>
    <row r="893" spans="1:2" x14ac:dyDescent="0.25">
      <c r="A893" s="19" t="s">
        <v>925</v>
      </c>
      <c r="B893" s="10" t="s">
        <v>30</v>
      </c>
    </row>
    <row r="894" spans="1:2" x14ac:dyDescent="0.25">
      <c r="A894" s="19" t="s">
        <v>926</v>
      </c>
      <c r="B894" s="10" t="s">
        <v>30</v>
      </c>
    </row>
    <row r="895" spans="1:2" x14ac:dyDescent="0.25">
      <c r="A895" s="19" t="s">
        <v>927</v>
      </c>
      <c r="B895" s="10" t="s">
        <v>30</v>
      </c>
    </row>
    <row r="896" spans="1:2" x14ac:dyDescent="0.25">
      <c r="A896" s="19" t="s">
        <v>928</v>
      </c>
      <c r="B896" s="10" t="s">
        <v>30</v>
      </c>
    </row>
    <row r="897" spans="1:2" x14ac:dyDescent="0.25">
      <c r="A897" s="19" t="s">
        <v>929</v>
      </c>
      <c r="B897" s="10" t="s">
        <v>30</v>
      </c>
    </row>
    <row r="898" spans="1:2" x14ac:dyDescent="0.25">
      <c r="A898" s="19" t="s">
        <v>930</v>
      </c>
      <c r="B898" s="10" t="s">
        <v>30</v>
      </c>
    </row>
    <row r="899" spans="1:2" x14ac:dyDescent="0.25">
      <c r="A899" s="19" t="s">
        <v>931</v>
      </c>
      <c r="B899" s="10" t="s">
        <v>30</v>
      </c>
    </row>
    <row r="900" spans="1:2" x14ac:dyDescent="0.25">
      <c r="A900" s="19" t="s">
        <v>932</v>
      </c>
      <c r="B900" s="10" t="s">
        <v>30</v>
      </c>
    </row>
    <row r="901" spans="1:2" x14ac:dyDescent="0.25">
      <c r="A901" s="19" t="s">
        <v>933</v>
      </c>
      <c r="B901" s="10" t="s">
        <v>30</v>
      </c>
    </row>
    <row r="902" spans="1:2" x14ac:dyDescent="0.25">
      <c r="A902" s="19" t="s">
        <v>934</v>
      </c>
      <c r="B902" s="10" t="s">
        <v>30</v>
      </c>
    </row>
    <row r="903" spans="1:2" x14ac:dyDescent="0.25">
      <c r="A903" s="19" t="s">
        <v>935</v>
      </c>
      <c r="B903" s="10" t="s">
        <v>30</v>
      </c>
    </row>
    <row r="904" spans="1:2" x14ac:dyDescent="0.25">
      <c r="A904" s="19" t="s">
        <v>936</v>
      </c>
      <c r="B904" s="10" t="s">
        <v>30</v>
      </c>
    </row>
    <row r="905" spans="1:2" x14ac:dyDescent="0.25">
      <c r="A905" s="19" t="s">
        <v>937</v>
      </c>
      <c r="B905" s="10" t="s">
        <v>30</v>
      </c>
    </row>
    <row r="906" spans="1:2" x14ac:dyDescent="0.25">
      <c r="A906" s="19" t="s">
        <v>938</v>
      </c>
      <c r="B906" s="10" t="s">
        <v>30</v>
      </c>
    </row>
    <row r="907" spans="1:2" x14ac:dyDescent="0.25">
      <c r="A907" s="19" t="s">
        <v>939</v>
      </c>
      <c r="B907" s="10" t="s">
        <v>30</v>
      </c>
    </row>
    <row r="908" spans="1:2" x14ac:dyDescent="0.25">
      <c r="A908" s="19" t="s">
        <v>940</v>
      </c>
      <c r="B908" s="10" t="s">
        <v>30</v>
      </c>
    </row>
    <row r="909" spans="1:2" x14ac:dyDescent="0.25">
      <c r="A909" s="19" t="s">
        <v>941</v>
      </c>
      <c r="B909" s="10" t="s">
        <v>30</v>
      </c>
    </row>
    <row r="910" spans="1:2" x14ac:dyDescent="0.25">
      <c r="A910" s="19" t="s">
        <v>942</v>
      </c>
      <c r="B910" s="10" t="s">
        <v>30</v>
      </c>
    </row>
    <row r="911" spans="1:2" x14ac:dyDescent="0.25">
      <c r="A911" s="19" t="s">
        <v>943</v>
      </c>
      <c r="B911" s="10" t="s">
        <v>30</v>
      </c>
    </row>
    <row r="912" spans="1:2" x14ac:dyDescent="0.25">
      <c r="A912" s="19" t="s">
        <v>944</v>
      </c>
      <c r="B912" s="10" t="s">
        <v>30</v>
      </c>
    </row>
    <row r="913" spans="1:2" x14ac:dyDescent="0.25">
      <c r="A913" s="19" t="s">
        <v>945</v>
      </c>
      <c r="B913" s="10" t="s">
        <v>30</v>
      </c>
    </row>
    <row r="914" spans="1:2" x14ac:dyDescent="0.25">
      <c r="A914" s="19" t="s">
        <v>946</v>
      </c>
      <c r="B914" s="10" t="s">
        <v>30</v>
      </c>
    </row>
    <row r="915" spans="1:2" x14ac:dyDescent="0.25">
      <c r="A915" s="19" t="s">
        <v>947</v>
      </c>
      <c r="B915" s="10" t="s">
        <v>30</v>
      </c>
    </row>
    <row r="916" spans="1:2" x14ac:dyDescent="0.25">
      <c r="A916" s="19" t="s">
        <v>948</v>
      </c>
      <c r="B916" s="10" t="s">
        <v>30</v>
      </c>
    </row>
    <row r="917" spans="1:2" x14ac:dyDescent="0.25">
      <c r="A917" s="19" t="s">
        <v>949</v>
      </c>
      <c r="B917" s="10" t="s">
        <v>30</v>
      </c>
    </row>
    <row r="918" spans="1:2" x14ac:dyDescent="0.25">
      <c r="A918" s="19" t="s">
        <v>950</v>
      </c>
      <c r="B918" s="10" t="s">
        <v>30</v>
      </c>
    </row>
    <row r="919" spans="1:2" x14ac:dyDescent="0.25">
      <c r="A919" s="19" t="s">
        <v>951</v>
      </c>
      <c r="B919" s="10" t="s">
        <v>30</v>
      </c>
    </row>
    <row r="920" spans="1:2" x14ac:dyDescent="0.25">
      <c r="A920" s="19" t="s">
        <v>952</v>
      </c>
      <c r="B920" s="10" t="s">
        <v>30</v>
      </c>
    </row>
    <row r="921" spans="1:2" x14ac:dyDescent="0.25">
      <c r="A921" s="19" t="s">
        <v>953</v>
      </c>
      <c r="B921" s="10" t="s">
        <v>30</v>
      </c>
    </row>
    <row r="922" spans="1:2" x14ac:dyDescent="0.25">
      <c r="A922" s="19" t="s">
        <v>954</v>
      </c>
      <c r="B922" s="10" t="s">
        <v>30</v>
      </c>
    </row>
    <row r="923" spans="1:2" x14ac:dyDescent="0.25">
      <c r="A923" s="19" t="s">
        <v>955</v>
      </c>
      <c r="B923" s="10" t="s">
        <v>30</v>
      </c>
    </row>
    <row r="924" spans="1:2" x14ac:dyDescent="0.25">
      <c r="A924" s="19" t="s">
        <v>956</v>
      </c>
      <c r="B924" s="10" t="s">
        <v>30</v>
      </c>
    </row>
    <row r="925" spans="1:2" x14ac:dyDescent="0.25">
      <c r="A925" s="19" t="s">
        <v>957</v>
      </c>
      <c r="B925" s="10" t="s">
        <v>30</v>
      </c>
    </row>
    <row r="926" spans="1:2" x14ac:dyDescent="0.25">
      <c r="A926" s="19" t="s">
        <v>958</v>
      </c>
      <c r="B926" s="10" t="s">
        <v>30</v>
      </c>
    </row>
    <row r="927" spans="1:2" x14ac:dyDescent="0.25">
      <c r="A927" s="19" t="s">
        <v>959</v>
      </c>
      <c r="B927" s="10" t="s">
        <v>30</v>
      </c>
    </row>
    <row r="928" spans="1:2" x14ac:dyDescent="0.25">
      <c r="A928" s="19" t="s">
        <v>960</v>
      </c>
      <c r="B928" s="10" t="s">
        <v>30</v>
      </c>
    </row>
    <row r="929" spans="1:2" x14ac:dyDescent="0.25">
      <c r="A929" s="19" t="s">
        <v>961</v>
      </c>
      <c r="B929" s="10" t="s">
        <v>30</v>
      </c>
    </row>
    <row r="930" spans="1:2" x14ac:dyDescent="0.25">
      <c r="A930" s="19" t="s">
        <v>962</v>
      </c>
      <c r="B930" s="10" t="s">
        <v>30</v>
      </c>
    </row>
    <row r="931" spans="1:2" x14ac:dyDescent="0.25">
      <c r="A931" s="19" t="s">
        <v>963</v>
      </c>
      <c r="B931" s="10" t="s">
        <v>30</v>
      </c>
    </row>
    <row r="932" spans="1:2" x14ac:dyDescent="0.25">
      <c r="A932" s="19" t="s">
        <v>964</v>
      </c>
      <c r="B932" s="10" t="s">
        <v>30</v>
      </c>
    </row>
    <row r="933" spans="1:2" x14ac:dyDescent="0.25">
      <c r="A933" s="19" t="s">
        <v>965</v>
      </c>
      <c r="B933" s="10" t="s">
        <v>30</v>
      </c>
    </row>
    <row r="934" spans="1:2" x14ac:dyDescent="0.25">
      <c r="A934" s="19" t="s">
        <v>966</v>
      </c>
      <c r="B934" s="10" t="s">
        <v>30</v>
      </c>
    </row>
    <row r="935" spans="1:2" x14ac:dyDescent="0.25">
      <c r="A935" s="19" t="s">
        <v>967</v>
      </c>
      <c r="B935" s="10" t="s">
        <v>30</v>
      </c>
    </row>
    <row r="936" spans="1:2" x14ac:dyDescent="0.25">
      <c r="A936" s="19" t="s">
        <v>968</v>
      </c>
      <c r="B936" s="10" t="s">
        <v>30</v>
      </c>
    </row>
    <row r="937" spans="1:2" x14ac:dyDescent="0.25">
      <c r="A937" s="19" t="s">
        <v>969</v>
      </c>
      <c r="B937" s="10" t="s">
        <v>30</v>
      </c>
    </row>
    <row r="938" spans="1:2" x14ac:dyDescent="0.25">
      <c r="A938" s="19" t="s">
        <v>970</v>
      </c>
      <c r="B938" s="10" t="s">
        <v>30</v>
      </c>
    </row>
    <row r="939" spans="1:2" x14ac:dyDescent="0.25">
      <c r="A939" s="19" t="s">
        <v>971</v>
      </c>
      <c r="B939" s="10" t="s">
        <v>30</v>
      </c>
    </row>
    <row r="940" spans="1:2" x14ac:dyDescent="0.25">
      <c r="A940" s="19" t="s">
        <v>972</v>
      </c>
      <c r="B940" s="10" t="s">
        <v>30</v>
      </c>
    </row>
    <row r="941" spans="1:2" x14ac:dyDescent="0.25">
      <c r="A941" s="19" t="s">
        <v>973</v>
      </c>
      <c r="B941" s="10" t="s">
        <v>30</v>
      </c>
    </row>
    <row r="942" spans="1:2" x14ac:dyDescent="0.25">
      <c r="A942" s="19" t="s">
        <v>974</v>
      </c>
      <c r="B942" s="10" t="s">
        <v>30</v>
      </c>
    </row>
    <row r="943" spans="1:2" x14ac:dyDescent="0.25">
      <c r="A943" s="19" t="s">
        <v>975</v>
      </c>
      <c r="B943" s="10" t="s">
        <v>30</v>
      </c>
    </row>
    <row r="944" spans="1:2" x14ac:dyDescent="0.25">
      <c r="A944" s="19" t="s">
        <v>976</v>
      </c>
      <c r="B944" s="10" t="s">
        <v>30</v>
      </c>
    </row>
    <row r="945" spans="1:2" x14ac:dyDescent="0.25">
      <c r="A945" s="19" t="s">
        <v>977</v>
      </c>
      <c r="B945" s="10" t="s">
        <v>30</v>
      </c>
    </row>
    <row r="946" spans="1:2" x14ac:dyDescent="0.25">
      <c r="A946" s="19" t="s">
        <v>978</v>
      </c>
      <c r="B946" s="10" t="s">
        <v>30</v>
      </c>
    </row>
    <row r="947" spans="1:2" x14ac:dyDescent="0.25">
      <c r="A947" s="19" t="s">
        <v>979</v>
      </c>
      <c r="B947" s="10" t="s">
        <v>30</v>
      </c>
    </row>
    <row r="948" spans="1:2" x14ac:dyDescent="0.25">
      <c r="A948" s="19" t="s">
        <v>980</v>
      </c>
      <c r="B948" s="10" t="s">
        <v>30</v>
      </c>
    </row>
    <row r="949" spans="1:2" x14ac:dyDescent="0.25">
      <c r="A949" s="19" t="s">
        <v>981</v>
      </c>
      <c r="B949" s="10" t="s">
        <v>30</v>
      </c>
    </row>
    <row r="950" spans="1:2" x14ac:dyDescent="0.25">
      <c r="A950" s="19" t="s">
        <v>982</v>
      </c>
      <c r="B950" s="10" t="s">
        <v>30</v>
      </c>
    </row>
    <row r="951" spans="1:2" x14ac:dyDescent="0.25">
      <c r="A951" s="19" t="s">
        <v>983</v>
      </c>
      <c r="B951" s="10" t="s">
        <v>30</v>
      </c>
    </row>
    <row r="952" spans="1:2" x14ac:dyDescent="0.25">
      <c r="A952" s="19" t="s">
        <v>984</v>
      </c>
      <c r="B952" s="10" t="s">
        <v>30</v>
      </c>
    </row>
    <row r="953" spans="1:2" x14ac:dyDescent="0.25">
      <c r="A953" s="19" t="s">
        <v>985</v>
      </c>
      <c r="B953" s="10" t="s">
        <v>30</v>
      </c>
    </row>
    <row r="954" spans="1:2" x14ac:dyDescent="0.25">
      <c r="A954" s="19" t="s">
        <v>986</v>
      </c>
      <c r="B954" s="10" t="s">
        <v>30</v>
      </c>
    </row>
    <row r="955" spans="1:2" x14ac:dyDescent="0.25">
      <c r="A955" s="19" t="s">
        <v>987</v>
      </c>
      <c r="B955" s="10" t="s">
        <v>30</v>
      </c>
    </row>
    <row r="956" spans="1:2" x14ac:dyDescent="0.25">
      <c r="A956" s="19" t="s">
        <v>988</v>
      </c>
      <c r="B956" s="10" t="s">
        <v>30</v>
      </c>
    </row>
    <row r="957" spans="1:2" x14ac:dyDescent="0.25">
      <c r="A957" s="19" t="s">
        <v>989</v>
      </c>
      <c r="B957" s="10" t="s">
        <v>30</v>
      </c>
    </row>
    <row r="958" spans="1:2" x14ac:dyDescent="0.25">
      <c r="A958" s="19" t="s">
        <v>990</v>
      </c>
      <c r="B958" s="10" t="s">
        <v>30</v>
      </c>
    </row>
    <row r="959" spans="1:2" x14ac:dyDescent="0.25">
      <c r="A959" s="19" t="s">
        <v>991</v>
      </c>
      <c r="B959" s="10" t="s">
        <v>30</v>
      </c>
    </row>
    <row r="960" spans="1:2" x14ac:dyDescent="0.25">
      <c r="A960" s="19" t="s">
        <v>992</v>
      </c>
      <c r="B960" s="10" t="s">
        <v>30</v>
      </c>
    </row>
    <row r="961" spans="1:2" x14ac:dyDescent="0.25">
      <c r="A961" s="19" t="s">
        <v>993</v>
      </c>
      <c r="B961" s="10" t="s">
        <v>30</v>
      </c>
    </row>
    <row r="962" spans="1:2" x14ac:dyDescent="0.25">
      <c r="A962" s="19" t="s">
        <v>994</v>
      </c>
      <c r="B962" s="10" t="s">
        <v>30</v>
      </c>
    </row>
    <row r="963" spans="1:2" x14ac:dyDescent="0.25">
      <c r="A963" s="19" t="s">
        <v>995</v>
      </c>
      <c r="B963" s="10" t="s">
        <v>30</v>
      </c>
    </row>
    <row r="964" spans="1:2" x14ac:dyDescent="0.25">
      <c r="A964" s="19" t="s">
        <v>996</v>
      </c>
      <c r="B964" s="10" t="s">
        <v>30</v>
      </c>
    </row>
    <row r="965" spans="1:2" x14ac:dyDescent="0.25">
      <c r="A965" s="19" t="s">
        <v>997</v>
      </c>
      <c r="B965" s="10" t="s">
        <v>30</v>
      </c>
    </row>
    <row r="966" spans="1:2" x14ac:dyDescent="0.25">
      <c r="A966" s="19" t="s">
        <v>998</v>
      </c>
      <c r="B966" s="10" t="s">
        <v>30</v>
      </c>
    </row>
    <row r="967" spans="1:2" x14ac:dyDescent="0.25">
      <c r="A967" s="19" t="s">
        <v>999</v>
      </c>
      <c r="B967" s="10" t="s">
        <v>30</v>
      </c>
    </row>
    <row r="968" spans="1:2" x14ac:dyDescent="0.25">
      <c r="A968" s="19" t="s">
        <v>1000</v>
      </c>
      <c r="B968" s="10" t="s">
        <v>30</v>
      </c>
    </row>
    <row r="969" spans="1:2" x14ac:dyDescent="0.25">
      <c r="A969" s="19" t="s">
        <v>1001</v>
      </c>
      <c r="B969" s="10" t="s">
        <v>30</v>
      </c>
    </row>
    <row r="970" spans="1:2" x14ac:dyDescent="0.25">
      <c r="A970" s="19" t="s">
        <v>1002</v>
      </c>
      <c r="B970" s="10" t="s">
        <v>30</v>
      </c>
    </row>
    <row r="971" spans="1:2" x14ac:dyDescent="0.25">
      <c r="A971" s="19" t="s">
        <v>1003</v>
      </c>
      <c r="B971" s="10" t="s">
        <v>30</v>
      </c>
    </row>
    <row r="972" spans="1:2" x14ac:dyDescent="0.25">
      <c r="A972" s="19" t="s">
        <v>1004</v>
      </c>
      <c r="B972" s="10" t="s">
        <v>30</v>
      </c>
    </row>
    <row r="973" spans="1:2" x14ac:dyDescent="0.25">
      <c r="A973" s="19" t="s">
        <v>1005</v>
      </c>
      <c r="B973" s="10" t="s">
        <v>30</v>
      </c>
    </row>
    <row r="974" spans="1:2" x14ac:dyDescent="0.25">
      <c r="A974" s="19" t="s">
        <v>1006</v>
      </c>
      <c r="B974" s="10" t="s">
        <v>30</v>
      </c>
    </row>
    <row r="975" spans="1:2" x14ac:dyDescent="0.25">
      <c r="A975" s="19" t="s">
        <v>1007</v>
      </c>
      <c r="B975" s="10" t="s">
        <v>30</v>
      </c>
    </row>
    <row r="976" spans="1:2" x14ac:dyDescent="0.25">
      <c r="A976" s="19" t="s">
        <v>1008</v>
      </c>
      <c r="B976" s="10" t="s">
        <v>30</v>
      </c>
    </row>
    <row r="977" spans="1:2" x14ac:dyDescent="0.25">
      <c r="A977" s="19" t="s">
        <v>1009</v>
      </c>
      <c r="B977" s="10" t="s">
        <v>30</v>
      </c>
    </row>
    <row r="978" spans="1:2" x14ac:dyDescent="0.25">
      <c r="A978" s="19" t="s">
        <v>1010</v>
      </c>
      <c r="B978" s="10" t="s">
        <v>30</v>
      </c>
    </row>
    <row r="979" spans="1:2" x14ac:dyDescent="0.25">
      <c r="A979" s="19" t="s">
        <v>1011</v>
      </c>
      <c r="B979" s="10" t="s">
        <v>30</v>
      </c>
    </row>
    <row r="980" spans="1:2" x14ac:dyDescent="0.25">
      <c r="A980" s="19" t="s">
        <v>1012</v>
      </c>
      <c r="B980" s="10" t="s">
        <v>30</v>
      </c>
    </row>
    <row r="981" spans="1:2" x14ac:dyDescent="0.25">
      <c r="A981" s="19" t="s">
        <v>1013</v>
      </c>
      <c r="B981" s="10" t="s">
        <v>30</v>
      </c>
    </row>
    <row r="982" spans="1:2" x14ac:dyDescent="0.25">
      <c r="A982" s="19" t="s">
        <v>1014</v>
      </c>
      <c r="B982" s="10" t="s">
        <v>30</v>
      </c>
    </row>
    <row r="983" spans="1:2" x14ac:dyDescent="0.25">
      <c r="A983" s="19" t="s">
        <v>1015</v>
      </c>
      <c r="B983" s="10" t="s">
        <v>30</v>
      </c>
    </row>
    <row r="984" spans="1:2" x14ac:dyDescent="0.25">
      <c r="A984" s="19" t="s">
        <v>1016</v>
      </c>
      <c r="B984" s="10" t="s">
        <v>30</v>
      </c>
    </row>
    <row r="985" spans="1:2" x14ac:dyDescent="0.25">
      <c r="A985" s="19" t="s">
        <v>1017</v>
      </c>
      <c r="B985" s="10" t="s">
        <v>30</v>
      </c>
    </row>
    <row r="986" spans="1:2" x14ac:dyDescent="0.25">
      <c r="A986" s="19" t="s">
        <v>1018</v>
      </c>
      <c r="B986" s="10" t="s">
        <v>30</v>
      </c>
    </row>
    <row r="987" spans="1:2" x14ac:dyDescent="0.25">
      <c r="A987" s="19" t="s">
        <v>1019</v>
      </c>
      <c r="B987" s="10" t="s">
        <v>30</v>
      </c>
    </row>
    <row r="988" spans="1:2" x14ac:dyDescent="0.25">
      <c r="A988" s="19" t="s">
        <v>39</v>
      </c>
      <c r="B988" s="10" t="s">
        <v>30</v>
      </c>
    </row>
    <row r="989" spans="1:2" x14ac:dyDescent="0.25">
      <c r="A989" s="19" t="s">
        <v>1020</v>
      </c>
      <c r="B989" s="10" t="s">
        <v>30</v>
      </c>
    </row>
    <row r="990" spans="1:2" x14ac:dyDescent="0.25">
      <c r="A990" s="19" t="s">
        <v>1021</v>
      </c>
      <c r="B990" s="10" t="s">
        <v>30</v>
      </c>
    </row>
    <row r="991" spans="1:2" x14ac:dyDescent="0.25">
      <c r="A991" s="19" t="s">
        <v>1022</v>
      </c>
      <c r="B991" s="10" t="s">
        <v>30</v>
      </c>
    </row>
    <row r="992" spans="1:2" x14ac:dyDescent="0.25">
      <c r="A992" s="19" t="s">
        <v>1023</v>
      </c>
      <c r="B992" s="10" t="s">
        <v>30</v>
      </c>
    </row>
    <row r="993" spans="1:2" x14ac:dyDescent="0.25">
      <c r="A993" s="19" t="s">
        <v>1024</v>
      </c>
      <c r="B993" s="10" t="s">
        <v>30</v>
      </c>
    </row>
    <row r="994" spans="1:2" x14ac:dyDescent="0.25">
      <c r="A994" s="19" t="s">
        <v>1025</v>
      </c>
      <c r="B994" s="10" t="s">
        <v>30</v>
      </c>
    </row>
    <row r="995" spans="1:2" x14ac:dyDescent="0.25">
      <c r="A995" s="19" t="s">
        <v>1026</v>
      </c>
      <c r="B995" s="10" t="s">
        <v>30</v>
      </c>
    </row>
    <row r="996" spans="1:2" x14ac:dyDescent="0.25">
      <c r="A996" s="19" t="s">
        <v>1027</v>
      </c>
      <c r="B996" s="10" t="s">
        <v>30</v>
      </c>
    </row>
    <row r="997" spans="1:2" x14ac:dyDescent="0.25">
      <c r="A997" s="19" t="s">
        <v>1028</v>
      </c>
      <c r="B997" s="10" t="s">
        <v>30</v>
      </c>
    </row>
    <row r="998" spans="1:2" x14ac:dyDescent="0.25">
      <c r="A998" s="19" t="s">
        <v>1029</v>
      </c>
      <c r="B998" s="10" t="s">
        <v>30</v>
      </c>
    </row>
    <row r="999" spans="1:2" x14ac:dyDescent="0.25">
      <c r="A999" s="19" t="s">
        <v>1030</v>
      </c>
      <c r="B999" s="10" t="s">
        <v>30</v>
      </c>
    </row>
    <row r="1000" spans="1:2" x14ac:dyDescent="0.25">
      <c r="A1000" s="19" t="s">
        <v>1031</v>
      </c>
      <c r="B1000" s="10" t="s">
        <v>30</v>
      </c>
    </row>
    <row r="1001" spans="1:2" x14ac:dyDescent="0.25">
      <c r="A1001" s="19" t="s">
        <v>1032</v>
      </c>
      <c r="B1001" s="10" t="s">
        <v>30</v>
      </c>
    </row>
    <row r="1002" spans="1:2" x14ac:dyDescent="0.25">
      <c r="A1002" s="19" t="s">
        <v>1033</v>
      </c>
      <c r="B1002" s="10" t="s">
        <v>30</v>
      </c>
    </row>
    <row r="1003" spans="1:2" x14ac:dyDescent="0.25">
      <c r="A1003" s="19" t="s">
        <v>1034</v>
      </c>
      <c r="B1003" s="10" t="s">
        <v>30</v>
      </c>
    </row>
    <row r="1004" spans="1:2" x14ac:dyDescent="0.25">
      <c r="A1004" s="19" t="s">
        <v>1035</v>
      </c>
      <c r="B1004" s="10" t="s">
        <v>30</v>
      </c>
    </row>
    <row r="1005" spans="1:2" x14ac:dyDescent="0.25">
      <c r="A1005" s="19" t="s">
        <v>1036</v>
      </c>
      <c r="B1005" s="10" t="s">
        <v>30</v>
      </c>
    </row>
    <row r="1006" spans="1:2" x14ac:dyDescent="0.25">
      <c r="A1006" s="19" t="s">
        <v>1037</v>
      </c>
      <c r="B1006" s="10" t="s">
        <v>30</v>
      </c>
    </row>
    <row r="1007" spans="1:2" x14ac:dyDescent="0.25">
      <c r="A1007" s="19" t="s">
        <v>1038</v>
      </c>
      <c r="B1007" s="10" t="s">
        <v>30</v>
      </c>
    </row>
    <row r="1008" spans="1:2" x14ac:dyDescent="0.25">
      <c r="A1008" s="19" t="s">
        <v>1039</v>
      </c>
      <c r="B1008" s="10" t="s">
        <v>30</v>
      </c>
    </row>
    <row r="1009" spans="1:2" x14ac:dyDescent="0.25">
      <c r="A1009" s="19" t="s">
        <v>1040</v>
      </c>
      <c r="B1009" s="10" t="s">
        <v>30</v>
      </c>
    </row>
    <row r="1010" spans="1:2" x14ac:dyDescent="0.25">
      <c r="A1010" s="19" t="s">
        <v>1041</v>
      </c>
      <c r="B1010" s="10" t="s">
        <v>30</v>
      </c>
    </row>
    <row r="1011" spans="1:2" x14ac:dyDescent="0.25">
      <c r="A1011" s="19" t="s">
        <v>1042</v>
      </c>
      <c r="B1011" s="10" t="s">
        <v>30</v>
      </c>
    </row>
    <row r="1012" spans="1:2" x14ac:dyDescent="0.25">
      <c r="A1012" s="19" t="s">
        <v>1043</v>
      </c>
      <c r="B1012" s="10" t="s">
        <v>30</v>
      </c>
    </row>
    <row r="1013" spans="1:2" x14ac:dyDescent="0.25">
      <c r="A1013" s="19" t="s">
        <v>1044</v>
      </c>
      <c r="B1013" s="10" t="s">
        <v>30</v>
      </c>
    </row>
    <row r="1014" spans="1:2" x14ac:dyDescent="0.25">
      <c r="A1014" s="19" t="s">
        <v>1045</v>
      </c>
      <c r="B1014" s="10" t="s">
        <v>30</v>
      </c>
    </row>
    <row r="1015" spans="1:2" x14ac:dyDescent="0.25">
      <c r="A1015" s="19" t="s">
        <v>1046</v>
      </c>
      <c r="B1015" s="10" t="s">
        <v>30</v>
      </c>
    </row>
    <row r="1016" spans="1:2" x14ac:dyDescent="0.25">
      <c r="A1016" s="19" t="s">
        <v>1047</v>
      </c>
      <c r="B1016" s="10" t="s">
        <v>30</v>
      </c>
    </row>
    <row r="1017" spans="1:2" x14ac:dyDescent="0.25">
      <c r="A1017" s="19" t="s">
        <v>40</v>
      </c>
      <c r="B1017" s="10" t="s">
        <v>30</v>
      </c>
    </row>
    <row r="1018" spans="1:2" x14ac:dyDescent="0.25">
      <c r="A1018" s="19" t="s">
        <v>1048</v>
      </c>
      <c r="B1018" s="10" t="s">
        <v>30</v>
      </c>
    </row>
    <row r="1019" spans="1:2" x14ac:dyDescent="0.25">
      <c r="A1019" s="19" t="s">
        <v>1049</v>
      </c>
      <c r="B1019" s="10" t="s">
        <v>30</v>
      </c>
    </row>
    <row r="1020" spans="1:2" x14ac:dyDescent="0.25">
      <c r="A1020" s="19" t="s">
        <v>1050</v>
      </c>
      <c r="B1020" s="10" t="s">
        <v>30</v>
      </c>
    </row>
    <row r="1021" spans="1:2" x14ac:dyDescent="0.25">
      <c r="A1021" s="19" t="s">
        <v>1051</v>
      </c>
      <c r="B1021" s="10" t="s">
        <v>30</v>
      </c>
    </row>
    <row r="1022" spans="1:2" x14ac:dyDescent="0.25">
      <c r="A1022" s="19" t="s">
        <v>1052</v>
      </c>
      <c r="B1022" s="10" t="s">
        <v>30</v>
      </c>
    </row>
    <row r="1023" spans="1:2" x14ac:dyDescent="0.25">
      <c r="A1023" s="19" t="s">
        <v>1053</v>
      </c>
      <c r="B1023" s="10" t="s">
        <v>30</v>
      </c>
    </row>
    <row r="1024" spans="1:2" x14ac:dyDescent="0.25">
      <c r="A1024" s="19" t="s">
        <v>1054</v>
      </c>
      <c r="B1024" s="10" t="s">
        <v>30</v>
      </c>
    </row>
    <row r="1025" spans="1:2" x14ac:dyDescent="0.25">
      <c r="A1025" s="19" t="s">
        <v>1055</v>
      </c>
      <c r="B1025" s="10" t="s">
        <v>30</v>
      </c>
    </row>
    <row r="1026" spans="1:2" x14ac:dyDescent="0.25">
      <c r="A1026" s="19" t="s">
        <v>1056</v>
      </c>
      <c r="B1026" s="10" t="s">
        <v>30</v>
      </c>
    </row>
    <row r="1027" spans="1:2" x14ac:dyDescent="0.25">
      <c r="A1027" s="19" t="s">
        <v>1057</v>
      </c>
      <c r="B1027" s="10" t="s">
        <v>30</v>
      </c>
    </row>
    <row r="1028" spans="1:2" x14ac:dyDescent="0.25">
      <c r="A1028" s="19" t="s">
        <v>1058</v>
      </c>
      <c r="B1028" s="10" t="s">
        <v>30</v>
      </c>
    </row>
    <row r="1029" spans="1:2" x14ac:dyDescent="0.25">
      <c r="A1029" s="19" t="s">
        <v>1059</v>
      </c>
      <c r="B1029" s="10" t="s">
        <v>30</v>
      </c>
    </row>
    <row r="1030" spans="1:2" x14ac:dyDescent="0.25">
      <c r="A1030" s="19" t="s">
        <v>1060</v>
      </c>
      <c r="B1030" s="10" t="s">
        <v>30</v>
      </c>
    </row>
    <row r="1031" spans="1:2" x14ac:dyDescent="0.25">
      <c r="A1031" s="19" t="s">
        <v>1061</v>
      </c>
      <c r="B1031" s="10" t="s">
        <v>30</v>
      </c>
    </row>
    <row r="1032" spans="1:2" x14ac:dyDescent="0.25">
      <c r="A1032" s="19" t="s">
        <v>1062</v>
      </c>
      <c r="B1032" s="10" t="s">
        <v>30</v>
      </c>
    </row>
    <row r="1033" spans="1:2" x14ac:dyDescent="0.25">
      <c r="A1033" s="19" t="s">
        <v>1063</v>
      </c>
      <c r="B1033" s="10" t="s">
        <v>30</v>
      </c>
    </row>
    <row r="1034" spans="1:2" x14ac:dyDescent="0.25">
      <c r="A1034" s="19" t="s">
        <v>1064</v>
      </c>
      <c r="B1034" s="10" t="s">
        <v>30</v>
      </c>
    </row>
    <row r="1035" spans="1:2" x14ac:dyDescent="0.25">
      <c r="A1035" s="19" t="s">
        <v>1065</v>
      </c>
      <c r="B1035" s="10" t="s">
        <v>30</v>
      </c>
    </row>
    <row r="1036" spans="1:2" x14ac:dyDescent="0.25">
      <c r="A1036" s="19" t="s">
        <v>1066</v>
      </c>
      <c r="B1036" s="10" t="s">
        <v>30</v>
      </c>
    </row>
    <row r="1037" spans="1:2" x14ac:dyDescent="0.25">
      <c r="A1037" s="19" t="s">
        <v>1067</v>
      </c>
      <c r="B1037" s="10" t="s">
        <v>30</v>
      </c>
    </row>
    <row r="1038" spans="1:2" x14ac:dyDescent="0.25">
      <c r="A1038" s="19" t="s">
        <v>1068</v>
      </c>
      <c r="B1038" s="10" t="s">
        <v>30</v>
      </c>
    </row>
    <row r="1039" spans="1:2" x14ac:dyDescent="0.25">
      <c r="A1039" s="19" t="s">
        <v>1069</v>
      </c>
      <c r="B1039" s="10" t="s">
        <v>30</v>
      </c>
    </row>
    <row r="1040" spans="1:2" x14ac:dyDescent="0.25">
      <c r="A1040" s="19" t="s">
        <v>1070</v>
      </c>
      <c r="B1040" s="10" t="s">
        <v>30</v>
      </c>
    </row>
    <row r="1041" spans="1:2" x14ac:dyDescent="0.25">
      <c r="A1041" s="19" t="s">
        <v>1071</v>
      </c>
      <c r="B1041" s="10" t="s">
        <v>30</v>
      </c>
    </row>
    <row r="1042" spans="1:2" x14ac:dyDescent="0.25">
      <c r="A1042" s="19" t="s">
        <v>1072</v>
      </c>
      <c r="B1042" s="10" t="s">
        <v>30</v>
      </c>
    </row>
    <row r="1043" spans="1:2" x14ac:dyDescent="0.25">
      <c r="A1043" s="19" t="s">
        <v>1073</v>
      </c>
      <c r="B1043" s="10" t="s">
        <v>30</v>
      </c>
    </row>
    <row r="1044" spans="1:2" x14ac:dyDescent="0.25">
      <c r="A1044" s="19" t="s">
        <v>1074</v>
      </c>
      <c r="B1044" s="10" t="s">
        <v>30</v>
      </c>
    </row>
    <row r="1045" spans="1:2" x14ac:dyDescent="0.25">
      <c r="A1045" s="19" t="s">
        <v>1075</v>
      </c>
      <c r="B1045" s="10" t="s">
        <v>30</v>
      </c>
    </row>
    <row r="1046" spans="1:2" x14ac:dyDescent="0.25">
      <c r="A1046" s="19" t="s">
        <v>1076</v>
      </c>
      <c r="B1046" s="10" t="s">
        <v>30</v>
      </c>
    </row>
    <row r="1047" spans="1:2" x14ac:dyDescent="0.25">
      <c r="A1047" s="19" t="s">
        <v>1077</v>
      </c>
      <c r="B1047" s="10" t="s">
        <v>30</v>
      </c>
    </row>
    <row r="1048" spans="1:2" x14ac:dyDescent="0.25">
      <c r="A1048" s="19" t="s">
        <v>1078</v>
      </c>
      <c r="B1048" s="10" t="s">
        <v>30</v>
      </c>
    </row>
    <row r="1049" spans="1:2" x14ac:dyDescent="0.25">
      <c r="A1049" s="19" t="s">
        <v>1079</v>
      </c>
      <c r="B1049" s="10" t="s">
        <v>30</v>
      </c>
    </row>
    <row r="1050" spans="1:2" x14ac:dyDescent="0.25">
      <c r="A1050" s="19" t="s">
        <v>1080</v>
      </c>
      <c r="B1050" s="10" t="s">
        <v>30</v>
      </c>
    </row>
    <row r="1051" spans="1:2" x14ac:dyDescent="0.25">
      <c r="A1051" s="19" t="s">
        <v>1081</v>
      </c>
      <c r="B1051" s="10" t="s">
        <v>30</v>
      </c>
    </row>
    <row r="1052" spans="1:2" x14ac:dyDescent="0.25">
      <c r="A1052" s="19" t="s">
        <v>1082</v>
      </c>
      <c r="B1052" s="10" t="s">
        <v>30</v>
      </c>
    </row>
    <row r="1053" spans="1:2" x14ac:dyDescent="0.25">
      <c r="A1053" s="19" t="s">
        <v>1083</v>
      </c>
      <c r="B1053" s="10" t="s">
        <v>30</v>
      </c>
    </row>
    <row r="1054" spans="1:2" x14ac:dyDescent="0.25">
      <c r="A1054" s="19" t="s">
        <v>1084</v>
      </c>
      <c r="B1054" s="10" t="s">
        <v>30</v>
      </c>
    </row>
    <row r="1055" spans="1:2" x14ac:dyDescent="0.25">
      <c r="A1055" s="19" t="s">
        <v>1085</v>
      </c>
      <c r="B1055" s="10" t="s">
        <v>30</v>
      </c>
    </row>
    <row r="1056" spans="1:2" x14ac:dyDescent="0.25">
      <c r="A1056" s="19" t="s">
        <v>1086</v>
      </c>
      <c r="B1056" s="10" t="s">
        <v>30</v>
      </c>
    </row>
    <row r="1057" spans="1:3" x14ac:dyDescent="0.25">
      <c r="A1057" s="19" t="s">
        <v>1087</v>
      </c>
      <c r="B1057" s="10" t="s">
        <v>30</v>
      </c>
    </row>
    <row r="1058" spans="1:3" x14ac:dyDescent="0.25">
      <c r="A1058" s="19" t="s">
        <v>1088</v>
      </c>
      <c r="B1058" s="10" t="s">
        <v>30</v>
      </c>
    </row>
    <row r="1059" spans="1:3" x14ac:dyDescent="0.25">
      <c r="A1059" s="19" t="s">
        <v>1089</v>
      </c>
      <c r="B1059" s="10" t="s">
        <v>30</v>
      </c>
    </row>
    <row r="1060" spans="1:3" x14ac:dyDescent="0.25">
      <c r="A1060" s="19" t="s">
        <v>1090</v>
      </c>
      <c r="B1060" s="10" t="s">
        <v>30</v>
      </c>
    </row>
    <row r="1061" spans="1:3" x14ac:dyDescent="0.25">
      <c r="A1061" s="19" t="s">
        <v>1091</v>
      </c>
      <c r="B1061" s="10" t="s">
        <v>35</v>
      </c>
    </row>
    <row r="1062" spans="1:3" ht="15.75" thickBot="1" x14ac:dyDescent="0.3">
      <c r="A1062" s="20" t="s">
        <v>1092</v>
      </c>
      <c r="B1062" s="11" t="s">
        <v>30</v>
      </c>
    </row>
    <row r="1063" spans="1:3" x14ac:dyDescent="0.25">
      <c r="A1063" s="108" t="s">
        <v>4</v>
      </c>
      <c r="B1063" s="109"/>
    </row>
    <row r="1064" spans="1:3" ht="36" customHeight="1" thickBot="1" x14ac:dyDescent="0.3">
      <c r="A1064" s="106" t="s">
        <v>1392</v>
      </c>
      <c r="B1064" s="107"/>
    </row>
    <row r="1066" spans="1:3" ht="15.75" x14ac:dyDescent="0.25">
      <c r="A1066" s="96" t="s">
        <v>33</v>
      </c>
      <c r="B1066" s="96"/>
      <c r="C1066" s="96"/>
    </row>
    <row r="1067" spans="1:3" ht="15.75" x14ac:dyDescent="0.25">
      <c r="A1067" s="97" t="s">
        <v>2429</v>
      </c>
      <c r="B1067" s="98"/>
      <c r="C1067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064:B1064"/>
    <mergeCell ref="A1066:C1066"/>
    <mergeCell ref="A1067:C1067"/>
    <mergeCell ref="A13:B13"/>
    <mergeCell ref="A14:B14"/>
    <mergeCell ref="A15:B15"/>
    <mergeCell ref="A16:B16"/>
    <mergeCell ref="A1063:B106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117"/>
  <sheetViews>
    <sheetView workbookViewId="0">
      <selection sqref="A1:B1"/>
    </sheetView>
  </sheetViews>
  <sheetFormatPr baseColWidth="10" defaultRowHeight="15" x14ac:dyDescent="0.25"/>
  <cols>
    <col min="1" max="2" width="50.7109375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11</v>
      </c>
      <c r="B2" s="3"/>
    </row>
    <row r="3" spans="1:2" s="5" customFormat="1" ht="16.5" thickBot="1" x14ac:dyDescent="0.3">
      <c r="A3" s="4" t="s">
        <v>12</v>
      </c>
      <c r="B3" s="2"/>
    </row>
    <row r="4" spans="1:2" ht="19.5" thickBot="1" x14ac:dyDescent="0.3">
      <c r="A4" s="135" t="s">
        <v>63</v>
      </c>
      <c r="B4" s="136"/>
    </row>
    <row r="5" spans="1:2" ht="15" customHeight="1" x14ac:dyDescent="0.25">
      <c r="A5" s="137" t="s">
        <v>31</v>
      </c>
      <c r="B5" s="138"/>
    </row>
    <row r="6" spans="1:2" x14ac:dyDescent="0.25">
      <c r="A6" s="133" t="s">
        <v>32</v>
      </c>
      <c r="B6" s="134"/>
    </row>
    <row r="7" spans="1:2" x14ac:dyDescent="0.25">
      <c r="A7" s="133" t="s">
        <v>1093</v>
      </c>
      <c r="B7" s="134"/>
    </row>
    <row r="8" spans="1:2" ht="33" customHeight="1" x14ac:dyDescent="0.25">
      <c r="A8" s="116" t="s">
        <v>59</v>
      </c>
      <c r="B8" s="118"/>
    </row>
    <row r="9" spans="1:2" ht="15" customHeight="1" x14ac:dyDescent="0.25">
      <c r="A9" s="116" t="s">
        <v>60</v>
      </c>
      <c r="B9" s="118"/>
    </row>
    <row r="10" spans="1:2" x14ac:dyDescent="0.25">
      <c r="A10" s="133" t="s">
        <v>5</v>
      </c>
      <c r="B10" s="134"/>
    </row>
    <row r="11" spans="1:2" x14ac:dyDescent="0.25">
      <c r="A11" s="133" t="s">
        <v>10</v>
      </c>
      <c r="B11" s="134"/>
    </row>
    <row r="12" spans="1:2" x14ac:dyDescent="0.25">
      <c r="A12" s="133" t="s">
        <v>6</v>
      </c>
      <c r="B12" s="134"/>
    </row>
    <row r="13" spans="1:2" x14ac:dyDescent="0.25">
      <c r="A13" s="133" t="s">
        <v>7</v>
      </c>
      <c r="B13" s="134"/>
    </row>
    <row r="14" spans="1:2" x14ac:dyDescent="0.25">
      <c r="A14" s="133" t="s">
        <v>61</v>
      </c>
      <c r="B14" s="134"/>
    </row>
    <row r="15" spans="1:2" ht="15.75" customHeight="1" thickBot="1" x14ac:dyDescent="0.3">
      <c r="A15" s="131" t="s">
        <v>62</v>
      </c>
      <c r="B15" s="132"/>
    </row>
    <row r="16" spans="1:2" ht="15.75" thickBot="1" x14ac:dyDescent="0.3">
      <c r="A16" s="129" t="s">
        <v>0</v>
      </c>
      <c r="B16" s="130"/>
    </row>
    <row r="17" spans="1:2" ht="15.75" thickBot="1" x14ac:dyDescent="0.3">
      <c r="A17" s="6" t="s">
        <v>1</v>
      </c>
      <c r="B17" s="7" t="s">
        <v>2</v>
      </c>
    </row>
    <row r="18" spans="1:2" s="8" customFormat="1" x14ac:dyDescent="0.25">
      <c r="A18" s="18" t="s">
        <v>66</v>
      </c>
      <c r="B18" s="9" t="s">
        <v>30</v>
      </c>
    </row>
    <row r="19" spans="1:2" s="8" customFormat="1" x14ac:dyDescent="0.25">
      <c r="A19" s="19" t="s">
        <v>67</v>
      </c>
      <c r="B19" s="10" t="s">
        <v>30</v>
      </c>
    </row>
    <row r="20" spans="1:2" s="8" customFormat="1" x14ac:dyDescent="0.25">
      <c r="A20" s="19" t="s">
        <v>1095</v>
      </c>
      <c r="B20" s="10" t="s">
        <v>30</v>
      </c>
    </row>
    <row r="21" spans="1:2" s="8" customFormat="1" x14ac:dyDescent="0.25">
      <c r="A21" s="19" t="s">
        <v>69</v>
      </c>
      <c r="B21" s="10" t="s">
        <v>30</v>
      </c>
    </row>
    <row r="22" spans="1:2" s="8" customFormat="1" x14ac:dyDescent="0.25">
      <c r="A22" s="19" t="s">
        <v>70</v>
      </c>
      <c r="B22" s="10" t="s">
        <v>30</v>
      </c>
    </row>
    <row r="23" spans="1:2" s="8" customFormat="1" x14ac:dyDescent="0.25">
      <c r="A23" s="19" t="s">
        <v>1096</v>
      </c>
      <c r="B23" s="10" t="s">
        <v>30</v>
      </c>
    </row>
    <row r="24" spans="1:2" s="8" customFormat="1" x14ac:dyDescent="0.25">
      <c r="A24" s="19" t="s">
        <v>72</v>
      </c>
      <c r="B24" s="10" t="s">
        <v>30</v>
      </c>
    </row>
    <row r="25" spans="1:2" s="8" customFormat="1" x14ac:dyDescent="0.25">
      <c r="A25" s="19" t="s">
        <v>73</v>
      </c>
      <c r="B25" s="10" t="s">
        <v>30</v>
      </c>
    </row>
    <row r="26" spans="1:2" s="8" customFormat="1" x14ac:dyDescent="0.25">
      <c r="A26" s="19" t="s">
        <v>74</v>
      </c>
      <c r="B26" s="10" t="s">
        <v>30</v>
      </c>
    </row>
    <row r="27" spans="1:2" s="8" customFormat="1" x14ac:dyDescent="0.25">
      <c r="A27" s="19" t="s">
        <v>1097</v>
      </c>
      <c r="B27" s="10" t="s">
        <v>30</v>
      </c>
    </row>
    <row r="28" spans="1:2" s="8" customFormat="1" x14ac:dyDescent="0.25">
      <c r="A28" s="19" t="s">
        <v>75</v>
      </c>
      <c r="B28" s="10" t="s">
        <v>30</v>
      </c>
    </row>
    <row r="29" spans="1:2" s="8" customFormat="1" x14ac:dyDescent="0.25">
      <c r="A29" s="19" t="s">
        <v>1098</v>
      </c>
      <c r="B29" s="10" t="s">
        <v>30</v>
      </c>
    </row>
    <row r="30" spans="1:2" s="8" customFormat="1" x14ac:dyDescent="0.25">
      <c r="A30" s="19" t="s">
        <v>76</v>
      </c>
      <c r="B30" s="10" t="s">
        <v>30</v>
      </c>
    </row>
    <row r="31" spans="1:2" s="8" customFormat="1" x14ac:dyDescent="0.25">
      <c r="A31" s="19" t="s">
        <v>16</v>
      </c>
      <c r="B31" s="10" t="s">
        <v>30</v>
      </c>
    </row>
    <row r="32" spans="1:2" s="8" customFormat="1" x14ac:dyDescent="0.25">
      <c r="A32" s="19" t="s">
        <v>77</v>
      </c>
      <c r="B32" s="10" t="s">
        <v>30</v>
      </c>
    </row>
    <row r="33" spans="1:2" s="8" customFormat="1" x14ac:dyDescent="0.25">
      <c r="A33" s="19" t="s">
        <v>78</v>
      </c>
      <c r="B33" s="10" t="s">
        <v>30</v>
      </c>
    </row>
    <row r="34" spans="1:2" s="8" customFormat="1" x14ac:dyDescent="0.25">
      <c r="A34" s="19" t="s">
        <v>1099</v>
      </c>
      <c r="B34" s="10" t="s">
        <v>30</v>
      </c>
    </row>
    <row r="35" spans="1:2" s="8" customFormat="1" x14ac:dyDescent="0.25">
      <c r="A35" s="19" t="s">
        <v>1100</v>
      </c>
      <c r="B35" s="10" t="s">
        <v>30</v>
      </c>
    </row>
    <row r="36" spans="1:2" s="8" customFormat="1" x14ac:dyDescent="0.25">
      <c r="A36" s="19" t="s">
        <v>80</v>
      </c>
      <c r="B36" s="10" t="s">
        <v>30</v>
      </c>
    </row>
    <row r="37" spans="1:2" s="8" customFormat="1" x14ac:dyDescent="0.25">
      <c r="A37" s="19" t="s">
        <v>81</v>
      </c>
      <c r="B37" s="10" t="s">
        <v>30</v>
      </c>
    </row>
    <row r="38" spans="1:2" s="8" customFormat="1" x14ac:dyDescent="0.25">
      <c r="A38" s="19" t="s">
        <v>1101</v>
      </c>
      <c r="B38" s="10" t="s">
        <v>30</v>
      </c>
    </row>
    <row r="39" spans="1:2" s="8" customFormat="1" x14ac:dyDescent="0.25">
      <c r="A39" s="19" t="s">
        <v>83</v>
      </c>
      <c r="B39" s="10" t="s">
        <v>30</v>
      </c>
    </row>
    <row r="40" spans="1:2" s="8" customFormat="1" x14ac:dyDescent="0.25">
      <c r="A40" s="19" t="s">
        <v>1102</v>
      </c>
      <c r="B40" s="10" t="s">
        <v>30</v>
      </c>
    </row>
    <row r="41" spans="1:2" s="8" customFormat="1" x14ac:dyDescent="0.25">
      <c r="A41" s="19" t="s">
        <v>1103</v>
      </c>
      <c r="B41" s="10" t="s">
        <v>30</v>
      </c>
    </row>
    <row r="42" spans="1:2" s="8" customFormat="1" x14ac:dyDescent="0.25">
      <c r="A42" s="19" t="s">
        <v>85</v>
      </c>
      <c r="B42" s="10" t="s">
        <v>30</v>
      </c>
    </row>
    <row r="43" spans="1:2" s="8" customFormat="1" x14ac:dyDescent="0.25">
      <c r="A43" s="19" t="s">
        <v>86</v>
      </c>
      <c r="B43" s="10" t="s">
        <v>30</v>
      </c>
    </row>
    <row r="44" spans="1:2" s="8" customFormat="1" x14ac:dyDescent="0.25">
      <c r="A44" s="19" t="s">
        <v>18</v>
      </c>
      <c r="B44" s="10" t="s">
        <v>30</v>
      </c>
    </row>
    <row r="45" spans="1:2" s="8" customFormat="1" x14ac:dyDescent="0.25">
      <c r="A45" s="19" t="s">
        <v>87</v>
      </c>
      <c r="B45" s="10" t="s">
        <v>30</v>
      </c>
    </row>
    <row r="46" spans="1:2" s="8" customFormat="1" x14ac:dyDescent="0.25">
      <c r="A46" s="19" t="s">
        <v>88</v>
      </c>
      <c r="B46" s="10" t="s">
        <v>30</v>
      </c>
    </row>
    <row r="47" spans="1:2" s="8" customFormat="1" x14ac:dyDescent="0.25">
      <c r="A47" s="19" t="s">
        <v>90</v>
      </c>
      <c r="B47" s="10" t="s">
        <v>30</v>
      </c>
    </row>
    <row r="48" spans="1:2" s="8" customFormat="1" x14ac:dyDescent="0.25">
      <c r="A48" s="19" t="s">
        <v>91</v>
      </c>
      <c r="B48" s="10" t="s">
        <v>30</v>
      </c>
    </row>
    <row r="49" spans="1:2" s="8" customFormat="1" x14ac:dyDescent="0.25">
      <c r="A49" s="19" t="s">
        <v>92</v>
      </c>
      <c r="B49" s="10" t="s">
        <v>30</v>
      </c>
    </row>
    <row r="50" spans="1:2" s="8" customFormat="1" x14ac:dyDescent="0.25">
      <c r="A50" s="19" t="s">
        <v>93</v>
      </c>
      <c r="B50" s="10" t="s">
        <v>30</v>
      </c>
    </row>
    <row r="51" spans="1:2" s="8" customFormat="1" x14ac:dyDescent="0.25">
      <c r="A51" s="19" t="s">
        <v>94</v>
      </c>
      <c r="B51" s="10" t="s">
        <v>30</v>
      </c>
    </row>
    <row r="52" spans="1:2" s="8" customFormat="1" x14ac:dyDescent="0.25">
      <c r="A52" s="19" t="s">
        <v>1104</v>
      </c>
      <c r="B52" s="10" t="s">
        <v>30</v>
      </c>
    </row>
    <row r="53" spans="1:2" s="8" customFormat="1" x14ac:dyDescent="0.25">
      <c r="A53" s="19" t="s">
        <v>95</v>
      </c>
      <c r="B53" s="10" t="s">
        <v>30</v>
      </c>
    </row>
    <row r="54" spans="1:2" s="8" customFormat="1" x14ac:dyDescent="0.25">
      <c r="A54" s="19" t="s">
        <v>96</v>
      </c>
      <c r="B54" s="10" t="s">
        <v>30</v>
      </c>
    </row>
    <row r="55" spans="1:2" s="8" customFormat="1" x14ac:dyDescent="0.25">
      <c r="A55" s="19" t="s">
        <v>97</v>
      </c>
      <c r="B55" s="10" t="s">
        <v>30</v>
      </c>
    </row>
    <row r="56" spans="1:2" s="8" customFormat="1" x14ac:dyDescent="0.25">
      <c r="A56" s="19" t="s">
        <v>98</v>
      </c>
      <c r="B56" s="10" t="s">
        <v>30</v>
      </c>
    </row>
    <row r="57" spans="1:2" s="8" customFormat="1" x14ac:dyDescent="0.25">
      <c r="A57" s="19" t="s">
        <v>1105</v>
      </c>
      <c r="B57" s="10" t="s">
        <v>30</v>
      </c>
    </row>
    <row r="58" spans="1:2" s="8" customFormat="1" x14ac:dyDescent="0.25">
      <c r="A58" s="19" t="s">
        <v>99</v>
      </c>
      <c r="B58" s="10" t="s">
        <v>30</v>
      </c>
    </row>
    <row r="59" spans="1:2" s="8" customFormat="1" x14ac:dyDescent="0.25">
      <c r="A59" s="19" t="s">
        <v>101</v>
      </c>
      <c r="B59" s="10" t="s">
        <v>30</v>
      </c>
    </row>
    <row r="60" spans="1:2" s="8" customFormat="1" x14ac:dyDescent="0.25">
      <c r="A60" s="19" t="s">
        <v>102</v>
      </c>
      <c r="B60" s="10" t="s">
        <v>30</v>
      </c>
    </row>
    <row r="61" spans="1:2" s="8" customFormat="1" x14ac:dyDescent="0.25">
      <c r="A61" s="19" t="s">
        <v>103</v>
      </c>
      <c r="B61" s="10" t="s">
        <v>30</v>
      </c>
    </row>
    <row r="62" spans="1:2" s="8" customFormat="1" x14ac:dyDescent="0.25">
      <c r="A62" s="19" t="s">
        <v>104</v>
      </c>
      <c r="B62" s="10" t="s">
        <v>30</v>
      </c>
    </row>
    <row r="63" spans="1:2" s="8" customFormat="1" x14ac:dyDescent="0.25">
      <c r="A63" s="19" t="s">
        <v>105</v>
      </c>
      <c r="B63" s="10" t="s">
        <v>30</v>
      </c>
    </row>
    <row r="64" spans="1:2" s="8" customFormat="1" x14ac:dyDescent="0.25">
      <c r="A64" s="19" t="s">
        <v>53</v>
      </c>
      <c r="B64" s="10" t="s">
        <v>30</v>
      </c>
    </row>
    <row r="65" spans="1:2" s="8" customFormat="1" x14ac:dyDescent="0.25">
      <c r="A65" s="19" t="s">
        <v>106</v>
      </c>
      <c r="B65" s="10" t="s">
        <v>30</v>
      </c>
    </row>
    <row r="66" spans="1:2" s="8" customFormat="1" x14ac:dyDescent="0.25">
      <c r="A66" s="19" t="s">
        <v>107</v>
      </c>
      <c r="B66" s="10" t="s">
        <v>30</v>
      </c>
    </row>
    <row r="67" spans="1:2" s="8" customFormat="1" x14ac:dyDescent="0.25">
      <c r="A67" s="19" t="s">
        <v>108</v>
      </c>
      <c r="B67" s="10" t="s">
        <v>30</v>
      </c>
    </row>
    <row r="68" spans="1:2" s="8" customFormat="1" x14ac:dyDescent="0.25">
      <c r="A68" s="19" t="s">
        <v>109</v>
      </c>
      <c r="B68" s="10" t="s">
        <v>30</v>
      </c>
    </row>
    <row r="69" spans="1:2" s="8" customFormat="1" x14ac:dyDescent="0.25">
      <c r="A69" s="19" t="s">
        <v>110</v>
      </c>
      <c r="B69" s="10" t="s">
        <v>30</v>
      </c>
    </row>
    <row r="70" spans="1:2" s="8" customFormat="1" x14ac:dyDescent="0.25">
      <c r="A70" s="19" t="s">
        <v>111</v>
      </c>
      <c r="B70" s="10" t="s">
        <v>30</v>
      </c>
    </row>
    <row r="71" spans="1:2" s="8" customFormat="1" x14ac:dyDescent="0.25">
      <c r="A71" s="19" t="s">
        <v>112</v>
      </c>
      <c r="B71" s="10" t="s">
        <v>30</v>
      </c>
    </row>
    <row r="72" spans="1:2" s="8" customFormat="1" x14ac:dyDescent="0.25">
      <c r="A72" s="19" t="s">
        <v>1106</v>
      </c>
      <c r="B72" s="10" t="s">
        <v>30</v>
      </c>
    </row>
    <row r="73" spans="1:2" s="8" customFormat="1" x14ac:dyDescent="0.25">
      <c r="A73" s="19" t="s">
        <v>113</v>
      </c>
      <c r="B73" s="10" t="s">
        <v>30</v>
      </c>
    </row>
    <row r="74" spans="1:2" s="8" customFormat="1" x14ac:dyDescent="0.25">
      <c r="A74" s="19" t="s">
        <v>114</v>
      </c>
      <c r="B74" s="10" t="s">
        <v>30</v>
      </c>
    </row>
    <row r="75" spans="1:2" s="8" customFormat="1" x14ac:dyDescent="0.25">
      <c r="A75" s="19" t="s">
        <v>115</v>
      </c>
      <c r="B75" s="10" t="s">
        <v>30</v>
      </c>
    </row>
    <row r="76" spans="1:2" s="8" customFormat="1" x14ac:dyDescent="0.25">
      <c r="A76" s="19" t="s">
        <v>116</v>
      </c>
      <c r="B76" s="10" t="s">
        <v>30</v>
      </c>
    </row>
    <row r="77" spans="1:2" s="8" customFormat="1" x14ac:dyDescent="0.25">
      <c r="A77" s="19" t="s">
        <v>117</v>
      </c>
      <c r="B77" s="10" t="s">
        <v>30</v>
      </c>
    </row>
    <row r="78" spans="1:2" s="8" customFormat="1" x14ac:dyDescent="0.25">
      <c r="A78" s="19" t="s">
        <v>118</v>
      </c>
      <c r="B78" s="10" t="s">
        <v>30</v>
      </c>
    </row>
    <row r="79" spans="1:2" s="8" customFormat="1" x14ac:dyDescent="0.25">
      <c r="A79" s="19" t="s">
        <v>1107</v>
      </c>
      <c r="B79" s="10" t="s">
        <v>30</v>
      </c>
    </row>
    <row r="80" spans="1:2" s="8" customFormat="1" x14ac:dyDescent="0.25">
      <c r="A80" s="19" t="s">
        <v>119</v>
      </c>
      <c r="B80" s="10" t="s">
        <v>30</v>
      </c>
    </row>
    <row r="81" spans="1:2" s="8" customFormat="1" x14ac:dyDescent="0.25">
      <c r="A81" s="19" t="s">
        <v>120</v>
      </c>
      <c r="B81" s="10" t="s">
        <v>30</v>
      </c>
    </row>
    <row r="82" spans="1:2" s="8" customFormat="1" x14ac:dyDescent="0.25">
      <c r="A82" s="19" t="s">
        <v>121</v>
      </c>
      <c r="B82" s="10" t="s">
        <v>30</v>
      </c>
    </row>
    <row r="83" spans="1:2" s="8" customFormat="1" x14ac:dyDescent="0.25">
      <c r="A83" s="19" t="s">
        <v>122</v>
      </c>
      <c r="B83" s="10" t="s">
        <v>30</v>
      </c>
    </row>
    <row r="84" spans="1:2" s="8" customFormat="1" x14ac:dyDescent="0.25">
      <c r="A84" s="19" t="s">
        <v>123</v>
      </c>
      <c r="B84" s="10" t="s">
        <v>30</v>
      </c>
    </row>
    <row r="85" spans="1:2" s="8" customFormat="1" x14ac:dyDescent="0.25">
      <c r="A85" s="19" t="s">
        <v>124</v>
      </c>
      <c r="B85" s="10" t="s">
        <v>30</v>
      </c>
    </row>
    <row r="86" spans="1:2" s="8" customFormat="1" x14ac:dyDescent="0.25">
      <c r="A86" s="19" t="s">
        <v>125</v>
      </c>
      <c r="B86" s="10" t="s">
        <v>30</v>
      </c>
    </row>
    <row r="87" spans="1:2" s="8" customFormat="1" x14ac:dyDescent="0.25">
      <c r="A87" s="19" t="s">
        <v>1108</v>
      </c>
      <c r="B87" s="10" t="s">
        <v>30</v>
      </c>
    </row>
    <row r="88" spans="1:2" s="8" customFormat="1" x14ac:dyDescent="0.25">
      <c r="A88" s="19" t="s">
        <v>126</v>
      </c>
      <c r="B88" s="10" t="s">
        <v>30</v>
      </c>
    </row>
    <row r="89" spans="1:2" s="8" customFormat="1" x14ac:dyDescent="0.25">
      <c r="A89" s="19" t="s">
        <v>127</v>
      </c>
      <c r="B89" s="10" t="s">
        <v>30</v>
      </c>
    </row>
    <row r="90" spans="1:2" s="8" customFormat="1" x14ac:dyDescent="0.25">
      <c r="A90" s="19" t="s">
        <v>129</v>
      </c>
      <c r="B90" s="10" t="s">
        <v>30</v>
      </c>
    </row>
    <row r="91" spans="1:2" s="8" customFormat="1" x14ac:dyDescent="0.25">
      <c r="A91" s="19" t="s">
        <v>130</v>
      </c>
      <c r="B91" s="10" t="s">
        <v>30</v>
      </c>
    </row>
    <row r="92" spans="1:2" s="8" customFormat="1" x14ac:dyDescent="0.25">
      <c r="A92" s="19" t="s">
        <v>131</v>
      </c>
      <c r="B92" s="10" t="s">
        <v>30</v>
      </c>
    </row>
    <row r="93" spans="1:2" s="8" customFormat="1" x14ac:dyDescent="0.25">
      <c r="A93" s="19" t="s">
        <v>134</v>
      </c>
      <c r="B93" s="10" t="s">
        <v>30</v>
      </c>
    </row>
    <row r="94" spans="1:2" s="8" customFormat="1" x14ac:dyDescent="0.25">
      <c r="A94" s="19" t="s">
        <v>136</v>
      </c>
      <c r="B94" s="10" t="s">
        <v>30</v>
      </c>
    </row>
    <row r="95" spans="1:2" s="8" customFormat="1" x14ac:dyDescent="0.25">
      <c r="A95" s="19" t="s">
        <v>137</v>
      </c>
      <c r="B95" s="10" t="s">
        <v>30</v>
      </c>
    </row>
    <row r="96" spans="1:2" s="8" customFormat="1" x14ac:dyDescent="0.25">
      <c r="A96" s="19" t="s">
        <v>138</v>
      </c>
      <c r="B96" s="10" t="s">
        <v>30</v>
      </c>
    </row>
    <row r="97" spans="1:2" s="8" customFormat="1" x14ac:dyDescent="0.25">
      <c r="A97" s="19" t="s">
        <v>139</v>
      </c>
      <c r="B97" s="10" t="s">
        <v>30</v>
      </c>
    </row>
    <row r="98" spans="1:2" s="8" customFormat="1" x14ac:dyDescent="0.25">
      <c r="A98" s="19" t="s">
        <v>140</v>
      </c>
      <c r="B98" s="10" t="s">
        <v>30</v>
      </c>
    </row>
    <row r="99" spans="1:2" s="8" customFormat="1" x14ac:dyDescent="0.25">
      <c r="A99" s="19" t="s">
        <v>141</v>
      </c>
      <c r="B99" s="10" t="s">
        <v>30</v>
      </c>
    </row>
    <row r="100" spans="1:2" s="8" customFormat="1" x14ac:dyDescent="0.25">
      <c r="A100" s="19" t="s">
        <v>142</v>
      </c>
      <c r="B100" s="10" t="s">
        <v>30</v>
      </c>
    </row>
    <row r="101" spans="1:2" s="8" customFormat="1" x14ac:dyDescent="0.25">
      <c r="A101" s="19" t="s">
        <v>143</v>
      </c>
      <c r="B101" s="10" t="s">
        <v>30</v>
      </c>
    </row>
    <row r="102" spans="1:2" s="8" customFormat="1" x14ac:dyDescent="0.25">
      <c r="A102" s="19" t="s">
        <v>145</v>
      </c>
      <c r="B102" s="10" t="s">
        <v>30</v>
      </c>
    </row>
    <row r="103" spans="1:2" s="8" customFormat="1" x14ac:dyDescent="0.25">
      <c r="A103" s="19" t="s">
        <v>146</v>
      </c>
      <c r="B103" s="10" t="s">
        <v>30</v>
      </c>
    </row>
    <row r="104" spans="1:2" s="8" customFormat="1" x14ac:dyDescent="0.25">
      <c r="A104" s="19" t="s">
        <v>147</v>
      </c>
      <c r="B104" s="10" t="s">
        <v>30</v>
      </c>
    </row>
    <row r="105" spans="1:2" s="8" customFormat="1" x14ac:dyDescent="0.25">
      <c r="A105" s="19" t="s">
        <v>148</v>
      </c>
      <c r="B105" s="10" t="s">
        <v>30</v>
      </c>
    </row>
    <row r="106" spans="1:2" s="8" customFormat="1" x14ac:dyDescent="0.25">
      <c r="A106" s="19" t="s">
        <v>149</v>
      </c>
      <c r="B106" s="10" t="s">
        <v>30</v>
      </c>
    </row>
    <row r="107" spans="1:2" s="8" customFormat="1" x14ac:dyDescent="0.25">
      <c r="A107" s="19" t="s">
        <v>150</v>
      </c>
      <c r="B107" s="10" t="s">
        <v>30</v>
      </c>
    </row>
    <row r="108" spans="1:2" s="8" customFormat="1" x14ac:dyDescent="0.25">
      <c r="A108" s="19" t="s">
        <v>151</v>
      </c>
      <c r="B108" s="10" t="s">
        <v>30</v>
      </c>
    </row>
    <row r="109" spans="1:2" s="8" customFormat="1" x14ac:dyDescent="0.25">
      <c r="A109" s="19" t="s">
        <v>152</v>
      </c>
      <c r="B109" s="10" t="s">
        <v>30</v>
      </c>
    </row>
    <row r="110" spans="1:2" s="8" customFormat="1" x14ac:dyDescent="0.25">
      <c r="A110" s="19" t="s">
        <v>153</v>
      </c>
      <c r="B110" s="10" t="s">
        <v>30</v>
      </c>
    </row>
    <row r="111" spans="1:2" s="8" customFormat="1" x14ac:dyDescent="0.25">
      <c r="A111" s="19" t="s">
        <v>154</v>
      </c>
      <c r="B111" s="10" t="s">
        <v>30</v>
      </c>
    </row>
    <row r="112" spans="1:2" s="8" customFormat="1" x14ac:dyDescent="0.25">
      <c r="A112" s="19" t="s">
        <v>155</v>
      </c>
      <c r="B112" s="10" t="s">
        <v>30</v>
      </c>
    </row>
    <row r="113" spans="1:2" s="8" customFormat="1" x14ac:dyDescent="0.25">
      <c r="A113" s="19" t="s">
        <v>156</v>
      </c>
      <c r="B113" s="10" t="s">
        <v>30</v>
      </c>
    </row>
    <row r="114" spans="1:2" s="8" customFormat="1" x14ac:dyDescent="0.25">
      <c r="A114" s="19" t="s">
        <v>157</v>
      </c>
      <c r="B114" s="10" t="s">
        <v>30</v>
      </c>
    </row>
    <row r="115" spans="1:2" s="8" customFormat="1" x14ac:dyDescent="0.25">
      <c r="A115" s="19" t="s">
        <v>158</v>
      </c>
      <c r="B115" s="10" t="s">
        <v>30</v>
      </c>
    </row>
    <row r="116" spans="1:2" s="8" customFormat="1" x14ac:dyDescent="0.25">
      <c r="A116" s="19" t="s">
        <v>159</v>
      </c>
      <c r="B116" s="10" t="s">
        <v>30</v>
      </c>
    </row>
    <row r="117" spans="1:2" s="8" customFormat="1" x14ac:dyDescent="0.25">
      <c r="A117" s="19" t="s">
        <v>160</v>
      </c>
      <c r="B117" s="10" t="s">
        <v>30</v>
      </c>
    </row>
    <row r="118" spans="1:2" s="8" customFormat="1" x14ac:dyDescent="0.25">
      <c r="A118" s="19" t="s">
        <v>1109</v>
      </c>
      <c r="B118" s="10" t="s">
        <v>30</v>
      </c>
    </row>
    <row r="119" spans="1:2" s="8" customFormat="1" x14ac:dyDescent="0.25">
      <c r="A119" s="19" t="s">
        <v>161</v>
      </c>
      <c r="B119" s="10" t="s">
        <v>30</v>
      </c>
    </row>
    <row r="120" spans="1:2" s="8" customFormat="1" x14ac:dyDescent="0.25">
      <c r="A120" s="19" t="s">
        <v>162</v>
      </c>
      <c r="B120" s="10" t="s">
        <v>30</v>
      </c>
    </row>
    <row r="121" spans="1:2" s="8" customFormat="1" x14ac:dyDescent="0.25">
      <c r="A121" s="19" t="s">
        <v>1110</v>
      </c>
      <c r="B121" s="10" t="s">
        <v>30</v>
      </c>
    </row>
    <row r="122" spans="1:2" s="8" customFormat="1" x14ac:dyDescent="0.25">
      <c r="A122" s="19" t="s">
        <v>164</v>
      </c>
      <c r="B122" s="10" t="s">
        <v>30</v>
      </c>
    </row>
    <row r="123" spans="1:2" s="8" customFormat="1" x14ac:dyDescent="0.25">
      <c r="A123" s="19" t="s">
        <v>165</v>
      </c>
      <c r="B123" s="10" t="s">
        <v>30</v>
      </c>
    </row>
    <row r="124" spans="1:2" s="8" customFormat="1" x14ac:dyDescent="0.25">
      <c r="A124" s="19" t="s">
        <v>166</v>
      </c>
      <c r="B124" s="10" t="s">
        <v>30</v>
      </c>
    </row>
    <row r="125" spans="1:2" s="8" customFormat="1" x14ac:dyDescent="0.25">
      <c r="A125" s="19" t="s">
        <v>167</v>
      </c>
      <c r="B125" s="10" t="s">
        <v>30</v>
      </c>
    </row>
    <row r="126" spans="1:2" s="8" customFormat="1" x14ac:dyDescent="0.25">
      <c r="A126" s="19" t="s">
        <v>42</v>
      </c>
      <c r="B126" s="10" t="s">
        <v>30</v>
      </c>
    </row>
    <row r="127" spans="1:2" s="8" customFormat="1" x14ac:dyDescent="0.25">
      <c r="A127" s="19" t="s">
        <v>168</v>
      </c>
      <c r="B127" s="10" t="s">
        <v>30</v>
      </c>
    </row>
    <row r="128" spans="1:2" s="8" customFormat="1" x14ac:dyDescent="0.25">
      <c r="A128" s="19" t="s">
        <v>1111</v>
      </c>
      <c r="B128" s="10" t="s">
        <v>30</v>
      </c>
    </row>
    <row r="129" spans="1:2" s="8" customFormat="1" x14ac:dyDescent="0.25">
      <c r="A129" s="19" t="s">
        <v>169</v>
      </c>
      <c r="B129" s="10" t="s">
        <v>30</v>
      </c>
    </row>
    <row r="130" spans="1:2" s="8" customFormat="1" x14ac:dyDescent="0.25">
      <c r="A130" s="19" t="s">
        <v>170</v>
      </c>
      <c r="B130" s="10" t="s">
        <v>30</v>
      </c>
    </row>
    <row r="131" spans="1:2" s="8" customFormat="1" x14ac:dyDescent="0.25">
      <c r="A131" s="19" t="s">
        <v>171</v>
      </c>
      <c r="B131" s="10" t="s">
        <v>30</v>
      </c>
    </row>
    <row r="132" spans="1:2" s="8" customFormat="1" x14ac:dyDescent="0.25">
      <c r="A132" s="19" t="s">
        <v>172</v>
      </c>
      <c r="B132" s="10" t="s">
        <v>30</v>
      </c>
    </row>
    <row r="133" spans="1:2" s="8" customFormat="1" x14ac:dyDescent="0.25">
      <c r="A133" s="19" t="s">
        <v>173</v>
      </c>
      <c r="B133" s="10" t="s">
        <v>30</v>
      </c>
    </row>
    <row r="134" spans="1:2" s="8" customFormat="1" x14ac:dyDescent="0.25">
      <c r="A134" s="19" t="s">
        <v>174</v>
      </c>
      <c r="B134" s="10" t="s">
        <v>30</v>
      </c>
    </row>
    <row r="135" spans="1:2" s="8" customFormat="1" x14ac:dyDescent="0.25">
      <c r="A135" s="19" t="s">
        <v>175</v>
      </c>
      <c r="B135" s="10" t="s">
        <v>30</v>
      </c>
    </row>
    <row r="136" spans="1:2" s="8" customFormat="1" x14ac:dyDescent="0.25">
      <c r="A136" s="19" t="s">
        <v>176</v>
      </c>
      <c r="B136" s="10" t="s">
        <v>30</v>
      </c>
    </row>
    <row r="137" spans="1:2" s="8" customFormat="1" x14ac:dyDescent="0.25">
      <c r="A137" s="19" t="s">
        <v>177</v>
      </c>
      <c r="B137" s="10" t="s">
        <v>30</v>
      </c>
    </row>
    <row r="138" spans="1:2" s="8" customFormat="1" x14ac:dyDescent="0.25">
      <c r="A138" s="19" t="s">
        <v>179</v>
      </c>
      <c r="B138" s="10" t="s">
        <v>30</v>
      </c>
    </row>
    <row r="139" spans="1:2" s="8" customFormat="1" x14ac:dyDescent="0.25">
      <c r="A139" s="19" t="s">
        <v>180</v>
      </c>
      <c r="B139" s="10" t="s">
        <v>30</v>
      </c>
    </row>
    <row r="140" spans="1:2" s="8" customFormat="1" x14ac:dyDescent="0.25">
      <c r="A140" s="19" t="s">
        <v>181</v>
      </c>
      <c r="B140" s="10" t="s">
        <v>30</v>
      </c>
    </row>
    <row r="141" spans="1:2" s="8" customFormat="1" x14ac:dyDescent="0.25">
      <c r="A141" s="19" t="s">
        <v>184</v>
      </c>
      <c r="B141" s="10" t="s">
        <v>30</v>
      </c>
    </row>
    <row r="142" spans="1:2" s="8" customFormat="1" x14ac:dyDescent="0.25">
      <c r="A142" s="19" t="s">
        <v>187</v>
      </c>
      <c r="B142" s="10" t="s">
        <v>30</v>
      </c>
    </row>
    <row r="143" spans="1:2" s="8" customFormat="1" x14ac:dyDescent="0.25">
      <c r="A143" s="19" t="s">
        <v>188</v>
      </c>
      <c r="B143" s="10" t="s">
        <v>30</v>
      </c>
    </row>
    <row r="144" spans="1:2" s="8" customFormat="1" x14ac:dyDescent="0.25">
      <c r="A144" s="19" t="s">
        <v>189</v>
      </c>
      <c r="B144" s="10" t="s">
        <v>30</v>
      </c>
    </row>
    <row r="145" spans="1:2" s="8" customFormat="1" x14ac:dyDescent="0.25">
      <c r="A145" s="19" t="s">
        <v>190</v>
      </c>
      <c r="B145" s="10" t="s">
        <v>30</v>
      </c>
    </row>
    <row r="146" spans="1:2" s="8" customFormat="1" x14ac:dyDescent="0.25">
      <c r="A146" s="19" t="s">
        <v>191</v>
      </c>
      <c r="B146" s="10" t="s">
        <v>30</v>
      </c>
    </row>
    <row r="147" spans="1:2" s="8" customFormat="1" x14ac:dyDescent="0.25">
      <c r="A147" s="19" t="s">
        <v>24</v>
      </c>
      <c r="B147" s="10" t="s">
        <v>30</v>
      </c>
    </row>
    <row r="148" spans="1:2" s="8" customFormat="1" x14ac:dyDescent="0.25">
      <c r="A148" s="19" t="s">
        <v>192</v>
      </c>
      <c r="B148" s="10" t="s">
        <v>30</v>
      </c>
    </row>
    <row r="149" spans="1:2" s="8" customFormat="1" x14ac:dyDescent="0.25">
      <c r="A149" s="19" t="s">
        <v>193</v>
      </c>
      <c r="B149" s="10" t="s">
        <v>30</v>
      </c>
    </row>
    <row r="150" spans="1:2" s="8" customFormat="1" x14ac:dyDescent="0.25">
      <c r="A150" s="19" t="s">
        <v>194</v>
      </c>
      <c r="B150" s="10" t="s">
        <v>30</v>
      </c>
    </row>
    <row r="151" spans="1:2" s="8" customFormat="1" x14ac:dyDescent="0.25">
      <c r="A151" s="19" t="s">
        <v>195</v>
      </c>
      <c r="B151" s="10" t="s">
        <v>30</v>
      </c>
    </row>
    <row r="152" spans="1:2" s="8" customFormat="1" x14ac:dyDescent="0.25">
      <c r="A152" s="19" t="s">
        <v>196</v>
      </c>
      <c r="B152" s="10" t="s">
        <v>30</v>
      </c>
    </row>
    <row r="153" spans="1:2" s="8" customFormat="1" x14ac:dyDescent="0.25">
      <c r="A153" s="19" t="s">
        <v>197</v>
      </c>
      <c r="B153" s="10" t="s">
        <v>30</v>
      </c>
    </row>
    <row r="154" spans="1:2" s="8" customFormat="1" x14ac:dyDescent="0.25">
      <c r="A154" s="19" t="s">
        <v>198</v>
      </c>
      <c r="B154" s="10" t="s">
        <v>30</v>
      </c>
    </row>
    <row r="155" spans="1:2" s="8" customFormat="1" x14ac:dyDescent="0.25">
      <c r="A155" s="19" t="s">
        <v>199</v>
      </c>
      <c r="B155" s="10" t="s">
        <v>30</v>
      </c>
    </row>
    <row r="156" spans="1:2" s="8" customFormat="1" x14ac:dyDescent="0.25">
      <c r="A156" s="19" t="s">
        <v>200</v>
      </c>
      <c r="B156" s="10" t="s">
        <v>30</v>
      </c>
    </row>
    <row r="157" spans="1:2" s="8" customFormat="1" x14ac:dyDescent="0.25">
      <c r="A157" s="19" t="s">
        <v>202</v>
      </c>
      <c r="B157" s="10" t="s">
        <v>30</v>
      </c>
    </row>
    <row r="158" spans="1:2" s="8" customFormat="1" x14ac:dyDescent="0.25">
      <c r="A158" s="19" t="s">
        <v>203</v>
      </c>
      <c r="B158" s="10" t="s">
        <v>30</v>
      </c>
    </row>
    <row r="159" spans="1:2" s="8" customFormat="1" x14ac:dyDescent="0.25">
      <c r="A159" s="19" t="s">
        <v>204</v>
      </c>
      <c r="B159" s="10" t="s">
        <v>30</v>
      </c>
    </row>
    <row r="160" spans="1:2" s="8" customFormat="1" x14ac:dyDescent="0.25">
      <c r="A160" s="19" t="s">
        <v>205</v>
      </c>
      <c r="B160" s="10" t="s">
        <v>30</v>
      </c>
    </row>
    <row r="161" spans="1:2" s="8" customFormat="1" x14ac:dyDescent="0.25">
      <c r="A161" s="19" t="s">
        <v>206</v>
      </c>
      <c r="B161" s="10" t="s">
        <v>30</v>
      </c>
    </row>
    <row r="162" spans="1:2" s="8" customFormat="1" x14ac:dyDescent="0.25">
      <c r="A162" s="19" t="s">
        <v>207</v>
      </c>
      <c r="B162" s="10" t="s">
        <v>30</v>
      </c>
    </row>
    <row r="163" spans="1:2" s="8" customFormat="1" x14ac:dyDescent="0.25">
      <c r="A163" s="19" t="s">
        <v>208</v>
      </c>
      <c r="B163" s="10" t="s">
        <v>30</v>
      </c>
    </row>
    <row r="164" spans="1:2" s="8" customFormat="1" x14ac:dyDescent="0.25">
      <c r="A164" s="19" t="s">
        <v>209</v>
      </c>
      <c r="B164" s="10" t="s">
        <v>30</v>
      </c>
    </row>
    <row r="165" spans="1:2" s="8" customFormat="1" x14ac:dyDescent="0.25">
      <c r="A165" s="19" t="s">
        <v>210</v>
      </c>
      <c r="B165" s="10" t="s">
        <v>30</v>
      </c>
    </row>
    <row r="166" spans="1:2" s="8" customFormat="1" x14ac:dyDescent="0.25">
      <c r="A166" s="19" t="s">
        <v>211</v>
      </c>
      <c r="B166" s="10" t="s">
        <v>30</v>
      </c>
    </row>
    <row r="167" spans="1:2" s="8" customFormat="1" x14ac:dyDescent="0.25">
      <c r="A167" s="19" t="s">
        <v>212</v>
      </c>
      <c r="B167" s="10" t="s">
        <v>30</v>
      </c>
    </row>
    <row r="168" spans="1:2" s="8" customFormat="1" x14ac:dyDescent="0.25">
      <c r="A168" s="19" t="s">
        <v>213</v>
      </c>
      <c r="B168" s="10" t="s">
        <v>30</v>
      </c>
    </row>
    <row r="169" spans="1:2" s="8" customFormat="1" x14ac:dyDescent="0.25">
      <c r="A169" s="19" t="s">
        <v>214</v>
      </c>
      <c r="B169" s="10" t="s">
        <v>30</v>
      </c>
    </row>
    <row r="170" spans="1:2" s="8" customFormat="1" x14ac:dyDescent="0.25">
      <c r="A170" s="19" t="s">
        <v>215</v>
      </c>
      <c r="B170" s="10" t="s">
        <v>30</v>
      </c>
    </row>
    <row r="171" spans="1:2" s="8" customFormat="1" x14ac:dyDescent="0.25">
      <c r="A171" s="19" t="s">
        <v>216</v>
      </c>
      <c r="B171" s="10" t="s">
        <v>30</v>
      </c>
    </row>
    <row r="172" spans="1:2" s="8" customFormat="1" x14ac:dyDescent="0.25">
      <c r="A172" s="19" t="s">
        <v>217</v>
      </c>
      <c r="B172" s="10" t="s">
        <v>30</v>
      </c>
    </row>
    <row r="173" spans="1:2" s="8" customFormat="1" x14ac:dyDescent="0.25">
      <c r="A173" s="19" t="s">
        <v>218</v>
      </c>
      <c r="B173" s="10" t="s">
        <v>30</v>
      </c>
    </row>
    <row r="174" spans="1:2" s="8" customFormat="1" x14ac:dyDescent="0.25">
      <c r="A174" s="19" t="s">
        <v>219</v>
      </c>
      <c r="B174" s="10" t="s">
        <v>30</v>
      </c>
    </row>
    <row r="175" spans="1:2" s="8" customFormat="1" x14ac:dyDescent="0.25">
      <c r="A175" s="19" t="s">
        <v>220</v>
      </c>
      <c r="B175" s="10" t="s">
        <v>30</v>
      </c>
    </row>
    <row r="176" spans="1:2" s="8" customFormat="1" x14ac:dyDescent="0.25">
      <c r="A176" s="19" t="s">
        <v>221</v>
      </c>
      <c r="B176" s="10" t="s">
        <v>30</v>
      </c>
    </row>
    <row r="177" spans="1:2" s="8" customFormat="1" x14ac:dyDescent="0.25">
      <c r="A177" s="19" t="s">
        <v>222</v>
      </c>
      <c r="B177" s="10" t="s">
        <v>30</v>
      </c>
    </row>
    <row r="178" spans="1:2" s="8" customFormat="1" x14ac:dyDescent="0.25">
      <c r="A178" s="19" t="s">
        <v>223</v>
      </c>
      <c r="B178" s="10" t="s">
        <v>30</v>
      </c>
    </row>
    <row r="179" spans="1:2" s="8" customFormat="1" x14ac:dyDescent="0.25">
      <c r="A179" s="19" t="s">
        <v>224</v>
      </c>
      <c r="B179" s="10" t="s">
        <v>30</v>
      </c>
    </row>
    <row r="180" spans="1:2" s="8" customFormat="1" x14ac:dyDescent="0.25">
      <c r="A180" s="19" t="s">
        <v>226</v>
      </c>
      <c r="B180" s="10" t="s">
        <v>30</v>
      </c>
    </row>
    <row r="181" spans="1:2" s="8" customFormat="1" x14ac:dyDescent="0.25">
      <c r="A181" s="19" t="s">
        <v>227</v>
      </c>
      <c r="B181" s="10" t="s">
        <v>30</v>
      </c>
    </row>
    <row r="182" spans="1:2" s="8" customFormat="1" x14ac:dyDescent="0.25">
      <c r="A182" s="19" t="s">
        <v>228</v>
      </c>
      <c r="B182" s="10" t="s">
        <v>30</v>
      </c>
    </row>
    <row r="183" spans="1:2" s="8" customFormat="1" x14ac:dyDescent="0.25">
      <c r="A183" s="19" t="s">
        <v>229</v>
      </c>
      <c r="B183" s="10" t="s">
        <v>30</v>
      </c>
    </row>
    <row r="184" spans="1:2" s="8" customFormat="1" x14ac:dyDescent="0.25">
      <c r="A184" s="19" t="s">
        <v>230</v>
      </c>
      <c r="B184" s="10" t="s">
        <v>30</v>
      </c>
    </row>
    <row r="185" spans="1:2" s="8" customFormat="1" x14ac:dyDescent="0.25">
      <c r="A185" s="19" t="s">
        <v>231</v>
      </c>
      <c r="B185" s="10" t="s">
        <v>30</v>
      </c>
    </row>
    <row r="186" spans="1:2" s="8" customFormat="1" x14ac:dyDescent="0.25">
      <c r="A186" s="19" t="s">
        <v>232</v>
      </c>
      <c r="B186" s="10" t="s">
        <v>30</v>
      </c>
    </row>
    <row r="187" spans="1:2" s="8" customFormat="1" x14ac:dyDescent="0.25">
      <c r="A187" s="19" t="s">
        <v>233</v>
      </c>
      <c r="B187" s="10" t="s">
        <v>30</v>
      </c>
    </row>
    <row r="188" spans="1:2" s="8" customFormat="1" x14ac:dyDescent="0.25">
      <c r="A188" s="19" t="s">
        <v>234</v>
      </c>
      <c r="B188" s="10" t="s">
        <v>30</v>
      </c>
    </row>
    <row r="189" spans="1:2" s="8" customFormat="1" x14ac:dyDescent="0.25">
      <c r="A189" s="19" t="s">
        <v>236</v>
      </c>
      <c r="B189" s="10" t="s">
        <v>30</v>
      </c>
    </row>
    <row r="190" spans="1:2" s="8" customFormat="1" x14ac:dyDescent="0.25">
      <c r="A190" s="19" t="s">
        <v>237</v>
      </c>
      <c r="B190" s="10" t="s">
        <v>30</v>
      </c>
    </row>
    <row r="191" spans="1:2" s="8" customFormat="1" x14ac:dyDescent="0.25">
      <c r="A191" s="19" t="s">
        <v>238</v>
      </c>
      <c r="B191" s="10" t="s">
        <v>30</v>
      </c>
    </row>
    <row r="192" spans="1:2" s="8" customFormat="1" x14ac:dyDescent="0.25">
      <c r="A192" s="19" t="s">
        <v>239</v>
      </c>
      <c r="B192" s="10" t="s">
        <v>30</v>
      </c>
    </row>
    <row r="193" spans="1:2" s="8" customFormat="1" x14ac:dyDescent="0.25">
      <c r="A193" s="19" t="s">
        <v>240</v>
      </c>
      <c r="B193" s="10" t="s">
        <v>30</v>
      </c>
    </row>
    <row r="194" spans="1:2" s="8" customFormat="1" x14ac:dyDescent="0.25">
      <c r="A194" s="19" t="s">
        <v>241</v>
      </c>
      <c r="B194" s="10" t="s">
        <v>30</v>
      </c>
    </row>
    <row r="195" spans="1:2" s="8" customFormat="1" x14ac:dyDescent="0.25">
      <c r="A195" s="19" t="s">
        <v>242</v>
      </c>
      <c r="B195" s="10" t="s">
        <v>30</v>
      </c>
    </row>
    <row r="196" spans="1:2" s="8" customFormat="1" x14ac:dyDescent="0.25">
      <c r="A196" s="19" t="s">
        <v>244</v>
      </c>
      <c r="B196" s="10" t="s">
        <v>30</v>
      </c>
    </row>
    <row r="197" spans="1:2" s="8" customFormat="1" x14ac:dyDescent="0.25">
      <c r="A197" s="19" t="s">
        <v>245</v>
      </c>
      <c r="B197" s="10" t="s">
        <v>30</v>
      </c>
    </row>
    <row r="198" spans="1:2" s="8" customFormat="1" x14ac:dyDescent="0.25">
      <c r="A198" s="19" t="s">
        <v>246</v>
      </c>
      <c r="B198" s="10" t="s">
        <v>30</v>
      </c>
    </row>
    <row r="199" spans="1:2" s="8" customFormat="1" x14ac:dyDescent="0.25">
      <c r="A199" s="19" t="s">
        <v>247</v>
      </c>
      <c r="B199" s="10" t="s">
        <v>30</v>
      </c>
    </row>
    <row r="200" spans="1:2" s="8" customFormat="1" x14ac:dyDescent="0.25">
      <c r="A200" s="19" t="s">
        <v>248</v>
      </c>
      <c r="B200" s="10" t="s">
        <v>30</v>
      </c>
    </row>
    <row r="201" spans="1:2" s="8" customFormat="1" x14ac:dyDescent="0.25">
      <c r="A201" s="19" t="s">
        <v>249</v>
      </c>
      <c r="B201" s="10" t="s">
        <v>30</v>
      </c>
    </row>
    <row r="202" spans="1:2" s="8" customFormat="1" x14ac:dyDescent="0.25">
      <c r="A202" s="19" t="s">
        <v>250</v>
      </c>
      <c r="B202" s="10" t="s">
        <v>30</v>
      </c>
    </row>
    <row r="203" spans="1:2" s="8" customFormat="1" x14ac:dyDescent="0.25">
      <c r="A203" s="19" t="s">
        <v>251</v>
      </c>
      <c r="B203" s="10" t="s">
        <v>30</v>
      </c>
    </row>
    <row r="204" spans="1:2" s="8" customFormat="1" x14ac:dyDescent="0.25">
      <c r="A204" s="19" t="s">
        <v>252</v>
      </c>
      <c r="B204" s="10" t="s">
        <v>30</v>
      </c>
    </row>
    <row r="205" spans="1:2" s="8" customFormat="1" x14ac:dyDescent="0.25">
      <c r="A205" s="19" t="s">
        <v>254</v>
      </c>
      <c r="B205" s="10" t="s">
        <v>30</v>
      </c>
    </row>
    <row r="206" spans="1:2" s="8" customFormat="1" x14ac:dyDescent="0.25">
      <c r="A206" s="19" t="s">
        <v>17</v>
      </c>
      <c r="B206" s="10" t="s">
        <v>30</v>
      </c>
    </row>
    <row r="207" spans="1:2" s="8" customFormat="1" x14ac:dyDescent="0.25">
      <c r="A207" s="19" t="s">
        <v>255</v>
      </c>
      <c r="B207" s="10" t="s">
        <v>30</v>
      </c>
    </row>
    <row r="208" spans="1:2" s="8" customFormat="1" x14ac:dyDescent="0.25">
      <c r="A208" s="19" t="s">
        <v>256</v>
      </c>
      <c r="B208" s="10" t="s">
        <v>30</v>
      </c>
    </row>
    <row r="209" spans="1:2" s="8" customFormat="1" x14ac:dyDescent="0.25">
      <c r="A209" s="19" t="s">
        <v>257</v>
      </c>
      <c r="B209" s="10" t="s">
        <v>30</v>
      </c>
    </row>
    <row r="210" spans="1:2" s="8" customFormat="1" x14ac:dyDescent="0.25">
      <c r="A210" s="19" t="s">
        <v>258</v>
      </c>
      <c r="B210" s="10" t="s">
        <v>30</v>
      </c>
    </row>
    <row r="211" spans="1:2" s="8" customFormat="1" x14ac:dyDescent="0.25">
      <c r="A211" s="19" t="s">
        <v>259</v>
      </c>
      <c r="B211" s="10" t="s">
        <v>30</v>
      </c>
    </row>
    <row r="212" spans="1:2" s="8" customFormat="1" x14ac:dyDescent="0.25">
      <c r="A212" s="19" t="s">
        <v>260</v>
      </c>
      <c r="B212" s="10" t="s">
        <v>30</v>
      </c>
    </row>
    <row r="213" spans="1:2" s="8" customFormat="1" x14ac:dyDescent="0.25">
      <c r="A213" s="19" t="s">
        <v>261</v>
      </c>
      <c r="B213" s="10" t="s">
        <v>30</v>
      </c>
    </row>
    <row r="214" spans="1:2" s="8" customFormat="1" x14ac:dyDescent="0.25">
      <c r="A214" s="19" t="s">
        <v>262</v>
      </c>
      <c r="B214" s="10" t="s">
        <v>30</v>
      </c>
    </row>
    <row r="215" spans="1:2" s="8" customFormat="1" x14ac:dyDescent="0.25">
      <c r="A215" s="19" t="s">
        <v>263</v>
      </c>
      <c r="B215" s="10" t="s">
        <v>30</v>
      </c>
    </row>
    <row r="216" spans="1:2" s="8" customFormat="1" x14ac:dyDescent="0.25">
      <c r="A216" s="19" t="s">
        <v>1112</v>
      </c>
      <c r="B216" s="10" t="s">
        <v>30</v>
      </c>
    </row>
    <row r="217" spans="1:2" s="8" customFormat="1" x14ac:dyDescent="0.25">
      <c r="A217" s="19" t="s">
        <v>264</v>
      </c>
      <c r="B217" s="10" t="s">
        <v>30</v>
      </c>
    </row>
    <row r="218" spans="1:2" s="8" customFormat="1" x14ac:dyDescent="0.25">
      <c r="A218" s="19" t="s">
        <v>265</v>
      </c>
      <c r="B218" s="10" t="s">
        <v>30</v>
      </c>
    </row>
    <row r="219" spans="1:2" s="8" customFormat="1" x14ac:dyDescent="0.25">
      <c r="A219" s="19" t="s">
        <v>266</v>
      </c>
      <c r="B219" s="10" t="s">
        <v>30</v>
      </c>
    </row>
    <row r="220" spans="1:2" s="8" customFormat="1" x14ac:dyDescent="0.25">
      <c r="A220" s="19" t="s">
        <v>267</v>
      </c>
      <c r="B220" s="10" t="s">
        <v>30</v>
      </c>
    </row>
    <row r="221" spans="1:2" s="8" customFormat="1" x14ac:dyDescent="0.25">
      <c r="A221" s="19" t="s">
        <v>1113</v>
      </c>
      <c r="B221" s="10" t="s">
        <v>30</v>
      </c>
    </row>
    <row r="222" spans="1:2" s="8" customFormat="1" x14ac:dyDescent="0.25">
      <c r="A222" s="19" t="s">
        <v>269</v>
      </c>
      <c r="B222" s="10" t="s">
        <v>30</v>
      </c>
    </row>
    <row r="223" spans="1:2" s="8" customFormat="1" x14ac:dyDescent="0.25">
      <c r="A223" s="19" t="s">
        <v>270</v>
      </c>
      <c r="B223" s="10" t="s">
        <v>30</v>
      </c>
    </row>
    <row r="224" spans="1:2" s="8" customFormat="1" x14ac:dyDescent="0.25">
      <c r="A224" s="19" t="s">
        <v>271</v>
      </c>
      <c r="B224" s="10" t="s">
        <v>30</v>
      </c>
    </row>
    <row r="225" spans="1:2" s="8" customFormat="1" x14ac:dyDescent="0.25">
      <c r="A225" s="19" t="s">
        <v>272</v>
      </c>
      <c r="B225" s="10" t="s">
        <v>30</v>
      </c>
    </row>
    <row r="226" spans="1:2" s="8" customFormat="1" x14ac:dyDescent="0.25">
      <c r="A226" s="19" t="s">
        <v>273</v>
      </c>
      <c r="B226" s="10" t="s">
        <v>30</v>
      </c>
    </row>
    <row r="227" spans="1:2" s="8" customFormat="1" x14ac:dyDescent="0.25">
      <c r="A227" s="19" t="s">
        <v>274</v>
      </c>
      <c r="B227" s="10" t="s">
        <v>30</v>
      </c>
    </row>
    <row r="228" spans="1:2" s="8" customFormat="1" x14ac:dyDescent="0.25">
      <c r="A228" s="19" t="s">
        <v>275</v>
      </c>
      <c r="B228" s="10" t="s">
        <v>30</v>
      </c>
    </row>
    <row r="229" spans="1:2" s="8" customFormat="1" x14ac:dyDescent="0.25">
      <c r="A229" s="19" t="s">
        <v>276</v>
      </c>
      <c r="B229" s="10" t="s">
        <v>30</v>
      </c>
    </row>
    <row r="230" spans="1:2" s="8" customFormat="1" x14ac:dyDescent="0.25">
      <c r="A230" s="19" t="s">
        <v>277</v>
      </c>
      <c r="B230" s="10" t="s">
        <v>30</v>
      </c>
    </row>
    <row r="231" spans="1:2" s="8" customFormat="1" x14ac:dyDescent="0.25">
      <c r="A231" s="19" t="s">
        <v>1114</v>
      </c>
      <c r="B231" s="10" t="s">
        <v>30</v>
      </c>
    </row>
    <row r="232" spans="1:2" s="8" customFormat="1" x14ac:dyDescent="0.25">
      <c r="A232" s="19" t="s">
        <v>278</v>
      </c>
      <c r="B232" s="10" t="s">
        <v>30</v>
      </c>
    </row>
    <row r="233" spans="1:2" s="8" customFormat="1" x14ac:dyDescent="0.25">
      <c r="A233" s="19" t="s">
        <v>279</v>
      </c>
      <c r="B233" s="10" t="s">
        <v>30</v>
      </c>
    </row>
    <row r="234" spans="1:2" s="8" customFormat="1" x14ac:dyDescent="0.25">
      <c r="A234" s="19" t="s">
        <v>280</v>
      </c>
      <c r="B234" s="10" t="s">
        <v>30</v>
      </c>
    </row>
    <row r="235" spans="1:2" s="8" customFormat="1" x14ac:dyDescent="0.25">
      <c r="A235" s="19" t="s">
        <v>281</v>
      </c>
      <c r="B235" s="10" t="s">
        <v>30</v>
      </c>
    </row>
    <row r="236" spans="1:2" s="8" customFormat="1" x14ac:dyDescent="0.25">
      <c r="A236" s="19" t="s">
        <v>282</v>
      </c>
      <c r="B236" s="10" t="s">
        <v>30</v>
      </c>
    </row>
    <row r="237" spans="1:2" s="8" customFormat="1" x14ac:dyDescent="0.25">
      <c r="A237" s="19" t="s">
        <v>283</v>
      </c>
      <c r="B237" s="10" t="s">
        <v>30</v>
      </c>
    </row>
    <row r="238" spans="1:2" s="8" customFormat="1" x14ac:dyDescent="0.25">
      <c r="A238" s="19" t="s">
        <v>284</v>
      </c>
      <c r="B238" s="10" t="s">
        <v>30</v>
      </c>
    </row>
    <row r="239" spans="1:2" s="8" customFormat="1" x14ac:dyDescent="0.25">
      <c r="A239" s="19" t="s">
        <v>285</v>
      </c>
      <c r="B239" s="10" t="s">
        <v>30</v>
      </c>
    </row>
    <row r="240" spans="1:2" s="8" customFormat="1" x14ac:dyDescent="0.25">
      <c r="A240" s="19" t="s">
        <v>287</v>
      </c>
      <c r="B240" s="10" t="s">
        <v>30</v>
      </c>
    </row>
    <row r="241" spans="1:2" s="8" customFormat="1" x14ac:dyDescent="0.25">
      <c r="A241" s="19" t="s">
        <v>288</v>
      </c>
      <c r="B241" s="10" t="s">
        <v>30</v>
      </c>
    </row>
    <row r="242" spans="1:2" s="8" customFormat="1" x14ac:dyDescent="0.25">
      <c r="A242" s="19" t="s">
        <v>289</v>
      </c>
      <c r="B242" s="10" t="s">
        <v>30</v>
      </c>
    </row>
    <row r="243" spans="1:2" s="8" customFormat="1" x14ac:dyDescent="0.25">
      <c r="A243" s="19" t="s">
        <v>290</v>
      </c>
      <c r="B243" s="10" t="s">
        <v>30</v>
      </c>
    </row>
    <row r="244" spans="1:2" s="8" customFormat="1" x14ac:dyDescent="0.25">
      <c r="A244" s="19" t="s">
        <v>291</v>
      </c>
      <c r="B244" s="10" t="s">
        <v>30</v>
      </c>
    </row>
    <row r="245" spans="1:2" s="8" customFormat="1" x14ac:dyDescent="0.25">
      <c r="A245" s="19" t="s">
        <v>1115</v>
      </c>
      <c r="B245" s="10" t="s">
        <v>30</v>
      </c>
    </row>
    <row r="246" spans="1:2" s="8" customFormat="1" x14ac:dyDescent="0.25">
      <c r="A246" s="19" t="s">
        <v>293</v>
      </c>
      <c r="B246" s="10" t="s">
        <v>30</v>
      </c>
    </row>
    <row r="247" spans="1:2" s="8" customFormat="1" x14ac:dyDescent="0.25">
      <c r="A247" s="19" t="s">
        <v>294</v>
      </c>
      <c r="B247" s="10" t="s">
        <v>30</v>
      </c>
    </row>
    <row r="248" spans="1:2" s="8" customFormat="1" x14ac:dyDescent="0.25">
      <c r="A248" s="19" t="s">
        <v>295</v>
      </c>
      <c r="B248" s="10" t="s">
        <v>30</v>
      </c>
    </row>
    <row r="249" spans="1:2" s="8" customFormat="1" x14ac:dyDescent="0.25">
      <c r="A249" s="19" t="s">
        <v>296</v>
      </c>
      <c r="B249" s="10" t="s">
        <v>30</v>
      </c>
    </row>
    <row r="250" spans="1:2" s="8" customFormat="1" x14ac:dyDescent="0.25">
      <c r="A250" s="19" t="s">
        <v>1116</v>
      </c>
      <c r="B250" s="10" t="s">
        <v>30</v>
      </c>
    </row>
    <row r="251" spans="1:2" s="8" customFormat="1" x14ac:dyDescent="0.25">
      <c r="A251" s="19" t="s">
        <v>297</v>
      </c>
      <c r="B251" s="10" t="s">
        <v>30</v>
      </c>
    </row>
    <row r="252" spans="1:2" s="8" customFormat="1" x14ac:dyDescent="0.25">
      <c r="A252" s="19" t="s">
        <v>1117</v>
      </c>
      <c r="B252" s="10" t="s">
        <v>30</v>
      </c>
    </row>
    <row r="253" spans="1:2" s="8" customFormat="1" x14ac:dyDescent="0.25">
      <c r="A253" s="19" t="s">
        <v>299</v>
      </c>
      <c r="B253" s="10" t="s">
        <v>30</v>
      </c>
    </row>
    <row r="254" spans="1:2" s="8" customFormat="1" x14ac:dyDescent="0.25">
      <c r="A254" s="19" t="s">
        <v>300</v>
      </c>
      <c r="B254" s="10" t="s">
        <v>30</v>
      </c>
    </row>
    <row r="255" spans="1:2" s="8" customFormat="1" x14ac:dyDescent="0.25">
      <c r="A255" s="19" t="s">
        <v>301</v>
      </c>
      <c r="B255" s="10" t="s">
        <v>30</v>
      </c>
    </row>
    <row r="256" spans="1:2" s="8" customFormat="1" x14ac:dyDescent="0.25">
      <c r="A256" s="19" t="s">
        <v>303</v>
      </c>
      <c r="B256" s="10" t="s">
        <v>30</v>
      </c>
    </row>
    <row r="257" spans="1:2" s="8" customFormat="1" x14ac:dyDescent="0.25">
      <c r="A257" s="19" t="s">
        <v>304</v>
      </c>
      <c r="B257" s="10" t="s">
        <v>30</v>
      </c>
    </row>
    <row r="258" spans="1:2" s="8" customFormat="1" x14ac:dyDescent="0.25">
      <c r="A258" s="19" t="s">
        <v>305</v>
      </c>
      <c r="B258" s="10" t="s">
        <v>30</v>
      </c>
    </row>
    <row r="259" spans="1:2" s="8" customFormat="1" x14ac:dyDescent="0.25">
      <c r="A259" s="19" t="s">
        <v>306</v>
      </c>
      <c r="B259" s="10" t="s">
        <v>30</v>
      </c>
    </row>
    <row r="260" spans="1:2" s="8" customFormat="1" x14ac:dyDescent="0.25">
      <c r="A260" s="19" t="s">
        <v>307</v>
      </c>
      <c r="B260" s="10" t="s">
        <v>30</v>
      </c>
    </row>
    <row r="261" spans="1:2" s="8" customFormat="1" x14ac:dyDescent="0.25">
      <c r="A261" s="19" t="s">
        <v>308</v>
      </c>
      <c r="B261" s="10" t="s">
        <v>30</v>
      </c>
    </row>
    <row r="262" spans="1:2" s="8" customFormat="1" x14ac:dyDescent="0.25">
      <c r="A262" s="19" t="s">
        <v>309</v>
      </c>
      <c r="B262" s="10" t="s">
        <v>30</v>
      </c>
    </row>
    <row r="263" spans="1:2" s="8" customFormat="1" x14ac:dyDescent="0.25">
      <c r="A263" s="19" t="s">
        <v>310</v>
      </c>
      <c r="B263" s="10" t="s">
        <v>30</v>
      </c>
    </row>
    <row r="264" spans="1:2" s="8" customFormat="1" x14ac:dyDescent="0.25">
      <c r="A264" s="19" t="s">
        <v>311</v>
      </c>
      <c r="B264" s="10" t="s">
        <v>30</v>
      </c>
    </row>
    <row r="265" spans="1:2" s="8" customFormat="1" x14ac:dyDescent="0.25">
      <c r="A265" s="19" t="s">
        <v>312</v>
      </c>
      <c r="B265" s="10" t="s">
        <v>30</v>
      </c>
    </row>
    <row r="266" spans="1:2" s="8" customFormat="1" x14ac:dyDescent="0.25">
      <c r="A266" s="19" t="s">
        <v>313</v>
      </c>
      <c r="B266" s="10" t="s">
        <v>30</v>
      </c>
    </row>
    <row r="267" spans="1:2" s="8" customFormat="1" x14ac:dyDescent="0.25">
      <c r="A267" s="19" t="s">
        <v>314</v>
      </c>
      <c r="B267" s="10" t="s">
        <v>30</v>
      </c>
    </row>
    <row r="268" spans="1:2" s="8" customFormat="1" x14ac:dyDescent="0.25">
      <c r="A268" s="19" t="s">
        <v>316</v>
      </c>
      <c r="B268" s="10" t="s">
        <v>30</v>
      </c>
    </row>
    <row r="269" spans="1:2" s="8" customFormat="1" x14ac:dyDescent="0.25">
      <c r="A269" s="19" t="s">
        <v>317</v>
      </c>
      <c r="B269" s="10" t="s">
        <v>30</v>
      </c>
    </row>
    <row r="270" spans="1:2" s="8" customFormat="1" x14ac:dyDescent="0.25">
      <c r="A270" s="19" t="s">
        <v>1118</v>
      </c>
      <c r="B270" s="10" t="s">
        <v>30</v>
      </c>
    </row>
    <row r="271" spans="1:2" s="8" customFormat="1" x14ac:dyDescent="0.25">
      <c r="A271" s="19" t="s">
        <v>318</v>
      </c>
      <c r="B271" s="10" t="s">
        <v>30</v>
      </c>
    </row>
    <row r="272" spans="1:2" s="8" customFormat="1" x14ac:dyDescent="0.25">
      <c r="A272" s="19" t="s">
        <v>319</v>
      </c>
      <c r="B272" s="10" t="s">
        <v>30</v>
      </c>
    </row>
    <row r="273" spans="1:2" s="8" customFormat="1" x14ac:dyDescent="0.25">
      <c r="A273" s="19" t="s">
        <v>320</v>
      </c>
      <c r="B273" s="10" t="s">
        <v>30</v>
      </c>
    </row>
    <row r="274" spans="1:2" s="8" customFormat="1" x14ac:dyDescent="0.25">
      <c r="A274" s="19" t="s">
        <v>321</v>
      </c>
      <c r="B274" s="10" t="s">
        <v>30</v>
      </c>
    </row>
    <row r="275" spans="1:2" s="8" customFormat="1" x14ac:dyDescent="0.25">
      <c r="A275" s="19" t="s">
        <v>322</v>
      </c>
      <c r="B275" s="10" t="s">
        <v>30</v>
      </c>
    </row>
    <row r="276" spans="1:2" s="8" customFormat="1" x14ac:dyDescent="0.25">
      <c r="A276" s="19" t="s">
        <v>323</v>
      </c>
      <c r="B276" s="10" t="s">
        <v>30</v>
      </c>
    </row>
    <row r="277" spans="1:2" s="8" customFormat="1" x14ac:dyDescent="0.25">
      <c r="A277" s="19" t="s">
        <v>325</v>
      </c>
      <c r="B277" s="10" t="s">
        <v>30</v>
      </c>
    </row>
    <row r="278" spans="1:2" s="8" customFormat="1" x14ac:dyDescent="0.25">
      <c r="A278" s="19" t="s">
        <v>326</v>
      </c>
      <c r="B278" s="10" t="s">
        <v>30</v>
      </c>
    </row>
    <row r="279" spans="1:2" s="8" customFormat="1" x14ac:dyDescent="0.25">
      <c r="A279" s="19" t="s">
        <v>327</v>
      </c>
      <c r="B279" s="10" t="s">
        <v>30</v>
      </c>
    </row>
    <row r="280" spans="1:2" s="8" customFormat="1" x14ac:dyDescent="0.25">
      <c r="A280" s="19" t="s">
        <v>328</v>
      </c>
      <c r="B280" s="10" t="s">
        <v>30</v>
      </c>
    </row>
    <row r="281" spans="1:2" s="8" customFormat="1" x14ac:dyDescent="0.25">
      <c r="A281" s="19" t="s">
        <v>329</v>
      </c>
      <c r="B281" s="10" t="s">
        <v>30</v>
      </c>
    </row>
    <row r="282" spans="1:2" s="8" customFormat="1" x14ac:dyDescent="0.25">
      <c r="A282" s="19" t="s">
        <v>330</v>
      </c>
      <c r="B282" s="10" t="s">
        <v>30</v>
      </c>
    </row>
    <row r="283" spans="1:2" s="8" customFormat="1" x14ac:dyDescent="0.25">
      <c r="A283" s="19" t="s">
        <v>1119</v>
      </c>
      <c r="B283" s="10" t="s">
        <v>30</v>
      </c>
    </row>
    <row r="284" spans="1:2" s="8" customFormat="1" x14ac:dyDescent="0.25">
      <c r="A284" s="19" t="s">
        <v>1120</v>
      </c>
      <c r="B284" s="10" t="s">
        <v>30</v>
      </c>
    </row>
    <row r="285" spans="1:2" s="8" customFormat="1" x14ac:dyDescent="0.25">
      <c r="A285" s="19" t="s">
        <v>1121</v>
      </c>
      <c r="B285" s="10" t="s">
        <v>30</v>
      </c>
    </row>
    <row r="286" spans="1:2" s="8" customFormat="1" x14ac:dyDescent="0.25">
      <c r="A286" s="19" t="s">
        <v>331</v>
      </c>
      <c r="B286" s="10" t="s">
        <v>30</v>
      </c>
    </row>
    <row r="287" spans="1:2" s="8" customFormat="1" x14ac:dyDescent="0.25">
      <c r="A287" s="19" t="s">
        <v>332</v>
      </c>
      <c r="B287" s="10" t="s">
        <v>30</v>
      </c>
    </row>
    <row r="288" spans="1:2" s="8" customFormat="1" x14ac:dyDescent="0.25">
      <c r="A288" s="19" t="s">
        <v>333</v>
      </c>
      <c r="B288" s="10" t="s">
        <v>30</v>
      </c>
    </row>
    <row r="289" spans="1:2" s="8" customFormat="1" x14ac:dyDescent="0.25">
      <c r="A289" s="19" t="s">
        <v>334</v>
      </c>
      <c r="B289" s="10" t="s">
        <v>30</v>
      </c>
    </row>
    <row r="290" spans="1:2" s="8" customFormat="1" x14ac:dyDescent="0.25">
      <c r="A290" s="19" t="s">
        <v>335</v>
      </c>
      <c r="B290" s="10" t="s">
        <v>30</v>
      </c>
    </row>
    <row r="291" spans="1:2" s="8" customFormat="1" x14ac:dyDescent="0.25">
      <c r="A291" s="19" t="s">
        <v>336</v>
      </c>
      <c r="B291" s="10" t="s">
        <v>30</v>
      </c>
    </row>
    <row r="292" spans="1:2" s="8" customFormat="1" x14ac:dyDescent="0.25">
      <c r="A292" s="19" t="s">
        <v>337</v>
      </c>
      <c r="B292" s="10" t="s">
        <v>30</v>
      </c>
    </row>
    <row r="293" spans="1:2" s="8" customFormat="1" x14ac:dyDescent="0.25">
      <c r="A293" s="19" t="s">
        <v>338</v>
      </c>
      <c r="B293" s="10" t="s">
        <v>30</v>
      </c>
    </row>
    <row r="294" spans="1:2" s="8" customFormat="1" x14ac:dyDescent="0.25">
      <c r="A294" s="19" t="s">
        <v>1122</v>
      </c>
      <c r="B294" s="10" t="s">
        <v>30</v>
      </c>
    </row>
    <row r="295" spans="1:2" s="8" customFormat="1" x14ac:dyDescent="0.25">
      <c r="A295" s="19" t="s">
        <v>1123</v>
      </c>
      <c r="B295" s="10" t="s">
        <v>30</v>
      </c>
    </row>
    <row r="296" spans="1:2" s="8" customFormat="1" x14ac:dyDescent="0.25">
      <c r="A296" s="19" t="s">
        <v>339</v>
      </c>
      <c r="B296" s="10" t="s">
        <v>30</v>
      </c>
    </row>
    <row r="297" spans="1:2" s="8" customFormat="1" x14ac:dyDescent="0.25">
      <c r="A297" s="19" t="s">
        <v>340</v>
      </c>
      <c r="B297" s="10" t="s">
        <v>30</v>
      </c>
    </row>
    <row r="298" spans="1:2" s="8" customFormat="1" x14ac:dyDescent="0.25">
      <c r="A298" s="19" t="s">
        <v>341</v>
      </c>
      <c r="B298" s="10" t="s">
        <v>30</v>
      </c>
    </row>
    <row r="299" spans="1:2" s="8" customFormat="1" x14ac:dyDescent="0.25">
      <c r="A299" s="19" t="s">
        <v>1124</v>
      </c>
      <c r="B299" s="10" t="s">
        <v>30</v>
      </c>
    </row>
    <row r="300" spans="1:2" s="8" customFormat="1" x14ac:dyDescent="0.25">
      <c r="A300" s="19" t="s">
        <v>342</v>
      </c>
      <c r="B300" s="10" t="s">
        <v>30</v>
      </c>
    </row>
    <row r="301" spans="1:2" s="8" customFormat="1" x14ac:dyDescent="0.25">
      <c r="A301" s="19" t="s">
        <v>343</v>
      </c>
      <c r="B301" s="10" t="s">
        <v>30</v>
      </c>
    </row>
    <row r="302" spans="1:2" s="8" customFormat="1" x14ac:dyDescent="0.25">
      <c r="A302" s="19" t="s">
        <v>344</v>
      </c>
      <c r="B302" s="10" t="s">
        <v>30</v>
      </c>
    </row>
    <row r="303" spans="1:2" s="8" customFormat="1" x14ac:dyDescent="0.25">
      <c r="A303" s="19" t="s">
        <v>345</v>
      </c>
      <c r="B303" s="10" t="s">
        <v>30</v>
      </c>
    </row>
    <row r="304" spans="1:2" s="8" customFormat="1" x14ac:dyDescent="0.25">
      <c r="A304" s="19" t="s">
        <v>346</v>
      </c>
      <c r="B304" s="10" t="s">
        <v>30</v>
      </c>
    </row>
    <row r="305" spans="1:2" s="8" customFormat="1" x14ac:dyDescent="0.25">
      <c r="A305" s="19" t="s">
        <v>347</v>
      </c>
      <c r="B305" s="10" t="s">
        <v>30</v>
      </c>
    </row>
    <row r="306" spans="1:2" s="8" customFormat="1" x14ac:dyDescent="0.25">
      <c r="A306" s="19" t="s">
        <v>348</v>
      </c>
      <c r="B306" s="10" t="s">
        <v>30</v>
      </c>
    </row>
    <row r="307" spans="1:2" s="8" customFormat="1" x14ac:dyDescent="0.25">
      <c r="A307" s="19" t="s">
        <v>1125</v>
      </c>
      <c r="B307" s="10" t="s">
        <v>30</v>
      </c>
    </row>
    <row r="308" spans="1:2" s="8" customFormat="1" x14ac:dyDescent="0.25">
      <c r="A308" s="19" t="s">
        <v>350</v>
      </c>
      <c r="B308" s="10" t="s">
        <v>30</v>
      </c>
    </row>
    <row r="309" spans="1:2" s="8" customFormat="1" x14ac:dyDescent="0.25">
      <c r="A309" s="19" t="s">
        <v>351</v>
      </c>
      <c r="B309" s="10" t="s">
        <v>30</v>
      </c>
    </row>
    <row r="310" spans="1:2" s="8" customFormat="1" x14ac:dyDescent="0.25">
      <c r="A310" s="19" t="s">
        <v>352</v>
      </c>
      <c r="B310" s="10" t="s">
        <v>30</v>
      </c>
    </row>
    <row r="311" spans="1:2" s="8" customFormat="1" x14ac:dyDescent="0.25">
      <c r="A311" s="19" t="s">
        <v>353</v>
      </c>
      <c r="B311" s="10" t="s">
        <v>30</v>
      </c>
    </row>
    <row r="312" spans="1:2" s="8" customFormat="1" x14ac:dyDescent="0.25">
      <c r="A312" s="19" t="s">
        <v>354</v>
      </c>
      <c r="B312" s="10" t="s">
        <v>30</v>
      </c>
    </row>
    <row r="313" spans="1:2" s="8" customFormat="1" x14ac:dyDescent="0.25">
      <c r="A313" s="19" t="s">
        <v>355</v>
      </c>
      <c r="B313" s="10" t="s">
        <v>30</v>
      </c>
    </row>
    <row r="314" spans="1:2" s="8" customFormat="1" x14ac:dyDescent="0.25">
      <c r="A314" s="19" t="s">
        <v>356</v>
      </c>
      <c r="B314" s="10" t="s">
        <v>30</v>
      </c>
    </row>
    <row r="315" spans="1:2" s="8" customFormat="1" x14ac:dyDescent="0.25">
      <c r="A315" s="19" t="s">
        <v>357</v>
      </c>
      <c r="B315" s="10" t="s">
        <v>30</v>
      </c>
    </row>
    <row r="316" spans="1:2" s="8" customFormat="1" x14ac:dyDescent="0.25">
      <c r="A316" s="19" t="s">
        <v>37</v>
      </c>
      <c r="B316" s="10" t="s">
        <v>30</v>
      </c>
    </row>
    <row r="317" spans="1:2" s="8" customFormat="1" x14ac:dyDescent="0.25">
      <c r="A317" s="19" t="s">
        <v>358</v>
      </c>
      <c r="B317" s="10" t="s">
        <v>30</v>
      </c>
    </row>
    <row r="318" spans="1:2" s="8" customFormat="1" x14ac:dyDescent="0.25">
      <c r="A318" s="19" t="s">
        <v>359</v>
      </c>
      <c r="B318" s="10" t="s">
        <v>30</v>
      </c>
    </row>
    <row r="319" spans="1:2" s="8" customFormat="1" x14ac:dyDescent="0.25">
      <c r="A319" s="19" t="s">
        <v>1126</v>
      </c>
      <c r="B319" s="10" t="s">
        <v>30</v>
      </c>
    </row>
    <row r="320" spans="1:2" s="8" customFormat="1" x14ac:dyDescent="0.25">
      <c r="A320" s="19" t="s">
        <v>361</v>
      </c>
      <c r="B320" s="10" t="s">
        <v>30</v>
      </c>
    </row>
    <row r="321" spans="1:2" s="8" customFormat="1" x14ac:dyDescent="0.25">
      <c r="A321" s="19" t="s">
        <v>362</v>
      </c>
      <c r="B321" s="10" t="s">
        <v>30</v>
      </c>
    </row>
    <row r="322" spans="1:2" s="8" customFormat="1" x14ac:dyDescent="0.25">
      <c r="A322" s="19" t="s">
        <v>363</v>
      </c>
      <c r="B322" s="10" t="s">
        <v>30</v>
      </c>
    </row>
    <row r="323" spans="1:2" s="8" customFormat="1" x14ac:dyDescent="0.25">
      <c r="A323" s="19" t="s">
        <v>364</v>
      </c>
      <c r="B323" s="10" t="s">
        <v>30</v>
      </c>
    </row>
    <row r="324" spans="1:2" s="8" customFormat="1" x14ac:dyDescent="0.25">
      <c r="A324" s="19" t="s">
        <v>365</v>
      </c>
      <c r="B324" s="10" t="s">
        <v>30</v>
      </c>
    </row>
    <row r="325" spans="1:2" s="8" customFormat="1" x14ac:dyDescent="0.25">
      <c r="A325" s="19" t="s">
        <v>366</v>
      </c>
      <c r="B325" s="10" t="s">
        <v>30</v>
      </c>
    </row>
    <row r="326" spans="1:2" s="8" customFormat="1" x14ac:dyDescent="0.25">
      <c r="A326" s="19" t="s">
        <v>1127</v>
      </c>
      <c r="B326" s="10" t="s">
        <v>30</v>
      </c>
    </row>
    <row r="327" spans="1:2" s="8" customFormat="1" x14ac:dyDescent="0.25">
      <c r="A327" s="19" t="s">
        <v>367</v>
      </c>
      <c r="B327" s="10" t="s">
        <v>30</v>
      </c>
    </row>
    <row r="328" spans="1:2" s="8" customFormat="1" x14ac:dyDescent="0.25">
      <c r="A328" s="19" t="s">
        <v>368</v>
      </c>
      <c r="B328" s="10" t="s">
        <v>30</v>
      </c>
    </row>
    <row r="329" spans="1:2" s="8" customFormat="1" x14ac:dyDescent="0.25">
      <c r="A329" s="19" t="s">
        <v>1128</v>
      </c>
      <c r="B329" s="10" t="s">
        <v>30</v>
      </c>
    </row>
    <row r="330" spans="1:2" s="8" customFormat="1" x14ac:dyDescent="0.25">
      <c r="A330" s="19" t="s">
        <v>369</v>
      </c>
      <c r="B330" s="10" t="s">
        <v>30</v>
      </c>
    </row>
    <row r="331" spans="1:2" s="8" customFormat="1" x14ac:dyDescent="0.25">
      <c r="A331" s="19" t="s">
        <v>370</v>
      </c>
      <c r="B331" s="10" t="s">
        <v>30</v>
      </c>
    </row>
    <row r="332" spans="1:2" s="8" customFormat="1" x14ac:dyDescent="0.25">
      <c r="A332" s="19" t="s">
        <v>371</v>
      </c>
      <c r="B332" s="10" t="s">
        <v>30</v>
      </c>
    </row>
    <row r="333" spans="1:2" s="8" customFormat="1" x14ac:dyDescent="0.25">
      <c r="A333" s="19" t="s">
        <v>372</v>
      </c>
      <c r="B333" s="10" t="s">
        <v>30</v>
      </c>
    </row>
    <row r="334" spans="1:2" s="8" customFormat="1" x14ac:dyDescent="0.25">
      <c r="A334" s="19" t="s">
        <v>373</v>
      </c>
      <c r="B334" s="10" t="s">
        <v>30</v>
      </c>
    </row>
    <row r="335" spans="1:2" s="8" customFormat="1" x14ac:dyDescent="0.25">
      <c r="A335" s="19" t="s">
        <v>374</v>
      </c>
      <c r="B335" s="10" t="s">
        <v>30</v>
      </c>
    </row>
    <row r="336" spans="1:2" s="8" customFormat="1" x14ac:dyDescent="0.25">
      <c r="A336" s="19" t="s">
        <v>375</v>
      </c>
      <c r="B336" s="10" t="s">
        <v>30</v>
      </c>
    </row>
    <row r="337" spans="1:2" s="8" customFormat="1" x14ac:dyDescent="0.25">
      <c r="A337" s="19" t="s">
        <v>376</v>
      </c>
      <c r="B337" s="10" t="s">
        <v>30</v>
      </c>
    </row>
    <row r="338" spans="1:2" s="8" customFormat="1" x14ac:dyDescent="0.25">
      <c r="A338" s="19" t="s">
        <v>377</v>
      </c>
      <c r="B338" s="10" t="s">
        <v>30</v>
      </c>
    </row>
    <row r="339" spans="1:2" s="8" customFormat="1" x14ac:dyDescent="0.25">
      <c r="A339" s="19" t="s">
        <v>378</v>
      </c>
      <c r="B339" s="10" t="s">
        <v>30</v>
      </c>
    </row>
    <row r="340" spans="1:2" s="8" customFormat="1" x14ac:dyDescent="0.25">
      <c r="A340" s="19" t="s">
        <v>1129</v>
      </c>
      <c r="B340" s="10" t="s">
        <v>30</v>
      </c>
    </row>
    <row r="341" spans="1:2" s="8" customFormat="1" x14ac:dyDescent="0.25">
      <c r="A341" s="19" t="s">
        <v>380</v>
      </c>
      <c r="B341" s="10" t="s">
        <v>30</v>
      </c>
    </row>
    <row r="342" spans="1:2" s="8" customFormat="1" x14ac:dyDescent="0.25">
      <c r="A342" s="19" t="s">
        <v>43</v>
      </c>
      <c r="B342" s="10" t="s">
        <v>30</v>
      </c>
    </row>
    <row r="343" spans="1:2" s="8" customFormat="1" x14ac:dyDescent="0.25">
      <c r="A343" s="19" t="s">
        <v>381</v>
      </c>
      <c r="B343" s="10" t="s">
        <v>30</v>
      </c>
    </row>
    <row r="344" spans="1:2" s="8" customFormat="1" x14ac:dyDescent="0.25">
      <c r="A344" s="19" t="s">
        <v>382</v>
      </c>
      <c r="B344" s="10" t="s">
        <v>30</v>
      </c>
    </row>
    <row r="345" spans="1:2" s="8" customFormat="1" x14ac:dyDescent="0.25">
      <c r="A345" s="19" t="s">
        <v>383</v>
      </c>
      <c r="B345" s="10" t="s">
        <v>30</v>
      </c>
    </row>
    <row r="346" spans="1:2" s="8" customFormat="1" x14ac:dyDescent="0.25">
      <c r="A346" s="19" t="s">
        <v>384</v>
      </c>
      <c r="B346" s="10" t="s">
        <v>30</v>
      </c>
    </row>
    <row r="347" spans="1:2" s="8" customFormat="1" x14ac:dyDescent="0.25">
      <c r="A347" s="19" t="s">
        <v>386</v>
      </c>
      <c r="B347" s="10" t="s">
        <v>30</v>
      </c>
    </row>
    <row r="348" spans="1:2" s="8" customFormat="1" x14ac:dyDescent="0.25">
      <c r="A348" s="19" t="s">
        <v>387</v>
      </c>
      <c r="B348" s="10" t="s">
        <v>30</v>
      </c>
    </row>
    <row r="349" spans="1:2" s="8" customFormat="1" x14ac:dyDescent="0.25">
      <c r="A349" s="19" t="s">
        <v>388</v>
      </c>
      <c r="B349" s="10" t="s">
        <v>30</v>
      </c>
    </row>
    <row r="350" spans="1:2" s="8" customFormat="1" x14ac:dyDescent="0.25">
      <c r="A350" s="19" t="s">
        <v>389</v>
      </c>
      <c r="B350" s="10" t="s">
        <v>30</v>
      </c>
    </row>
    <row r="351" spans="1:2" s="8" customFormat="1" x14ac:dyDescent="0.25">
      <c r="A351" s="19" t="s">
        <v>391</v>
      </c>
      <c r="B351" s="10" t="s">
        <v>30</v>
      </c>
    </row>
    <row r="352" spans="1:2" s="8" customFormat="1" x14ac:dyDescent="0.25">
      <c r="A352" s="19" t="s">
        <v>392</v>
      </c>
      <c r="B352" s="10" t="s">
        <v>30</v>
      </c>
    </row>
    <row r="353" spans="1:2" s="8" customFormat="1" x14ac:dyDescent="0.25">
      <c r="A353" s="19" t="s">
        <v>1130</v>
      </c>
      <c r="B353" s="10" t="s">
        <v>30</v>
      </c>
    </row>
    <row r="354" spans="1:2" s="8" customFormat="1" x14ac:dyDescent="0.25">
      <c r="A354" s="19" t="s">
        <v>393</v>
      </c>
      <c r="B354" s="10" t="s">
        <v>30</v>
      </c>
    </row>
    <row r="355" spans="1:2" s="8" customFormat="1" x14ac:dyDescent="0.25">
      <c r="A355" s="19" t="s">
        <v>1131</v>
      </c>
      <c r="B355" s="10" t="s">
        <v>30</v>
      </c>
    </row>
    <row r="356" spans="1:2" s="8" customFormat="1" x14ac:dyDescent="0.25">
      <c r="A356" s="19" t="s">
        <v>394</v>
      </c>
      <c r="B356" s="10" t="s">
        <v>30</v>
      </c>
    </row>
    <row r="357" spans="1:2" s="8" customFormat="1" x14ac:dyDescent="0.25">
      <c r="A357" s="19" t="s">
        <v>395</v>
      </c>
      <c r="B357" s="10" t="s">
        <v>30</v>
      </c>
    </row>
    <row r="358" spans="1:2" s="8" customFormat="1" x14ac:dyDescent="0.25">
      <c r="A358" s="19" t="s">
        <v>396</v>
      </c>
      <c r="B358" s="10" t="s">
        <v>30</v>
      </c>
    </row>
    <row r="359" spans="1:2" s="8" customFormat="1" x14ac:dyDescent="0.25">
      <c r="A359" s="19" t="s">
        <v>397</v>
      </c>
      <c r="B359" s="10" t="s">
        <v>30</v>
      </c>
    </row>
    <row r="360" spans="1:2" s="8" customFormat="1" x14ac:dyDescent="0.25">
      <c r="A360" s="19" t="s">
        <v>398</v>
      </c>
      <c r="B360" s="10" t="s">
        <v>30</v>
      </c>
    </row>
    <row r="361" spans="1:2" s="8" customFormat="1" x14ac:dyDescent="0.25">
      <c r="A361" s="19" t="s">
        <v>399</v>
      </c>
      <c r="B361" s="10" t="s">
        <v>30</v>
      </c>
    </row>
    <row r="362" spans="1:2" s="8" customFormat="1" x14ac:dyDescent="0.25">
      <c r="A362" s="19" t="s">
        <v>400</v>
      </c>
      <c r="B362" s="10" t="s">
        <v>30</v>
      </c>
    </row>
    <row r="363" spans="1:2" s="8" customFormat="1" x14ac:dyDescent="0.25">
      <c r="A363" s="19" t="s">
        <v>401</v>
      </c>
      <c r="B363" s="10" t="s">
        <v>30</v>
      </c>
    </row>
    <row r="364" spans="1:2" s="8" customFormat="1" x14ac:dyDescent="0.25">
      <c r="A364" s="19" t="s">
        <v>402</v>
      </c>
      <c r="B364" s="10" t="s">
        <v>30</v>
      </c>
    </row>
    <row r="365" spans="1:2" s="8" customFormat="1" x14ac:dyDescent="0.25">
      <c r="A365" s="19" t="s">
        <v>403</v>
      </c>
      <c r="B365" s="10" t="s">
        <v>30</v>
      </c>
    </row>
    <row r="366" spans="1:2" s="8" customFormat="1" x14ac:dyDescent="0.25">
      <c r="A366" s="19" t="s">
        <v>404</v>
      </c>
      <c r="B366" s="10" t="s">
        <v>30</v>
      </c>
    </row>
    <row r="367" spans="1:2" s="8" customFormat="1" x14ac:dyDescent="0.25">
      <c r="A367" s="19" t="s">
        <v>1132</v>
      </c>
      <c r="B367" s="10" t="s">
        <v>30</v>
      </c>
    </row>
    <row r="368" spans="1:2" s="8" customFormat="1" x14ac:dyDescent="0.25">
      <c r="A368" s="19" t="s">
        <v>405</v>
      </c>
      <c r="B368" s="10" t="s">
        <v>30</v>
      </c>
    </row>
    <row r="369" spans="1:2" s="8" customFormat="1" x14ac:dyDescent="0.25">
      <c r="A369" s="19" t="s">
        <v>406</v>
      </c>
      <c r="B369" s="10" t="s">
        <v>30</v>
      </c>
    </row>
    <row r="370" spans="1:2" s="8" customFormat="1" x14ac:dyDescent="0.25">
      <c r="A370" s="19" t="s">
        <v>407</v>
      </c>
      <c r="B370" s="10" t="s">
        <v>30</v>
      </c>
    </row>
    <row r="371" spans="1:2" s="8" customFormat="1" x14ac:dyDescent="0.25">
      <c r="A371" s="19" t="s">
        <v>1133</v>
      </c>
      <c r="B371" s="10" t="s">
        <v>30</v>
      </c>
    </row>
    <row r="372" spans="1:2" s="8" customFormat="1" x14ac:dyDescent="0.25">
      <c r="A372" s="19" t="s">
        <v>408</v>
      </c>
      <c r="B372" s="10" t="s">
        <v>30</v>
      </c>
    </row>
    <row r="373" spans="1:2" s="8" customFormat="1" x14ac:dyDescent="0.25">
      <c r="A373" s="19" t="s">
        <v>409</v>
      </c>
      <c r="B373" s="10" t="s">
        <v>30</v>
      </c>
    </row>
    <row r="374" spans="1:2" s="8" customFormat="1" x14ac:dyDescent="0.25">
      <c r="A374" s="19" t="s">
        <v>410</v>
      </c>
      <c r="B374" s="10" t="s">
        <v>30</v>
      </c>
    </row>
    <row r="375" spans="1:2" s="8" customFormat="1" x14ac:dyDescent="0.25">
      <c r="A375" s="19" t="s">
        <v>411</v>
      </c>
      <c r="B375" s="10" t="s">
        <v>30</v>
      </c>
    </row>
    <row r="376" spans="1:2" s="8" customFormat="1" x14ac:dyDescent="0.25">
      <c r="A376" s="19" t="s">
        <v>412</v>
      </c>
      <c r="B376" s="10" t="s">
        <v>30</v>
      </c>
    </row>
    <row r="377" spans="1:2" s="8" customFormat="1" x14ac:dyDescent="0.25">
      <c r="A377" s="19" t="s">
        <v>413</v>
      </c>
      <c r="B377" s="10" t="s">
        <v>30</v>
      </c>
    </row>
    <row r="378" spans="1:2" s="8" customFormat="1" x14ac:dyDescent="0.25">
      <c r="A378" s="19" t="s">
        <v>414</v>
      </c>
      <c r="B378" s="10" t="s">
        <v>30</v>
      </c>
    </row>
    <row r="379" spans="1:2" s="8" customFormat="1" x14ac:dyDescent="0.25">
      <c r="A379" s="19" t="s">
        <v>415</v>
      </c>
      <c r="B379" s="10" t="s">
        <v>30</v>
      </c>
    </row>
    <row r="380" spans="1:2" s="8" customFormat="1" x14ac:dyDescent="0.25">
      <c r="A380" s="19" t="s">
        <v>416</v>
      </c>
      <c r="B380" s="10" t="s">
        <v>30</v>
      </c>
    </row>
    <row r="381" spans="1:2" s="8" customFormat="1" x14ac:dyDescent="0.25">
      <c r="A381" s="19" t="s">
        <v>417</v>
      </c>
      <c r="B381" s="10" t="s">
        <v>30</v>
      </c>
    </row>
    <row r="382" spans="1:2" s="8" customFormat="1" x14ac:dyDescent="0.25">
      <c r="A382" s="19" t="s">
        <v>418</v>
      </c>
      <c r="B382" s="10" t="s">
        <v>30</v>
      </c>
    </row>
    <row r="383" spans="1:2" s="8" customFormat="1" x14ac:dyDescent="0.25">
      <c r="A383" s="19" t="s">
        <v>419</v>
      </c>
      <c r="B383" s="10" t="s">
        <v>30</v>
      </c>
    </row>
    <row r="384" spans="1:2" s="8" customFormat="1" x14ac:dyDescent="0.25">
      <c r="A384" s="19" t="s">
        <v>420</v>
      </c>
      <c r="B384" s="10" t="s">
        <v>30</v>
      </c>
    </row>
    <row r="385" spans="1:2" s="8" customFormat="1" x14ac:dyDescent="0.25">
      <c r="A385" s="19" t="s">
        <v>1134</v>
      </c>
      <c r="B385" s="10" t="s">
        <v>30</v>
      </c>
    </row>
    <row r="386" spans="1:2" s="8" customFormat="1" x14ac:dyDescent="0.25">
      <c r="A386" s="19" t="s">
        <v>421</v>
      </c>
      <c r="B386" s="10" t="s">
        <v>30</v>
      </c>
    </row>
    <row r="387" spans="1:2" s="8" customFormat="1" x14ac:dyDescent="0.25">
      <c r="A387" s="19" t="s">
        <v>423</v>
      </c>
      <c r="B387" s="10" t="s">
        <v>30</v>
      </c>
    </row>
    <row r="388" spans="1:2" s="8" customFormat="1" x14ac:dyDescent="0.25">
      <c r="A388" s="19" t="s">
        <v>1135</v>
      </c>
      <c r="B388" s="10" t="s">
        <v>30</v>
      </c>
    </row>
    <row r="389" spans="1:2" s="8" customFormat="1" x14ac:dyDescent="0.25">
      <c r="A389" s="19" t="s">
        <v>1136</v>
      </c>
      <c r="B389" s="10" t="s">
        <v>30</v>
      </c>
    </row>
    <row r="390" spans="1:2" s="8" customFormat="1" x14ac:dyDescent="0.25">
      <c r="A390" s="19" t="s">
        <v>425</v>
      </c>
      <c r="B390" s="10" t="s">
        <v>30</v>
      </c>
    </row>
    <row r="391" spans="1:2" s="8" customFormat="1" x14ac:dyDescent="0.25">
      <c r="A391" s="19" t="s">
        <v>1137</v>
      </c>
      <c r="B391" s="10" t="s">
        <v>30</v>
      </c>
    </row>
    <row r="392" spans="1:2" s="8" customFormat="1" x14ac:dyDescent="0.25">
      <c r="A392" s="19" t="s">
        <v>426</v>
      </c>
      <c r="B392" s="10" t="s">
        <v>30</v>
      </c>
    </row>
    <row r="393" spans="1:2" s="8" customFormat="1" x14ac:dyDescent="0.25">
      <c r="A393" s="19" t="s">
        <v>427</v>
      </c>
      <c r="B393" s="10" t="s">
        <v>30</v>
      </c>
    </row>
    <row r="394" spans="1:2" s="8" customFormat="1" x14ac:dyDescent="0.25">
      <c r="A394" s="19" t="s">
        <v>429</v>
      </c>
      <c r="B394" s="10" t="s">
        <v>30</v>
      </c>
    </row>
    <row r="395" spans="1:2" s="8" customFormat="1" x14ac:dyDescent="0.25">
      <c r="A395" s="19" t="s">
        <v>430</v>
      </c>
      <c r="B395" s="10" t="s">
        <v>30</v>
      </c>
    </row>
    <row r="396" spans="1:2" s="8" customFormat="1" x14ac:dyDescent="0.25">
      <c r="A396" s="19" t="s">
        <v>431</v>
      </c>
      <c r="B396" s="10" t="s">
        <v>30</v>
      </c>
    </row>
    <row r="397" spans="1:2" s="8" customFormat="1" x14ac:dyDescent="0.25">
      <c r="A397" s="19" t="s">
        <v>432</v>
      </c>
      <c r="B397" s="10" t="s">
        <v>30</v>
      </c>
    </row>
    <row r="398" spans="1:2" s="8" customFormat="1" x14ac:dyDescent="0.25">
      <c r="A398" s="19" t="s">
        <v>433</v>
      </c>
      <c r="B398" s="10" t="s">
        <v>30</v>
      </c>
    </row>
    <row r="399" spans="1:2" s="8" customFormat="1" x14ac:dyDescent="0.25">
      <c r="A399" s="19" t="s">
        <v>434</v>
      </c>
      <c r="B399" s="10" t="s">
        <v>30</v>
      </c>
    </row>
    <row r="400" spans="1:2" s="8" customFormat="1" x14ac:dyDescent="0.25">
      <c r="A400" s="19" t="s">
        <v>1138</v>
      </c>
      <c r="B400" s="10" t="s">
        <v>30</v>
      </c>
    </row>
    <row r="401" spans="1:2" s="8" customFormat="1" x14ac:dyDescent="0.25">
      <c r="A401" s="19" t="s">
        <v>435</v>
      </c>
      <c r="B401" s="10" t="s">
        <v>30</v>
      </c>
    </row>
    <row r="402" spans="1:2" s="8" customFormat="1" x14ac:dyDescent="0.25">
      <c r="A402" s="19" t="s">
        <v>436</v>
      </c>
      <c r="B402" s="10" t="s">
        <v>30</v>
      </c>
    </row>
    <row r="403" spans="1:2" s="8" customFormat="1" x14ac:dyDescent="0.25">
      <c r="A403" s="19" t="s">
        <v>437</v>
      </c>
      <c r="B403" s="10" t="s">
        <v>30</v>
      </c>
    </row>
    <row r="404" spans="1:2" s="8" customFormat="1" x14ac:dyDescent="0.25">
      <c r="A404" s="19" t="s">
        <v>438</v>
      </c>
      <c r="B404" s="10" t="s">
        <v>30</v>
      </c>
    </row>
    <row r="405" spans="1:2" s="8" customFormat="1" x14ac:dyDescent="0.25">
      <c r="A405" s="19" t="s">
        <v>439</v>
      </c>
      <c r="B405" s="10" t="s">
        <v>30</v>
      </c>
    </row>
    <row r="406" spans="1:2" s="8" customFormat="1" x14ac:dyDescent="0.25">
      <c r="A406" s="19" t="s">
        <v>440</v>
      </c>
      <c r="B406" s="10" t="s">
        <v>30</v>
      </c>
    </row>
    <row r="407" spans="1:2" s="8" customFormat="1" x14ac:dyDescent="0.25">
      <c r="A407" s="19" t="s">
        <v>441</v>
      </c>
      <c r="B407" s="10" t="s">
        <v>30</v>
      </c>
    </row>
    <row r="408" spans="1:2" s="8" customFormat="1" x14ac:dyDescent="0.25">
      <c r="A408" s="19" t="s">
        <v>442</v>
      </c>
      <c r="B408" s="10" t="s">
        <v>30</v>
      </c>
    </row>
    <row r="409" spans="1:2" s="8" customFormat="1" x14ac:dyDescent="0.25">
      <c r="A409" s="19" t="s">
        <v>443</v>
      </c>
      <c r="B409" s="10" t="s">
        <v>30</v>
      </c>
    </row>
    <row r="410" spans="1:2" s="8" customFormat="1" x14ac:dyDescent="0.25">
      <c r="A410" s="19" t="s">
        <v>444</v>
      </c>
      <c r="B410" s="10" t="s">
        <v>30</v>
      </c>
    </row>
    <row r="411" spans="1:2" s="8" customFormat="1" x14ac:dyDescent="0.25">
      <c r="A411" s="19" t="s">
        <v>445</v>
      </c>
      <c r="B411" s="10" t="s">
        <v>30</v>
      </c>
    </row>
    <row r="412" spans="1:2" s="8" customFormat="1" x14ac:dyDescent="0.25">
      <c r="A412" s="19" t="s">
        <v>21</v>
      </c>
      <c r="B412" s="10" t="s">
        <v>30</v>
      </c>
    </row>
    <row r="413" spans="1:2" s="8" customFormat="1" x14ac:dyDescent="0.25">
      <c r="A413" s="19" t="s">
        <v>446</v>
      </c>
      <c r="B413" s="10" t="s">
        <v>30</v>
      </c>
    </row>
    <row r="414" spans="1:2" s="8" customFormat="1" x14ac:dyDescent="0.25">
      <c r="A414" s="19" t="s">
        <v>447</v>
      </c>
      <c r="B414" s="10" t="s">
        <v>30</v>
      </c>
    </row>
    <row r="415" spans="1:2" s="8" customFormat="1" x14ac:dyDescent="0.25">
      <c r="A415" s="19" t="s">
        <v>449</v>
      </c>
      <c r="B415" s="10" t="s">
        <v>30</v>
      </c>
    </row>
    <row r="416" spans="1:2" s="8" customFormat="1" x14ac:dyDescent="0.25">
      <c r="A416" s="19" t="s">
        <v>450</v>
      </c>
      <c r="B416" s="10" t="s">
        <v>30</v>
      </c>
    </row>
    <row r="417" spans="1:2" s="8" customFormat="1" x14ac:dyDescent="0.25">
      <c r="A417" s="19" t="s">
        <v>451</v>
      </c>
      <c r="B417" s="10" t="s">
        <v>30</v>
      </c>
    </row>
    <row r="418" spans="1:2" s="8" customFormat="1" x14ac:dyDescent="0.25">
      <c r="A418" s="19" t="s">
        <v>452</v>
      </c>
      <c r="B418" s="10" t="s">
        <v>30</v>
      </c>
    </row>
    <row r="419" spans="1:2" s="8" customFormat="1" x14ac:dyDescent="0.25">
      <c r="A419" s="19" t="s">
        <v>453</v>
      </c>
      <c r="B419" s="10" t="s">
        <v>30</v>
      </c>
    </row>
    <row r="420" spans="1:2" s="8" customFormat="1" x14ac:dyDescent="0.25">
      <c r="A420" s="19" t="s">
        <v>454</v>
      </c>
      <c r="B420" s="10" t="s">
        <v>30</v>
      </c>
    </row>
    <row r="421" spans="1:2" s="8" customFormat="1" x14ac:dyDescent="0.25">
      <c r="A421" s="19" t="s">
        <v>1139</v>
      </c>
      <c r="B421" s="10" t="s">
        <v>30</v>
      </c>
    </row>
    <row r="422" spans="1:2" s="8" customFormat="1" x14ac:dyDescent="0.25">
      <c r="A422" s="19" t="s">
        <v>455</v>
      </c>
      <c r="B422" s="10" t="s">
        <v>30</v>
      </c>
    </row>
    <row r="423" spans="1:2" s="8" customFormat="1" x14ac:dyDescent="0.25">
      <c r="A423" s="19" t="s">
        <v>456</v>
      </c>
      <c r="B423" s="10" t="s">
        <v>30</v>
      </c>
    </row>
    <row r="424" spans="1:2" s="8" customFormat="1" x14ac:dyDescent="0.25">
      <c r="A424" s="19" t="s">
        <v>457</v>
      </c>
      <c r="B424" s="10" t="s">
        <v>30</v>
      </c>
    </row>
    <row r="425" spans="1:2" s="8" customFormat="1" x14ac:dyDescent="0.25">
      <c r="A425" s="19" t="s">
        <v>458</v>
      </c>
      <c r="B425" s="10" t="s">
        <v>30</v>
      </c>
    </row>
    <row r="426" spans="1:2" s="8" customFormat="1" x14ac:dyDescent="0.25">
      <c r="A426" s="19" t="s">
        <v>459</v>
      </c>
      <c r="B426" s="10" t="s">
        <v>30</v>
      </c>
    </row>
    <row r="427" spans="1:2" s="8" customFormat="1" x14ac:dyDescent="0.25">
      <c r="A427" s="19" t="s">
        <v>460</v>
      </c>
      <c r="B427" s="10" t="s">
        <v>30</v>
      </c>
    </row>
    <row r="428" spans="1:2" s="8" customFormat="1" x14ac:dyDescent="0.25">
      <c r="A428" s="19" t="s">
        <v>461</v>
      </c>
      <c r="B428" s="10" t="s">
        <v>30</v>
      </c>
    </row>
    <row r="429" spans="1:2" s="8" customFormat="1" x14ac:dyDescent="0.25">
      <c r="A429" s="19" t="s">
        <v>462</v>
      </c>
      <c r="B429" s="10" t="s">
        <v>30</v>
      </c>
    </row>
    <row r="430" spans="1:2" s="8" customFormat="1" x14ac:dyDescent="0.25">
      <c r="A430" s="19" t="s">
        <v>463</v>
      </c>
      <c r="B430" s="10" t="s">
        <v>30</v>
      </c>
    </row>
    <row r="431" spans="1:2" s="8" customFormat="1" x14ac:dyDescent="0.25">
      <c r="A431" s="19" t="s">
        <v>464</v>
      </c>
      <c r="B431" s="10" t="s">
        <v>30</v>
      </c>
    </row>
    <row r="432" spans="1:2" s="8" customFormat="1" x14ac:dyDescent="0.25">
      <c r="A432" s="19" t="s">
        <v>465</v>
      </c>
      <c r="B432" s="10" t="s">
        <v>30</v>
      </c>
    </row>
    <row r="433" spans="1:2" s="8" customFormat="1" x14ac:dyDescent="0.25">
      <c r="A433" s="19" t="s">
        <v>466</v>
      </c>
      <c r="B433" s="10" t="s">
        <v>30</v>
      </c>
    </row>
    <row r="434" spans="1:2" s="8" customFormat="1" x14ac:dyDescent="0.25">
      <c r="A434" s="19" t="s">
        <v>467</v>
      </c>
      <c r="B434" s="10" t="s">
        <v>30</v>
      </c>
    </row>
    <row r="435" spans="1:2" s="8" customFormat="1" x14ac:dyDescent="0.25">
      <c r="A435" s="19" t="s">
        <v>468</v>
      </c>
      <c r="B435" s="10" t="s">
        <v>30</v>
      </c>
    </row>
    <row r="436" spans="1:2" s="8" customFormat="1" x14ac:dyDescent="0.25">
      <c r="A436" s="19" t="s">
        <v>469</v>
      </c>
      <c r="B436" s="10" t="s">
        <v>30</v>
      </c>
    </row>
    <row r="437" spans="1:2" s="8" customFormat="1" x14ac:dyDescent="0.25">
      <c r="A437" s="19" t="s">
        <v>470</v>
      </c>
      <c r="B437" s="10" t="s">
        <v>30</v>
      </c>
    </row>
    <row r="438" spans="1:2" s="8" customFormat="1" x14ac:dyDescent="0.25">
      <c r="A438" s="19" t="s">
        <v>471</v>
      </c>
      <c r="B438" s="10" t="s">
        <v>30</v>
      </c>
    </row>
    <row r="439" spans="1:2" s="8" customFormat="1" x14ac:dyDescent="0.25">
      <c r="A439" s="19" t="s">
        <v>473</v>
      </c>
      <c r="B439" s="10" t="s">
        <v>30</v>
      </c>
    </row>
    <row r="440" spans="1:2" s="8" customFormat="1" x14ac:dyDescent="0.25">
      <c r="A440" s="19" t="s">
        <v>474</v>
      </c>
      <c r="B440" s="10" t="s">
        <v>30</v>
      </c>
    </row>
    <row r="441" spans="1:2" s="8" customFormat="1" x14ac:dyDescent="0.25">
      <c r="A441" s="19" t="s">
        <v>475</v>
      </c>
      <c r="B441" s="10" t="s">
        <v>30</v>
      </c>
    </row>
    <row r="442" spans="1:2" s="8" customFormat="1" x14ac:dyDescent="0.25">
      <c r="A442" s="19" t="s">
        <v>476</v>
      </c>
      <c r="B442" s="10" t="s">
        <v>30</v>
      </c>
    </row>
    <row r="443" spans="1:2" s="8" customFormat="1" x14ac:dyDescent="0.25">
      <c r="A443" s="19" t="s">
        <v>477</v>
      </c>
      <c r="B443" s="10" t="s">
        <v>30</v>
      </c>
    </row>
    <row r="444" spans="1:2" s="8" customFormat="1" x14ac:dyDescent="0.25">
      <c r="A444" s="19" t="s">
        <v>478</v>
      </c>
      <c r="B444" s="10" t="s">
        <v>30</v>
      </c>
    </row>
    <row r="445" spans="1:2" s="8" customFormat="1" x14ac:dyDescent="0.25">
      <c r="A445" s="19" t="s">
        <v>479</v>
      </c>
      <c r="B445" s="10" t="s">
        <v>30</v>
      </c>
    </row>
    <row r="446" spans="1:2" s="8" customFormat="1" x14ac:dyDescent="0.25">
      <c r="A446" s="19" t="s">
        <v>480</v>
      </c>
      <c r="B446" s="10" t="s">
        <v>30</v>
      </c>
    </row>
    <row r="447" spans="1:2" s="8" customFormat="1" x14ac:dyDescent="0.25">
      <c r="A447" s="19" t="s">
        <v>481</v>
      </c>
      <c r="B447" s="10" t="s">
        <v>30</v>
      </c>
    </row>
    <row r="448" spans="1:2" s="8" customFormat="1" x14ac:dyDescent="0.25">
      <c r="A448" s="19" t="s">
        <v>482</v>
      </c>
      <c r="B448" s="10" t="s">
        <v>30</v>
      </c>
    </row>
    <row r="449" spans="1:2" s="8" customFormat="1" x14ac:dyDescent="0.25">
      <c r="A449" s="19" t="s">
        <v>483</v>
      </c>
      <c r="B449" s="10" t="s">
        <v>30</v>
      </c>
    </row>
    <row r="450" spans="1:2" s="8" customFormat="1" x14ac:dyDescent="0.25">
      <c r="A450" s="19" t="s">
        <v>484</v>
      </c>
      <c r="B450" s="10" t="s">
        <v>30</v>
      </c>
    </row>
    <row r="451" spans="1:2" s="8" customFormat="1" x14ac:dyDescent="0.25">
      <c r="A451" s="19" t="s">
        <v>485</v>
      </c>
      <c r="B451" s="10" t="s">
        <v>30</v>
      </c>
    </row>
    <row r="452" spans="1:2" s="8" customFormat="1" x14ac:dyDescent="0.25">
      <c r="A452" s="19" t="s">
        <v>486</v>
      </c>
      <c r="B452" s="10" t="s">
        <v>30</v>
      </c>
    </row>
    <row r="453" spans="1:2" s="8" customFormat="1" x14ac:dyDescent="0.25">
      <c r="A453" s="19" t="s">
        <v>1140</v>
      </c>
      <c r="B453" s="10" t="s">
        <v>30</v>
      </c>
    </row>
    <row r="454" spans="1:2" s="8" customFormat="1" x14ac:dyDescent="0.25">
      <c r="A454" s="19" t="s">
        <v>487</v>
      </c>
      <c r="B454" s="10" t="s">
        <v>30</v>
      </c>
    </row>
    <row r="455" spans="1:2" s="8" customFormat="1" x14ac:dyDescent="0.25">
      <c r="A455" s="19" t="s">
        <v>488</v>
      </c>
      <c r="B455" s="10" t="s">
        <v>30</v>
      </c>
    </row>
    <row r="456" spans="1:2" s="8" customFormat="1" x14ac:dyDescent="0.25">
      <c r="A456" s="19" t="s">
        <v>489</v>
      </c>
      <c r="B456" s="10" t="s">
        <v>30</v>
      </c>
    </row>
    <row r="457" spans="1:2" s="8" customFormat="1" x14ac:dyDescent="0.25">
      <c r="A457" s="19" t="s">
        <v>490</v>
      </c>
      <c r="B457" s="10" t="s">
        <v>30</v>
      </c>
    </row>
    <row r="458" spans="1:2" s="8" customFormat="1" x14ac:dyDescent="0.25">
      <c r="A458" s="19" t="s">
        <v>491</v>
      </c>
      <c r="B458" s="10" t="s">
        <v>30</v>
      </c>
    </row>
    <row r="459" spans="1:2" s="8" customFormat="1" x14ac:dyDescent="0.25">
      <c r="A459" s="19" t="s">
        <v>492</v>
      </c>
      <c r="B459" s="10" t="s">
        <v>30</v>
      </c>
    </row>
    <row r="460" spans="1:2" s="8" customFormat="1" x14ac:dyDescent="0.25">
      <c r="A460" s="19" t="s">
        <v>493</v>
      </c>
      <c r="B460" s="10" t="s">
        <v>30</v>
      </c>
    </row>
    <row r="461" spans="1:2" s="8" customFormat="1" x14ac:dyDescent="0.25">
      <c r="A461" s="19" t="s">
        <v>494</v>
      </c>
      <c r="B461" s="10" t="s">
        <v>30</v>
      </c>
    </row>
    <row r="462" spans="1:2" s="8" customFormat="1" x14ac:dyDescent="0.25">
      <c r="A462" s="19" t="s">
        <v>495</v>
      </c>
      <c r="B462" s="10" t="s">
        <v>30</v>
      </c>
    </row>
    <row r="463" spans="1:2" s="8" customFormat="1" x14ac:dyDescent="0.25">
      <c r="A463" s="19" t="s">
        <v>496</v>
      </c>
      <c r="B463" s="10" t="s">
        <v>30</v>
      </c>
    </row>
    <row r="464" spans="1:2" s="8" customFormat="1" x14ac:dyDescent="0.25">
      <c r="A464" s="19" t="s">
        <v>497</v>
      </c>
      <c r="B464" s="10" t="s">
        <v>30</v>
      </c>
    </row>
    <row r="465" spans="1:2" s="8" customFormat="1" x14ac:dyDescent="0.25">
      <c r="A465" s="19" t="s">
        <v>498</v>
      </c>
      <c r="B465" s="10" t="s">
        <v>30</v>
      </c>
    </row>
    <row r="466" spans="1:2" s="8" customFormat="1" x14ac:dyDescent="0.25">
      <c r="A466" s="19" t="s">
        <v>499</v>
      </c>
      <c r="B466" s="10" t="s">
        <v>30</v>
      </c>
    </row>
    <row r="467" spans="1:2" s="8" customFormat="1" x14ac:dyDescent="0.25">
      <c r="A467" s="19" t="s">
        <v>500</v>
      </c>
      <c r="B467" s="10" t="s">
        <v>30</v>
      </c>
    </row>
    <row r="468" spans="1:2" s="8" customFormat="1" x14ac:dyDescent="0.25">
      <c r="A468" s="19" t="s">
        <v>1141</v>
      </c>
      <c r="B468" s="10" t="s">
        <v>30</v>
      </c>
    </row>
    <row r="469" spans="1:2" s="8" customFormat="1" x14ac:dyDescent="0.25">
      <c r="A469" s="19" t="s">
        <v>501</v>
      </c>
      <c r="B469" s="10" t="s">
        <v>30</v>
      </c>
    </row>
    <row r="470" spans="1:2" s="8" customFormat="1" x14ac:dyDescent="0.25">
      <c r="A470" s="19" t="s">
        <v>502</v>
      </c>
      <c r="B470" s="10" t="s">
        <v>30</v>
      </c>
    </row>
    <row r="471" spans="1:2" s="8" customFormat="1" x14ac:dyDescent="0.25">
      <c r="A471" s="19" t="s">
        <v>503</v>
      </c>
      <c r="B471" s="10" t="s">
        <v>30</v>
      </c>
    </row>
    <row r="472" spans="1:2" s="8" customFormat="1" x14ac:dyDescent="0.25">
      <c r="A472" s="19" t="s">
        <v>504</v>
      </c>
      <c r="B472" s="10" t="s">
        <v>30</v>
      </c>
    </row>
    <row r="473" spans="1:2" s="8" customFormat="1" x14ac:dyDescent="0.25">
      <c r="A473" s="19" t="s">
        <v>505</v>
      </c>
      <c r="B473" s="10" t="s">
        <v>30</v>
      </c>
    </row>
    <row r="474" spans="1:2" s="8" customFormat="1" x14ac:dyDescent="0.25">
      <c r="A474" s="19" t="s">
        <v>507</v>
      </c>
      <c r="B474" s="10" t="s">
        <v>30</v>
      </c>
    </row>
    <row r="475" spans="1:2" s="8" customFormat="1" x14ac:dyDescent="0.25">
      <c r="A475" s="19" t="s">
        <v>1142</v>
      </c>
      <c r="B475" s="10" t="s">
        <v>30</v>
      </c>
    </row>
    <row r="476" spans="1:2" s="8" customFormat="1" x14ac:dyDescent="0.25">
      <c r="A476" s="19" t="s">
        <v>509</v>
      </c>
      <c r="B476" s="10" t="s">
        <v>30</v>
      </c>
    </row>
    <row r="477" spans="1:2" s="8" customFormat="1" x14ac:dyDescent="0.25">
      <c r="A477" s="19" t="s">
        <v>510</v>
      </c>
      <c r="B477" s="10" t="s">
        <v>30</v>
      </c>
    </row>
    <row r="478" spans="1:2" s="8" customFormat="1" x14ac:dyDescent="0.25">
      <c r="A478" s="19" t="s">
        <v>511</v>
      </c>
      <c r="B478" s="10" t="s">
        <v>30</v>
      </c>
    </row>
    <row r="479" spans="1:2" s="8" customFormat="1" x14ac:dyDescent="0.25">
      <c r="A479" s="19" t="s">
        <v>512</v>
      </c>
      <c r="B479" s="10" t="s">
        <v>30</v>
      </c>
    </row>
    <row r="480" spans="1:2" s="8" customFormat="1" x14ac:dyDescent="0.25">
      <c r="A480" s="19" t="s">
        <v>513</v>
      </c>
      <c r="B480" s="10" t="s">
        <v>30</v>
      </c>
    </row>
    <row r="481" spans="1:2" s="8" customFormat="1" x14ac:dyDescent="0.25">
      <c r="A481" s="19" t="s">
        <v>514</v>
      </c>
      <c r="B481" s="10" t="s">
        <v>30</v>
      </c>
    </row>
    <row r="482" spans="1:2" s="8" customFormat="1" x14ac:dyDescent="0.25">
      <c r="A482" s="19" t="s">
        <v>515</v>
      </c>
      <c r="B482" s="10" t="s">
        <v>30</v>
      </c>
    </row>
    <row r="483" spans="1:2" s="8" customFormat="1" x14ac:dyDescent="0.25">
      <c r="A483" s="19" t="s">
        <v>516</v>
      </c>
      <c r="B483" s="10" t="s">
        <v>30</v>
      </c>
    </row>
    <row r="484" spans="1:2" s="8" customFormat="1" x14ac:dyDescent="0.25">
      <c r="A484" s="19" t="s">
        <v>517</v>
      </c>
      <c r="B484" s="10" t="s">
        <v>30</v>
      </c>
    </row>
    <row r="485" spans="1:2" s="8" customFormat="1" x14ac:dyDescent="0.25">
      <c r="A485" s="19" t="s">
        <v>518</v>
      </c>
      <c r="B485" s="10" t="s">
        <v>30</v>
      </c>
    </row>
    <row r="486" spans="1:2" x14ac:dyDescent="0.25">
      <c r="A486" s="19" t="s">
        <v>519</v>
      </c>
      <c r="B486" s="10" t="s">
        <v>30</v>
      </c>
    </row>
    <row r="487" spans="1:2" x14ac:dyDescent="0.25">
      <c r="A487" s="19" t="s">
        <v>520</v>
      </c>
      <c r="B487" s="10" t="s">
        <v>30</v>
      </c>
    </row>
    <row r="488" spans="1:2" x14ac:dyDescent="0.25">
      <c r="A488" s="19" t="s">
        <v>521</v>
      </c>
      <c r="B488" s="10" t="s">
        <v>30</v>
      </c>
    </row>
    <row r="489" spans="1:2" x14ac:dyDescent="0.25">
      <c r="A489" s="19" t="s">
        <v>522</v>
      </c>
      <c r="B489" s="10" t="s">
        <v>30</v>
      </c>
    </row>
    <row r="490" spans="1:2" x14ac:dyDescent="0.25">
      <c r="A490" s="19" t="s">
        <v>523</v>
      </c>
      <c r="B490" s="10" t="s">
        <v>30</v>
      </c>
    </row>
    <row r="491" spans="1:2" x14ac:dyDescent="0.25">
      <c r="A491" s="19" t="s">
        <v>524</v>
      </c>
      <c r="B491" s="10" t="s">
        <v>30</v>
      </c>
    </row>
    <row r="492" spans="1:2" x14ac:dyDescent="0.25">
      <c r="A492" s="19" t="s">
        <v>525</v>
      </c>
      <c r="B492" s="10" t="s">
        <v>30</v>
      </c>
    </row>
    <row r="493" spans="1:2" x14ac:dyDescent="0.25">
      <c r="A493" s="19" t="s">
        <v>526</v>
      </c>
      <c r="B493" s="10" t="s">
        <v>30</v>
      </c>
    </row>
    <row r="494" spans="1:2" x14ac:dyDescent="0.25">
      <c r="A494" s="19" t="s">
        <v>527</v>
      </c>
      <c r="B494" s="10" t="s">
        <v>30</v>
      </c>
    </row>
    <row r="495" spans="1:2" x14ac:dyDescent="0.25">
      <c r="A495" s="19" t="s">
        <v>528</v>
      </c>
      <c r="B495" s="10" t="s">
        <v>30</v>
      </c>
    </row>
    <row r="496" spans="1:2" x14ac:dyDescent="0.25">
      <c r="A496" s="19" t="s">
        <v>529</v>
      </c>
      <c r="B496" s="10" t="s">
        <v>30</v>
      </c>
    </row>
    <row r="497" spans="1:2" x14ac:dyDescent="0.25">
      <c r="A497" s="19" t="s">
        <v>530</v>
      </c>
      <c r="B497" s="10" t="s">
        <v>30</v>
      </c>
    </row>
    <row r="498" spans="1:2" x14ac:dyDescent="0.25">
      <c r="A498" s="19" t="s">
        <v>531</v>
      </c>
      <c r="B498" s="10" t="s">
        <v>30</v>
      </c>
    </row>
    <row r="499" spans="1:2" x14ac:dyDescent="0.25">
      <c r="A499" s="19" t="s">
        <v>532</v>
      </c>
      <c r="B499" s="10" t="s">
        <v>30</v>
      </c>
    </row>
    <row r="500" spans="1:2" x14ac:dyDescent="0.25">
      <c r="A500" s="19" t="s">
        <v>533</v>
      </c>
      <c r="B500" s="10" t="s">
        <v>30</v>
      </c>
    </row>
    <row r="501" spans="1:2" x14ac:dyDescent="0.25">
      <c r="A501" s="19" t="s">
        <v>535</v>
      </c>
      <c r="B501" s="10" t="s">
        <v>30</v>
      </c>
    </row>
    <row r="502" spans="1:2" x14ac:dyDescent="0.25">
      <c r="A502" s="19" t="s">
        <v>536</v>
      </c>
      <c r="B502" s="10" t="s">
        <v>30</v>
      </c>
    </row>
    <row r="503" spans="1:2" x14ac:dyDescent="0.25">
      <c r="A503" s="19" t="s">
        <v>537</v>
      </c>
      <c r="B503" s="10" t="s">
        <v>30</v>
      </c>
    </row>
    <row r="504" spans="1:2" x14ac:dyDescent="0.25">
      <c r="A504" s="19" t="s">
        <v>538</v>
      </c>
      <c r="B504" s="10" t="s">
        <v>30</v>
      </c>
    </row>
    <row r="505" spans="1:2" x14ac:dyDescent="0.25">
      <c r="A505" s="19" t="s">
        <v>539</v>
      </c>
      <c r="B505" s="10" t="s">
        <v>30</v>
      </c>
    </row>
    <row r="506" spans="1:2" x14ac:dyDescent="0.25">
      <c r="A506" s="19" t="s">
        <v>540</v>
      </c>
      <c r="B506" s="10" t="s">
        <v>30</v>
      </c>
    </row>
    <row r="507" spans="1:2" x14ac:dyDescent="0.25">
      <c r="A507" s="19" t="s">
        <v>541</v>
      </c>
      <c r="B507" s="10" t="s">
        <v>30</v>
      </c>
    </row>
    <row r="508" spans="1:2" x14ac:dyDescent="0.25">
      <c r="A508" s="19" t="s">
        <v>542</v>
      </c>
      <c r="B508" s="10" t="s">
        <v>30</v>
      </c>
    </row>
    <row r="509" spans="1:2" x14ac:dyDescent="0.25">
      <c r="A509" s="19" t="s">
        <v>543</v>
      </c>
      <c r="B509" s="10" t="s">
        <v>30</v>
      </c>
    </row>
    <row r="510" spans="1:2" x14ac:dyDescent="0.25">
      <c r="A510" s="19" t="s">
        <v>544</v>
      </c>
      <c r="B510" s="10" t="s">
        <v>30</v>
      </c>
    </row>
    <row r="511" spans="1:2" x14ac:dyDescent="0.25">
      <c r="A511" s="19" t="s">
        <v>545</v>
      </c>
      <c r="B511" s="10" t="s">
        <v>30</v>
      </c>
    </row>
    <row r="512" spans="1:2" x14ac:dyDescent="0.25">
      <c r="A512" s="19" t="s">
        <v>546</v>
      </c>
      <c r="B512" s="10" t="s">
        <v>30</v>
      </c>
    </row>
    <row r="513" spans="1:2" x14ac:dyDescent="0.25">
      <c r="A513" s="19" t="s">
        <v>547</v>
      </c>
      <c r="B513" s="10" t="s">
        <v>30</v>
      </c>
    </row>
    <row r="514" spans="1:2" x14ac:dyDescent="0.25">
      <c r="A514" s="19" t="s">
        <v>548</v>
      </c>
      <c r="B514" s="10" t="s">
        <v>30</v>
      </c>
    </row>
    <row r="515" spans="1:2" x14ac:dyDescent="0.25">
      <c r="A515" s="19" t="s">
        <v>549</v>
      </c>
      <c r="B515" s="10" t="s">
        <v>30</v>
      </c>
    </row>
    <row r="516" spans="1:2" x14ac:dyDescent="0.25">
      <c r="A516" s="19" t="s">
        <v>550</v>
      </c>
      <c r="B516" s="10" t="s">
        <v>30</v>
      </c>
    </row>
    <row r="517" spans="1:2" x14ac:dyDescent="0.25">
      <c r="A517" s="19" t="s">
        <v>25</v>
      </c>
      <c r="B517" s="10" t="s">
        <v>30</v>
      </c>
    </row>
    <row r="518" spans="1:2" x14ac:dyDescent="0.25">
      <c r="A518" s="19" t="s">
        <v>551</v>
      </c>
      <c r="B518" s="10" t="s">
        <v>30</v>
      </c>
    </row>
    <row r="519" spans="1:2" x14ac:dyDescent="0.25">
      <c r="A519" s="19" t="s">
        <v>552</v>
      </c>
      <c r="B519" s="10" t="s">
        <v>30</v>
      </c>
    </row>
    <row r="520" spans="1:2" x14ac:dyDescent="0.25">
      <c r="A520" s="19" t="s">
        <v>553</v>
      </c>
      <c r="B520" s="10" t="s">
        <v>30</v>
      </c>
    </row>
    <row r="521" spans="1:2" x14ac:dyDescent="0.25">
      <c r="A521" s="19" t="s">
        <v>554</v>
      </c>
      <c r="B521" s="10" t="s">
        <v>30</v>
      </c>
    </row>
    <row r="522" spans="1:2" x14ac:dyDescent="0.25">
      <c r="A522" s="19" t="s">
        <v>555</v>
      </c>
      <c r="B522" s="10" t="s">
        <v>30</v>
      </c>
    </row>
    <row r="523" spans="1:2" x14ac:dyDescent="0.25">
      <c r="A523" s="19" t="s">
        <v>556</v>
      </c>
      <c r="B523" s="10" t="s">
        <v>30</v>
      </c>
    </row>
    <row r="524" spans="1:2" x14ac:dyDescent="0.25">
      <c r="A524" s="19" t="s">
        <v>557</v>
      </c>
      <c r="B524" s="10" t="s">
        <v>30</v>
      </c>
    </row>
    <row r="525" spans="1:2" x14ac:dyDescent="0.25">
      <c r="A525" s="19" t="s">
        <v>558</v>
      </c>
      <c r="B525" s="10" t="s">
        <v>30</v>
      </c>
    </row>
    <row r="526" spans="1:2" x14ac:dyDescent="0.25">
      <c r="A526" s="19" t="s">
        <v>559</v>
      </c>
      <c r="B526" s="10" t="s">
        <v>30</v>
      </c>
    </row>
    <row r="527" spans="1:2" x14ac:dyDescent="0.25">
      <c r="A527" s="19" t="s">
        <v>560</v>
      </c>
      <c r="B527" s="10" t="s">
        <v>30</v>
      </c>
    </row>
    <row r="528" spans="1:2" x14ac:dyDescent="0.25">
      <c r="A528" s="19" t="s">
        <v>561</v>
      </c>
      <c r="B528" s="10" t="s">
        <v>30</v>
      </c>
    </row>
    <row r="529" spans="1:2" x14ac:dyDescent="0.25">
      <c r="A529" s="19" t="s">
        <v>562</v>
      </c>
      <c r="B529" s="10" t="s">
        <v>30</v>
      </c>
    </row>
    <row r="530" spans="1:2" x14ac:dyDescent="0.25">
      <c r="A530" s="19" t="s">
        <v>563</v>
      </c>
      <c r="B530" s="10" t="s">
        <v>30</v>
      </c>
    </row>
    <row r="531" spans="1:2" x14ac:dyDescent="0.25">
      <c r="A531" s="19" t="s">
        <v>564</v>
      </c>
      <c r="B531" s="10" t="s">
        <v>30</v>
      </c>
    </row>
    <row r="532" spans="1:2" x14ac:dyDescent="0.25">
      <c r="A532" s="19" t="s">
        <v>565</v>
      </c>
      <c r="B532" s="10" t="s">
        <v>30</v>
      </c>
    </row>
    <row r="533" spans="1:2" x14ac:dyDescent="0.25">
      <c r="A533" s="19" t="s">
        <v>566</v>
      </c>
      <c r="B533" s="10" t="s">
        <v>30</v>
      </c>
    </row>
    <row r="534" spans="1:2" x14ac:dyDescent="0.25">
      <c r="A534" s="19" t="s">
        <v>567</v>
      </c>
      <c r="B534" s="10" t="s">
        <v>30</v>
      </c>
    </row>
    <row r="535" spans="1:2" x14ac:dyDescent="0.25">
      <c r="A535" s="19" t="s">
        <v>568</v>
      </c>
      <c r="B535" s="10" t="s">
        <v>30</v>
      </c>
    </row>
    <row r="536" spans="1:2" x14ac:dyDescent="0.25">
      <c r="A536" s="19" t="s">
        <v>27</v>
      </c>
      <c r="B536" s="10" t="s">
        <v>30</v>
      </c>
    </row>
    <row r="537" spans="1:2" x14ac:dyDescent="0.25">
      <c r="A537" s="19" t="s">
        <v>569</v>
      </c>
      <c r="B537" s="10" t="s">
        <v>30</v>
      </c>
    </row>
    <row r="538" spans="1:2" x14ac:dyDescent="0.25">
      <c r="A538" s="19" t="s">
        <v>1143</v>
      </c>
      <c r="B538" s="10" t="s">
        <v>30</v>
      </c>
    </row>
    <row r="539" spans="1:2" x14ac:dyDescent="0.25">
      <c r="A539" s="19" t="s">
        <v>570</v>
      </c>
      <c r="B539" s="10" t="s">
        <v>30</v>
      </c>
    </row>
    <row r="540" spans="1:2" x14ac:dyDescent="0.25">
      <c r="A540" s="19" t="s">
        <v>571</v>
      </c>
      <c r="B540" s="10" t="s">
        <v>30</v>
      </c>
    </row>
    <row r="541" spans="1:2" x14ac:dyDescent="0.25">
      <c r="A541" s="19" t="s">
        <v>572</v>
      </c>
      <c r="B541" s="10" t="s">
        <v>30</v>
      </c>
    </row>
    <row r="542" spans="1:2" x14ac:dyDescent="0.25">
      <c r="A542" s="19" t="s">
        <v>573</v>
      </c>
      <c r="B542" s="10" t="s">
        <v>30</v>
      </c>
    </row>
    <row r="543" spans="1:2" x14ac:dyDescent="0.25">
      <c r="A543" s="19" t="s">
        <v>574</v>
      </c>
      <c r="B543" s="10" t="s">
        <v>30</v>
      </c>
    </row>
    <row r="544" spans="1:2" x14ac:dyDescent="0.25">
      <c r="A544" s="19" t="s">
        <v>575</v>
      </c>
      <c r="B544" s="10" t="s">
        <v>30</v>
      </c>
    </row>
    <row r="545" spans="1:2" x14ac:dyDescent="0.25">
      <c r="A545" s="19" t="s">
        <v>576</v>
      </c>
      <c r="B545" s="10" t="s">
        <v>30</v>
      </c>
    </row>
    <row r="546" spans="1:2" x14ac:dyDescent="0.25">
      <c r="A546" s="19" t="s">
        <v>577</v>
      </c>
      <c r="B546" s="10" t="s">
        <v>30</v>
      </c>
    </row>
    <row r="547" spans="1:2" x14ac:dyDescent="0.25">
      <c r="A547" s="19" t="s">
        <v>578</v>
      </c>
      <c r="B547" s="10" t="s">
        <v>30</v>
      </c>
    </row>
    <row r="548" spans="1:2" x14ac:dyDescent="0.25">
      <c r="A548" s="19" t="s">
        <v>579</v>
      </c>
      <c r="B548" s="10" t="s">
        <v>30</v>
      </c>
    </row>
    <row r="549" spans="1:2" x14ac:dyDescent="0.25">
      <c r="A549" s="19" t="s">
        <v>580</v>
      </c>
      <c r="B549" s="10" t="s">
        <v>30</v>
      </c>
    </row>
    <row r="550" spans="1:2" x14ac:dyDescent="0.25">
      <c r="A550" s="19" t="s">
        <v>581</v>
      </c>
      <c r="B550" s="10" t="s">
        <v>30</v>
      </c>
    </row>
    <row r="551" spans="1:2" x14ac:dyDescent="0.25">
      <c r="A551" s="19" t="s">
        <v>582</v>
      </c>
      <c r="B551" s="10" t="s">
        <v>30</v>
      </c>
    </row>
    <row r="552" spans="1:2" x14ac:dyDescent="0.25">
      <c r="A552" s="19" t="s">
        <v>583</v>
      </c>
      <c r="B552" s="10" t="s">
        <v>30</v>
      </c>
    </row>
    <row r="553" spans="1:2" x14ac:dyDescent="0.25">
      <c r="A553" s="19" t="s">
        <v>584</v>
      </c>
      <c r="B553" s="10" t="s">
        <v>30</v>
      </c>
    </row>
    <row r="554" spans="1:2" x14ac:dyDescent="0.25">
      <c r="A554" s="19" t="s">
        <v>585</v>
      </c>
      <c r="B554" s="10" t="s">
        <v>30</v>
      </c>
    </row>
    <row r="555" spans="1:2" x14ac:dyDescent="0.25">
      <c r="A555" s="19" t="s">
        <v>586</v>
      </c>
      <c r="B555" s="10" t="s">
        <v>30</v>
      </c>
    </row>
    <row r="556" spans="1:2" x14ac:dyDescent="0.25">
      <c r="A556" s="19" t="s">
        <v>587</v>
      </c>
      <c r="B556" s="10" t="s">
        <v>30</v>
      </c>
    </row>
    <row r="557" spans="1:2" x14ac:dyDescent="0.25">
      <c r="A557" s="19" t="s">
        <v>588</v>
      </c>
      <c r="B557" s="10" t="s">
        <v>30</v>
      </c>
    </row>
    <row r="558" spans="1:2" x14ac:dyDescent="0.25">
      <c r="A558" s="19" t="s">
        <v>589</v>
      </c>
      <c r="B558" s="10" t="s">
        <v>30</v>
      </c>
    </row>
    <row r="559" spans="1:2" x14ac:dyDescent="0.25">
      <c r="A559" s="19" t="s">
        <v>590</v>
      </c>
      <c r="B559" s="10" t="s">
        <v>30</v>
      </c>
    </row>
    <row r="560" spans="1:2" x14ac:dyDescent="0.25">
      <c r="A560" s="19" t="s">
        <v>591</v>
      </c>
      <c r="B560" s="10" t="s">
        <v>30</v>
      </c>
    </row>
    <row r="561" spans="1:2" x14ac:dyDescent="0.25">
      <c r="A561" s="19" t="s">
        <v>1144</v>
      </c>
      <c r="B561" s="10" t="s">
        <v>30</v>
      </c>
    </row>
    <row r="562" spans="1:2" x14ac:dyDescent="0.25">
      <c r="A562" s="19" t="s">
        <v>592</v>
      </c>
      <c r="B562" s="10" t="s">
        <v>30</v>
      </c>
    </row>
    <row r="563" spans="1:2" x14ac:dyDescent="0.25">
      <c r="A563" s="19" t="s">
        <v>593</v>
      </c>
      <c r="B563" s="10" t="s">
        <v>30</v>
      </c>
    </row>
    <row r="564" spans="1:2" x14ac:dyDescent="0.25">
      <c r="A564" s="19" t="s">
        <v>1145</v>
      </c>
      <c r="B564" s="10" t="s">
        <v>30</v>
      </c>
    </row>
    <row r="565" spans="1:2" x14ac:dyDescent="0.25">
      <c r="A565" s="19" t="s">
        <v>594</v>
      </c>
      <c r="B565" s="10" t="s">
        <v>30</v>
      </c>
    </row>
    <row r="566" spans="1:2" x14ac:dyDescent="0.25">
      <c r="A566" s="19" t="s">
        <v>595</v>
      </c>
      <c r="B566" s="10" t="s">
        <v>30</v>
      </c>
    </row>
    <row r="567" spans="1:2" x14ac:dyDescent="0.25">
      <c r="A567" s="19" t="s">
        <v>596</v>
      </c>
      <c r="B567" s="10" t="s">
        <v>30</v>
      </c>
    </row>
    <row r="568" spans="1:2" x14ac:dyDescent="0.25">
      <c r="A568" s="19" t="s">
        <v>597</v>
      </c>
      <c r="B568" s="10" t="s">
        <v>30</v>
      </c>
    </row>
    <row r="569" spans="1:2" x14ac:dyDescent="0.25">
      <c r="A569" s="19" t="s">
        <v>598</v>
      </c>
      <c r="B569" s="10" t="s">
        <v>30</v>
      </c>
    </row>
    <row r="570" spans="1:2" x14ac:dyDescent="0.25">
      <c r="A570" s="19" t="s">
        <v>599</v>
      </c>
      <c r="B570" s="10" t="s">
        <v>30</v>
      </c>
    </row>
    <row r="571" spans="1:2" x14ac:dyDescent="0.25">
      <c r="A571" s="19" t="s">
        <v>600</v>
      </c>
      <c r="B571" s="10" t="s">
        <v>30</v>
      </c>
    </row>
    <row r="572" spans="1:2" x14ac:dyDescent="0.25">
      <c r="A572" s="19" t="s">
        <v>601</v>
      </c>
      <c r="B572" s="10" t="s">
        <v>30</v>
      </c>
    </row>
    <row r="573" spans="1:2" x14ac:dyDescent="0.25">
      <c r="A573" s="19" t="s">
        <v>602</v>
      </c>
      <c r="B573" s="10" t="s">
        <v>30</v>
      </c>
    </row>
    <row r="574" spans="1:2" x14ac:dyDescent="0.25">
      <c r="A574" s="19" t="s">
        <v>603</v>
      </c>
      <c r="B574" s="10" t="s">
        <v>30</v>
      </c>
    </row>
    <row r="575" spans="1:2" x14ac:dyDescent="0.25">
      <c r="A575" s="19" t="s">
        <v>604</v>
      </c>
      <c r="B575" s="10" t="s">
        <v>30</v>
      </c>
    </row>
    <row r="576" spans="1:2" x14ac:dyDescent="0.25">
      <c r="A576" s="19" t="s">
        <v>605</v>
      </c>
      <c r="B576" s="10" t="s">
        <v>30</v>
      </c>
    </row>
    <row r="577" spans="1:2" x14ac:dyDescent="0.25">
      <c r="A577" s="19" t="s">
        <v>606</v>
      </c>
      <c r="B577" s="10" t="s">
        <v>30</v>
      </c>
    </row>
    <row r="578" spans="1:2" x14ac:dyDescent="0.25">
      <c r="A578" s="19" t="s">
        <v>607</v>
      </c>
      <c r="B578" s="10" t="s">
        <v>30</v>
      </c>
    </row>
    <row r="579" spans="1:2" x14ac:dyDescent="0.25">
      <c r="A579" s="19" t="s">
        <v>608</v>
      </c>
      <c r="B579" s="10" t="s">
        <v>30</v>
      </c>
    </row>
    <row r="580" spans="1:2" x14ac:dyDescent="0.25">
      <c r="A580" s="19" t="s">
        <v>610</v>
      </c>
      <c r="B580" s="10" t="s">
        <v>30</v>
      </c>
    </row>
    <row r="581" spans="1:2" x14ac:dyDescent="0.25">
      <c r="A581" s="19" t="s">
        <v>1146</v>
      </c>
      <c r="B581" s="10" t="s">
        <v>30</v>
      </c>
    </row>
    <row r="582" spans="1:2" x14ac:dyDescent="0.25">
      <c r="A582" s="19" t="s">
        <v>611</v>
      </c>
      <c r="B582" s="10" t="s">
        <v>30</v>
      </c>
    </row>
    <row r="583" spans="1:2" x14ac:dyDescent="0.25">
      <c r="A583" s="19" t="s">
        <v>613</v>
      </c>
      <c r="B583" s="10" t="s">
        <v>30</v>
      </c>
    </row>
    <row r="584" spans="1:2" x14ac:dyDescent="0.25">
      <c r="A584" s="19" t="s">
        <v>614</v>
      </c>
      <c r="B584" s="10" t="s">
        <v>30</v>
      </c>
    </row>
    <row r="585" spans="1:2" x14ac:dyDescent="0.25">
      <c r="A585" s="19" t="s">
        <v>616</v>
      </c>
      <c r="B585" s="10" t="s">
        <v>30</v>
      </c>
    </row>
    <row r="586" spans="1:2" x14ac:dyDescent="0.25">
      <c r="A586" s="19" t="s">
        <v>617</v>
      </c>
      <c r="B586" s="10" t="s">
        <v>30</v>
      </c>
    </row>
    <row r="587" spans="1:2" x14ac:dyDescent="0.25">
      <c r="A587" s="19" t="s">
        <v>618</v>
      </c>
      <c r="B587" s="10" t="s">
        <v>30</v>
      </c>
    </row>
    <row r="588" spans="1:2" x14ac:dyDescent="0.25">
      <c r="A588" s="19" t="s">
        <v>620</v>
      </c>
      <c r="B588" s="10" t="s">
        <v>30</v>
      </c>
    </row>
    <row r="589" spans="1:2" x14ac:dyDescent="0.25">
      <c r="A589" s="19" t="s">
        <v>621</v>
      </c>
      <c r="B589" s="10" t="s">
        <v>30</v>
      </c>
    </row>
    <row r="590" spans="1:2" x14ac:dyDescent="0.25">
      <c r="A590" s="19" t="s">
        <v>622</v>
      </c>
      <c r="B590" s="10" t="s">
        <v>30</v>
      </c>
    </row>
    <row r="591" spans="1:2" x14ac:dyDescent="0.25">
      <c r="A591" s="19" t="s">
        <v>623</v>
      </c>
      <c r="B591" s="10" t="s">
        <v>30</v>
      </c>
    </row>
    <row r="592" spans="1:2" x14ac:dyDescent="0.25">
      <c r="A592" s="19" t="s">
        <v>624</v>
      </c>
      <c r="B592" s="10" t="s">
        <v>30</v>
      </c>
    </row>
    <row r="593" spans="1:2" x14ac:dyDescent="0.25">
      <c r="A593" s="19" t="s">
        <v>625</v>
      </c>
      <c r="B593" s="10" t="s">
        <v>30</v>
      </c>
    </row>
    <row r="594" spans="1:2" x14ac:dyDescent="0.25">
      <c r="A594" s="19" t="s">
        <v>626</v>
      </c>
      <c r="B594" s="10" t="s">
        <v>30</v>
      </c>
    </row>
    <row r="595" spans="1:2" x14ac:dyDescent="0.25">
      <c r="A595" s="19" t="s">
        <v>627</v>
      </c>
      <c r="B595" s="10" t="s">
        <v>30</v>
      </c>
    </row>
    <row r="596" spans="1:2" x14ac:dyDescent="0.25">
      <c r="A596" s="19" t="s">
        <v>1147</v>
      </c>
      <c r="B596" s="10" t="s">
        <v>30</v>
      </c>
    </row>
    <row r="597" spans="1:2" x14ac:dyDescent="0.25">
      <c r="A597" s="19" t="s">
        <v>1148</v>
      </c>
      <c r="B597" s="10" t="s">
        <v>30</v>
      </c>
    </row>
    <row r="598" spans="1:2" x14ac:dyDescent="0.25">
      <c r="A598" s="19" t="s">
        <v>628</v>
      </c>
      <c r="B598" s="10" t="s">
        <v>30</v>
      </c>
    </row>
    <row r="599" spans="1:2" x14ac:dyDescent="0.25">
      <c r="A599" s="19" t="s">
        <v>629</v>
      </c>
      <c r="B599" s="10" t="s">
        <v>30</v>
      </c>
    </row>
    <row r="600" spans="1:2" x14ac:dyDescent="0.25">
      <c r="A600" s="19" t="s">
        <v>630</v>
      </c>
      <c r="B600" s="10" t="s">
        <v>30</v>
      </c>
    </row>
    <row r="601" spans="1:2" x14ac:dyDescent="0.25">
      <c r="A601" s="19" t="s">
        <v>631</v>
      </c>
      <c r="B601" s="10" t="s">
        <v>30</v>
      </c>
    </row>
    <row r="602" spans="1:2" x14ac:dyDescent="0.25">
      <c r="A602" s="19" t="s">
        <v>632</v>
      </c>
      <c r="B602" s="10" t="s">
        <v>30</v>
      </c>
    </row>
    <row r="603" spans="1:2" x14ac:dyDescent="0.25">
      <c r="A603" s="19" t="s">
        <v>633</v>
      </c>
      <c r="B603" s="10" t="s">
        <v>30</v>
      </c>
    </row>
    <row r="604" spans="1:2" x14ac:dyDescent="0.25">
      <c r="A604" s="19" t="s">
        <v>634</v>
      </c>
      <c r="B604" s="10" t="s">
        <v>30</v>
      </c>
    </row>
    <row r="605" spans="1:2" x14ac:dyDescent="0.25">
      <c r="A605" s="19" t="s">
        <v>635</v>
      </c>
      <c r="B605" s="10" t="s">
        <v>30</v>
      </c>
    </row>
    <row r="606" spans="1:2" x14ac:dyDescent="0.25">
      <c r="A606" s="19" t="s">
        <v>636</v>
      </c>
      <c r="B606" s="10" t="s">
        <v>30</v>
      </c>
    </row>
    <row r="607" spans="1:2" x14ac:dyDescent="0.25">
      <c r="A607" s="19" t="s">
        <v>637</v>
      </c>
      <c r="B607" s="10" t="s">
        <v>30</v>
      </c>
    </row>
    <row r="608" spans="1:2" x14ac:dyDescent="0.25">
      <c r="A608" s="19" t="s">
        <v>638</v>
      </c>
      <c r="B608" s="10" t="s">
        <v>30</v>
      </c>
    </row>
    <row r="609" spans="1:2" x14ac:dyDescent="0.25">
      <c r="A609" s="19" t="s">
        <v>639</v>
      </c>
      <c r="B609" s="10" t="s">
        <v>30</v>
      </c>
    </row>
    <row r="610" spans="1:2" x14ac:dyDescent="0.25">
      <c r="A610" s="19" t="s">
        <v>640</v>
      </c>
      <c r="B610" s="10" t="s">
        <v>30</v>
      </c>
    </row>
    <row r="611" spans="1:2" x14ac:dyDescent="0.25">
      <c r="A611" s="19" t="s">
        <v>641</v>
      </c>
      <c r="B611" s="10" t="s">
        <v>30</v>
      </c>
    </row>
    <row r="612" spans="1:2" x14ac:dyDescent="0.25">
      <c r="A612" s="19" t="s">
        <v>643</v>
      </c>
      <c r="B612" s="10" t="s">
        <v>30</v>
      </c>
    </row>
    <row r="613" spans="1:2" x14ac:dyDescent="0.25">
      <c r="A613" s="19" t="s">
        <v>644</v>
      </c>
      <c r="B613" s="10" t="s">
        <v>30</v>
      </c>
    </row>
    <row r="614" spans="1:2" x14ac:dyDescent="0.25">
      <c r="A614" s="19" t="s">
        <v>645</v>
      </c>
      <c r="B614" s="10" t="s">
        <v>30</v>
      </c>
    </row>
    <row r="615" spans="1:2" x14ac:dyDescent="0.25">
      <c r="A615" s="19" t="s">
        <v>646</v>
      </c>
      <c r="B615" s="10" t="s">
        <v>30</v>
      </c>
    </row>
    <row r="616" spans="1:2" x14ac:dyDescent="0.25">
      <c r="A616" s="19" t="s">
        <v>648</v>
      </c>
      <c r="B616" s="10" t="s">
        <v>30</v>
      </c>
    </row>
    <row r="617" spans="1:2" x14ac:dyDescent="0.25">
      <c r="A617" s="19" t="s">
        <v>649</v>
      </c>
      <c r="B617" s="10" t="s">
        <v>30</v>
      </c>
    </row>
    <row r="618" spans="1:2" x14ac:dyDescent="0.25">
      <c r="A618" s="19" t="s">
        <v>650</v>
      </c>
      <c r="B618" s="10" t="s">
        <v>30</v>
      </c>
    </row>
    <row r="619" spans="1:2" x14ac:dyDescent="0.25">
      <c r="A619" s="19" t="s">
        <v>651</v>
      </c>
      <c r="B619" s="10" t="s">
        <v>30</v>
      </c>
    </row>
    <row r="620" spans="1:2" x14ac:dyDescent="0.25">
      <c r="A620" s="19" t="s">
        <v>652</v>
      </c>
      <c r="B620" s="10" t="s">
        <v>30</v>
      </c>
    </row>
    <row r="621" spans="1:2" x14ac:dyDescent="0.25">
      <c r="A621" s="19" t="s">
        <v>653</v>
      </c>
      <c r="B621" s="10" t="s">
        <v>30</v>
      </c>
    </row>
    <row r="622" spans="1:2" x14ac:dyDescent="0.25">
      <c r="A622" s="19" t="s">
        <v>655</v>
      </c>
      <c r="B622" s="10" t="s">
        <v>30</v>
      </c>
    </row>
    <row r="623" spans="1:2" x14ac:dyDescent="0.25">
      <c r="A623" s="19" t="s">
        <v>1149</v>
      </c>
      <c r="B623" s="10" t="s">
        <v>30</v>
      </c>
    </row>
    <row r="624" spans="1:2" x14ac:dyDescent="0.25">
      <c r="A624" s="19" t="s">
        <v>656</v>
      </c>
      <c r="B624" s="10" t="s">
        <v>30</v>
      </c>
    </row>
    <row r="625" spans="1:2" x14ac:dyDescent="0.25">
      <c r="A625" s="19" t="s">
        <v>657</v>
      </c>
      <c r="B625" s="10" t="s">
        <v>30</v>
      </c>
    </row>
    <row r="626" spans="1:2" x14ac:dyDescent="0.25">
      <c r="A626" s="19" t="s">
        <v>659</v>
      </c>
      <c r="B626" s="10" t="s">
        <v>30</v>
      </c>
    </row>
    <row r="627" spans="1:2" x14ac:dyDescent="0.25">
      <c r="A627" s="19" t="s">
        <v>660</v>
      </c>
      <c r="B627" s="10" t="s">
        <v>30</v>
      </c>
    </row>
    <row r="628" spans="1:2" x14ac:dyDescent="0.25">
      <c r="A628" s="19" t="s">
        <v>1150</v>
      </c>
      <c r="B628" s="10" t="s">
        <v>30</v>
      </c>
    </row>
    <row r="629" spans="1:2" x14ac:dyDescent="0.25">
      <c r="A629" s="19" t="s">
        <v>661</v>
      </c>
      <c r="B629" s="10" t="s">
        <v>30</v>
      </c>
    </row>
    <row r="630" spans="1:2" x14ac:dyDescent="0.25">
      <c r="A630" s="19" t="s">
        <v>1151</v>
      </c>
      <c r="B630" s="10" t="s">
        <v>30</v>
      </c>
    </row>
    <row r="631" spans="1:2" x14ac:dyDescent="0.25">
      <c r="A631" s="19" t="s">
        <v>1152</v>
      </c>
      <c r="B631" s="10" t="s">
        <v>30</v>
      </c>
    </row>
    <row r="632" spans="1:2" x14ac:dyDescent="0.25">
      <c r="A632" s="19" t="s">
        <v>662</v>
      </c>
      <c r="B632" s="10" t="s">
        <v>30</v>
      </c>
    </row>
    <row r="633" spans="1:2" x14ac:dyDescent="0.25">
      <c r="A633" s="19" t="s">
        <v>663</v>
      </c>
      <c r="B633" s="10" t="s">
        <v>30</v>
      </c>
    </row>
    <row r="634" spans="1:2" x14ac:dyDescent="0.25">
      <c r="A634" s="19" t="s">
        <v>664</v>
      </c>
      <c r="B634" s="10" t="s">
        <v>30</v>
      </c>
    </row>
    <row r="635" spans="1:2" x14ac:dyDescent="0.25">
      <c r="A635" s="19" t="s">
        <v>665</v>
      </c>
      <c r="B635" s="10" t="s">
        <v>30</v>
      </c>
    </row>
    <row r="636" spans="1:2" x14ac:dyDescent="0.25">
      <c r="A636" s="19" t="s">
        <v>666</v>
      </c>
      <c r="B636" s="10" t="s">
        <v>30</v>
      </c>
    </row>
    <row r="637" spans="1:2" x14ac:dyDescent="0.25">
      <c r="A637" s="19" t="s">
        <v>667</v>
      </c>
      <c r="B637" s="10" t="s">
        <v>30</v>
      </c>
    </row>
    <row r="638" spans="1:2" x14ac:dyDescent="0.25">
      <c r="A638" s="19" t="s">
        <v>668</v>
      </c>
      <c r="B638" s="10" t="s">
        <v>30</v>
      </c>
    </row>
    <row r="639" spans="1:2" x14ac:dyDescent="0.25">
      <c r="A639" s="19" t="s">
        <v>669</v>
      </c>
      <c r="B639" s="10" t="s">
        <v>30</v>
      </c>
    </row>
    <row r="640" spans="1:2" x14ac:dyDescent="0.25">
      <c r="A640" s="19" t="s">
        <v>670</v>
      </c>
      <c r="B640" s="10" t="s">
        <v>30</v>
      </c>
    </row>
    <row r="641" spans="1:2" x14ac:dyDescent="0.25">
      <c r="A641" s="19" t="s">
        <v>671</v>
      </c>
      <c r="B641" s="10" t="s">
        <v>30</v>
      </c>
    </row>
    <row r="642" spans="1:2" x14ac:dyDescent="0.25">
      <c r="A642" s="19" t="s">
        <v>672</v>
      </c>
      <c r="B642" s="10" t="s">
        <v>30</v>
      </c>
    </row>
    <row r="643" spans="1:2" x14ac:dyDescent="0.25">
      <c r="A643" s="19" t="s">
        <v>673</v>
      </c>
      <c r="B643" s="10" t="s">
        <v>30</v>
      </c>
    </row>
    <row r="644" spans="1:2" x14ac:dyDescent="0.25">
      <c r="A644" s="19" t="s">
        <v>674</v>
      </c>
      <c r="B644" s="10" t="s">
        <v>30</v>
      </c>
    </row>
    <row r="645" spans="1:2" x14ac:dyDescent="0.25">
      <c r="A645" s="19" t="s">
        <v>675</v>
      </c>
      <c r="B645" s="10" t="s">
        <v>30</v>
      </c>
    </row>
    <row r="646" spans="1:2" x14ac:dyDescent="0.25">
      <c r="A646" s="19" t="s">
        <v>676</v>
      </c>
      <c r="B646" s="10" t="s">
        <v>30</v>
      </c>
    </row>
    <row r="647" spans="1:2" x14ac:dyDescent="0.25">
      <c r="A647" s="19" t="s">
        <v>677</v>
      </c>
      <c r="B647" s="10" t="s">
        <v>30</v>
      </c>
    </row>
    <row r="648" spans="1:2" x14ac:dyDescent="0.25">
      <c r="A648" s="19" t="s">
        <v>678</v>
      </c>
      <c r="B648" s="10" t="s">
        <v>30</v>
      </c>
    </row>
    <row r="649" spans="1:2" x14ac:dyDescent="0.25">
      <c r="A649" s="19" t="s">
        <v>679</v>
      </c>
      <c r="B649" s="10" t="s">
        <v>30</v>
      </c>
    </row>
    <row r="650" spans="1:2" x14ac:dyDescent="0.25">
      <c r="A650" s="19" t="s">
        <v>680</v>
      </c>
      <c r="B650" s="10" t="s">
        <v>30</v>
      </c>
    </row>
    <row r="651" spans="1:2" x14ac:dyDescent="0.25">
      <c r="A651" s="19" t="s">
        <v>682</v>
      </c>
      <c r="B651" s="10" t="s">
        <v>30</v>
      </c>
    </row>
    <row r="652" spans="1:2" x14ac:dyDescent="0.25">
      <c r="A652" s="19" t="s">
        <v>683</v>
      </c>
      <c r="B652" s="10" t="s">
        <v>30</v>
      </c>
    </row>
    <row r="653" spans="1:2" x14ac:dyDescent="0.25">
      <c r="A653" s="19" t="s">
        <v>684</v>
      </c>
      <c r="B653" s="10" t="s">
        <v>30</v>
      </c>
    </row>
    <row r="654" spans="1:2" x14ac:dyDescent="0.25">
      <c r="A654" s="19" t="s">
        <v>685</v>
      </c>
      <c r="B654" s="10" t="s">
        <v>30</v>
      </c>
    </row>
    <row r="655" spans="1:2" x14ac:dyDescent="0.25">
      <c r="A655" s="19" t="s">
        <v>686</v>
      </c>
      <c r="B655" s="10" t="s">
        <v>30</v>
      </c>
    </row>
    <row r="656" spans="1:2" x14ac:dyDescent="0.25">
      <c r="A656" s="19" t="s">
        <v>688</v>
      </c>
      <c r="B656" s="10" t="s">
        <v>30</v>
      </c>
    </row>
    <row r="657" spans="1:2" x14ac:dyDescent="0.25">
      <c r="A657" s="19" t="s">
        <v>690</v>
      </c>
      <c r="B657" s="10" t="s">
        <v>30</v>
      </c>
    </row>
    <row r="658" spans="1:2" x14ac:dyDescent="0.25">
      <c r="A658" s="19" t="s">
        <v>691</v>
      </c>
      <c r="B658" s="10" t="s">
        <v>30</v>
      </c>
    </row>
    <row r="659" spans="1:2" x14ac:dyDescent="0.25">
      <c r="A659" s="19" t="s">
        <v>692</v>
      </c>
      <c r="B659" s="10" t="s">
        <v>30</v>
      </c>
    </row>
    <row r="660" spans="1:2" x14ac:dyDescent="0.25">
      <c r="A660" s="19" t="s">
        <v>693</v>
      </c>
      <c r="B660" s="10" t="s">
        <v>30</v>
      </c>
    </row>
    <row r="661" spans="1:2" x14ac:dyDescent="0.25">
      <c r="A661" s="19" t="s">
        <v>694</v>
      </c>
      <c r="B661" s="10" t="s">
        <v>30</v>
      </c>
    </row>
    <row r="662" spans="1:2" x14ac:dyDescent="0.25">
      <c r="A662" s="19" t="s">
        <v>695</v>
      </c>
      <c r="B662" s="10" t="s">
        <v>30</v>
      </c>
    </row>
    <row r="663" spans="1:2" x14ac:dyDescent="0.25">
      <c r="A663" s="19" t="s">
        <v>696</v>
      </c>
      <c r="B663" s="10" t="s">
        <v>30</v>
      </c>
    </row>
    <row r="664" spans="1:2" x14ac:dyDescent="0.25">
      <c r="A664" s="19" t="s">
        <v>697</v>
      </c>
      <c r="B664" s="10" t="s">
        <v>30</v>
      </c>
    </row>
    <row r="665" spans="1:2" x14ac:dyDescent="0.25">
      <c r="A665" s="19" t="s">
        <v>698</v>
      </c>
      <c r="B665" s="10" t="s">
        <v>30</v>
      </c>
    </row>
    <row r="666" spans="1:2" x14ac:dyDescent="0.25">
      <c r="A666" s="19" t="s">
        <v>699</v>
      </c>
      <c r="B666" s="10" t="s">
        <v>30</v>
      </c>
    </row>
    <row r="667" spans="1:2" x14ac:dyDescent="0.25">
      <c r="A667" s="19" t="s">
        <v>701</v>
      </c>
      <c r="B667" s="10" t="s">
        <v>30</v>
      </c>
    </row>
    <row r="668" spans="1:2" x14ac:dyDescent="0.25">
      <c r="A668" s="19" t="s">
        <v>702</v>
      </c>
      <c r="B668" s="10" t="s">
        <v>30</v>
      </c>
    </row>
    <row r="669" spans="1:2" x14ac:dyDescent="0.25">
      <c r="A669" s="19" t="s">
        <v>703</v>
      </c>
      <c r="B669" s="10" t="s">
        <v>30</v>
      </c>
    </row>
    <row r="670" spans="1:2" x14ac:dyDescent="0.25">
      <c r="A670" s="19" t="s">
        <v>704</v>
      </c>
      <c r="B670" s="10" t="s">
        <v>30</v>
      </c>
    </row>
    <row r="671" spans="1:2" x14ac:dyDescent="0.25">
      <c r="A671" s="19" t="s">
        <v>705</v>
      </c>
      <c r="B671" s="10" t="s">
        <v>30</v>
      </c>
    </row>
    <row r="672" spans="1:2" x14ac:dyDescent="0.25">
      <c r="A672" s="19" t="s">
        <v>706</v>
      </c>
      <c r="B672" s="10" t="s">
        <v>30</v>
      </c>
    </row>
    <row r="673" spans="1:2" x14ac:dyDescent="0.25">
      <c r="A673" s="19" t="s">
        <v>707</v>
      </c>
      <c r="B673" s="10" t="s">
        <v>30</v>
      </c>
    </row>
    <row r="674" spans="1:2" x14ac:dyDescent="0.25">
      <c r="A674" s="19" t="s">
        <v>708</v>
      </c>
      <c r="B674" s="10" t="s">
        <v>30</v>
      </c>
    </row>
    <row r="675" spans="1:2" x14ac:dyDescent="0.25">
      <c r="A675" s="19" t="s">
        <v>709</v>
      </c>
      <c r="B675" s="10" t="s">
        <v>30</v>
      </c>
    </row>
    <row r="676" spans="1:2" x14ac:dyDescent="0.25">
      <c r="A676" s="19" t="s">
        <v>711</v>
      </c>
      <c r="B676" s="10" t="s">
        <v>30</v>
      </c>
    </row>
    <row r="677" spans="1:2" x14ac:dyDescent="0.25">
      <c r="A677" s="19" t="s">
        <v>712</v>
      </c>
      <c r="B677" s="10" t="s">
        <v>30</v>
      </c>
    </row>
    <row r="678" spans="1:2" x14ac:dyDescent="0.25">
      <c r="A678" s="19" t="s">
        <v>713</v>
      </c>
      <c r="B678" s="10" t="s">
        <v>30</v>
      </c>
    </row>
    <row r="679" spans="1:2" x14ac:dyDescent="0.25">
      <c r="A679" s="19" t="s">
        <v>714</v>
      </c>
      <c r="B679" s="10" t="s">
        <v>30</v>
      </c>
    </row>
    <row r="680" spans="1:2" x14ac:dyDescent="0.25">
      <c r="A680" s="19" t="s">
        <v>715</v>
      </c>
      <c r="B680" s="10" t="s">
        <v>30</v>
      </c>
    </row>
    <row r="681" spans="1:2" x14ac:dyDescent="0.25">
      <c r="A681" s="19" t="s">
        <v>716</v>
      </c>
      <c r="B681" s="10" t="s">
        <v>30</v>
      </c>
    </row>
    <row r="682" spans="1:2" x14ac:dyDescent="0.25">
      <c r="A682" s="19" t="s">
        <v>717</v>
      </c>
      <c r="B682" s="10" t="s">
        <v>30</v>
      </c>
    </row>
    <row r="683" spans="1:2" x14ac:dyDescent="0.25">
      <c r="A683" s="19" t="s">
        <v>1153</v>
      </c>
      <c r="B683" s="10" t="s">
        <v>30</v>
      </c>
    </row>
    <row r="684" spans="1:2" x14ac:dyDescent="0.25">
      <c r="A684" s="19" t="s">
        <v>718</v>
      </c>
      <c r="B684" s="10" t="s">
        <v>30</v>
      </c>
    </row>
    <row r="685" spans="1:2" x14ac:dyDescent="0.25">
      <c r="A685" s="19" t="s">
        <v>719</v>
      </c>
      <c r="B685" s="10" t="s">
        <v>30</v>
      </c>
    </row>
    <row r="686" spans="1:2" x14ac:dyDescent="0.25">
      <c r="A686" s="19" t="s">
        <v>720</v>
      </c>
      <c r="B686" s="10" t="s">
        <v>30</v>
      </c>
    </row>
    <row r="687" spans="1:2" x14ac:dyDescent="0.25">
      <c r="A687" s="19" t="s">
        <v>721</v>
      </c>
      <c r="B687" s="10" t="s">
        <v>30</v>
      </c>
    </row>
    <row r="688" spans="1:2" x14ac:dyDescent="0.25">
      <c r="A688" s="19" t="s">
        <v>722</v>
      </c>
      <c r="B688" s="10" t="s">
        <v>30</v>
      </c>
    </row>
    <row r="689" spans="1:2" x14ac:dyDescent="0.25">
      <c r="A689" s="19" t="s">
        <v>723</v>
      </c>
      <c r="B689" s="10" t="s">
        <v>30</v>
      </c>
    </row>
    <row r="690" spans="1:2" x14ac:dyDescent="0.25">
      <c r="A690" s="19" t="s">
        <v>724</v>
      </c>
      <c r="B690" s="10" t="s">
        <v>30</v>
      </c>
    </row>
    <row r="691" spans="1:2" x14ac:dyDescent="0.25">
      <c r="A691" s="19" t="s">
        <v>725</v>
      </c>
      <c r="B691" s="10" t="s">
        <v>30</v>
      </c>
    </row>
    <row r="692" spans="1:2" x14ac:dyDescent="0.25">
      <c r="A692" s="19" t="s">
        <v>726</v>
      </c>
      <c r="B692" s="10" t="s">
        <v>30</v>
      </c>
    </row>
    <row r="693" spans="1:2" x14ac:dyDescent="0.25">
      <c r="A693" s="19" t="s">
        <v>727</v>
      </c>
      <c r="B693" s="10" t="s">
        <v>30</v>
      </c>
    </row>
    <row r="694" spans="1:2" x14ac:dyDescent="0.25">
      <c r="A694" s="19" t="s">
        <v>1154</v>
      </c>
      <c r="B694" s="10" t="s">
        <v>30</v>
      </c>
    </row>
    <row r="695" spans="1:2" x14ac:dyDescent="0.25">
      <c r="A695" s="19" t="s">
        <v>729</v>
      </c>
      <c r="B695" s="10" t="s">
        <v>30</v>
      </c>
    </row>
    <row r="696" spans="1:2" x14ac:dyDescent="0.25">
      <c r="A696" s="19" t="s">
        <v>730</v>
      </c>
      <c r="B696" s="10" t="s">
        <v>30</v>
      </c>
    </row>
    <row r="697" spans="1:2" x14ac:dyDescent="0.25">
      <c r="A697" s="19" t="s">
        <v>731</v>
      </c>
      <c r="B697" s="10" t="s">
        <v>30</v>
      </c>
    </row>
    <row r="698" spans="1:2" x14ac:dyDescent="0.25">
      <c r="A698" s="19" t="s">
        <v>1155</v>
      </c>
      <c r="B698" s="10" t="s">
        <v>30</v>
      </c>
    </row>
    <row r="699" spans="1:2" x14ac:dyDescent="0.25">
      <c r="A699" s="19" t="s">
        <v>732</v>
      </c>
      <c r="B699" s="10" t="s">
        <v>30</v>
      </c>
    </row>
    <row r="700" spans="1:2" x14ac:dyDescent="0.25">
      <c r="A700" s="19" t="s">
        <v>1156</v>
      </c>
      <c r="B700" s="10" t="s">
        <v>30</v>
      </c>
    </row>
    <row r="701" spans="1:2" x14ac:dyDescent="0.25">
      <c r="A701" s="19" t="s">
        <v>733</v>
      </c>
      <c r="B701" s="10" t="s">
        <v>30</v>
      </c>
    </row>
    <row r="702" spans="1:2" x14ac:dyDescent="0.25">
      <c r="A702" s="19" t="s">
        <v>734</v>
      </c>
      <c r="B702" s="10" t="s">
        <v>30</v>
      </c>
    </row>
    <row r="703" spans="1:2" x14ac:dyDescent="0.25">
      <c r="A703" s="19" t="s">
        <v>1157</v>
      </c>
      <c r="B703" s="10" t="s">
        <v>30</v>
      </c>
    </row>
    <row r="704" spans="1:2" x14ac:dyDescent="0.25">
      <c r="A704" s="19" t="s">
        <v>735</v>
      </c>
      <c r="B704" s="10" t="s">
        <v>30</v>
      </c>
    </row>
    <row r="705" spans="1:2" x14ac:dyDescent="0.25">
      <c r="A705" s="19" t="s">
        <v>1158</v>
      </c>
      <c r="B705" s="10" t="s">
        <v>30</v>
      </c>
    </row>
    <row r="706" spans="1:2" x14ac:dyDescent="0.25">
      <c r="A706" s="19" t="s">
        <v>736</v>
      </c>
      <c r="B706" s="10" t="s">
        <v>30</v>
      </c>
    </row>
    <row r="707" spans="1:2" x14ac:dyDescent="0.25">
      <c r="A707" s="19" t="s">
        <v>737</v>
      </c>
      <c r="B707" s="10" t="s">
        <v>30</v>
      </c>
    </row>
    <row r="708" spans="1:2" x14ac:dyDescent="0.25">
      <c r="A708" s="19" t="s">
        <v>738</v>
      </c>
      <c r="B708" s="10" t="s">
        <v>30</v>
      </c>
    </row>
    <row r="709" spans="1:2" x14ac:dyDescent="0.25">
      <c r="A709" s="19" t="s">
        <v>739</v>
      </c>
      <c r="B709" s="10" t="s">
        <v>30</v>
      </c>
    </row>
    <row r="710" spans="1:2" x14ac:dyDescent="0.25">
      <c r="A710" s="19" t="s">
        <v>15</v>
      </c>
      <c r="B710" s="10" t="s">
        <v>30</v>
      </c>
    </row>
    <row r="711" spans="1:2" x14ac:dyDescent="0.25">
      <c r="A711" s="19" t="s">
        <v>740</v>
      </c>
      <c r="B711" s="10" t="s">
        <v>30</v>
      </c>
    </row>
    <row r="712" spans="1:2" x14ac:dyDescent="0.25">
      <c r="A712" s="19" t="s">
        <v>1159</v>
      </c>
      <c r="B712" s="10" t="s">
        <v>30</v>
      </c>
    </row>
    <row r="713" spans="1:2" x14ac:dyDescent="0.25">
      <c r="A713" s="19" t="s">
        <v>741</v>
      </c>
      <c r="B713" s="10" t="s">
        <v>30</v>
      </c>
    </row>
    <row r="714" spans="1:2" x14ac:dyDescent="0.25">
      <c r="A714" s="19" t="s">
        <v>742</v>
      </c>
      <c r="B714" s="10" t="s">
        <v>30</v>
      </c>
    </row>
    <row r="715" spans="1:2" x14ac:dyDescent="0.25">
      <c r="A715" s="19" t="s">
        <v>743</v>
      </c>
      <c r="B715" s="10" t="s">
        <v>30</v>
      </c>
    </row>
    <row r="716" spans="1:2" x14ac:dyDescent="0.25">
      <c r="A716" s="19" t="s">
        <v>744</v>
      </c>
      <c r="B716" s="10" t="s">
        <v>30</v>
      </c>
    </row>
    <row r="717" spans="1:2" x14ac:dyDescent="0.25">
      <c r="A717" s="19" t="s">
        <v>746</v>
      </c>
      <c r="B717" s="10" t="s">
        <v>30</v>
      </c>
    </row>
    <row r="718" spans="1:2" x14ac:dyDescent="0.25">
      <c r="A718" s="19" t="s">
        <v>747</v>
      </c>
      <c r="B718" s="10" t="s">
        <v>30</v>
      </c>
    </row>
    <row r="719" spans="1:2" x14ac:dyDescent="0.25">
      <c r="A719" s="19" t="s">
        <v>748</v>
      </c>
      <c r="B719" s="10" t="s">
        <v>30</v>
      </c>
    </row>
    <row r="720" spans="1:2" x14ac:dyDescent="0.25">
      <c r="A720" s="19" t="s">
        <v>1160</v>
      </c>
      <c r="B720" s="10" t="s">
        <v>30</v>
      </c>
    </row>
    <row r="721" spans="1:2" x14ac:dyDescent="0.25">
      <c r="A721" s="19" t="s">
        <v>1161</v>
      </c>
      <c r="B721" s="10" t="s">
        <v>30</v>
      </c>
    </row>
    <row r="722" spans="1:2" x14ac:dyDescent="0.25">
      <c r="A722" s="19" t="s">
        <v>749</v>
      </c>
      <c r="B722" s="10" t="s">
        <v>30</v>
      </c>
    </row>
    <row r="723" spans="1:2" x14ac:dyDescent="0.25">
      <c r="A723" s="19" t="s">
        <v>750</v>
      </c>
      <c r="B723" s="10" t="s">
        <v>30</v>
      </c>
    </row>
    <row r="724" spans="1:2" x14ac:dyDescent="0.25">
      <c r="A724" s="19" t="s">
        <v>751</v>
      </c>
      <c r="B724" s="10" t="s">
        <v>30</v>
      </c>
    </row>
    <row r="725" spans="1:2" x14ac:dyDescent="0.25">
      <c r="A725" s="19" t="s">
        <v>752</v>
      </c>
      <c r="B725" s="10" t="s">
        <v>30</v>
      </c>
    </row>
    <row r="726" spans="1:2" x14ac:dyDescent="0.25">
      <c r="A726" s="19" t="s">
        <v>753</v>
      </c>
      <c r="B726" s="10" t="s">
        <v>30</v>
      </c>
    </row>
    <row r="727" spans="1:2" x14ac:dyDescent="0.25">
      <c r="A727" s="19" t="s">
        <v>754</v>
      </c>
      <c r="B727" s="10" t="s">
        <v>30</v>
      </c>
    </row>
    <row r="728" spans="1:2" x14ac:dyDescent="0.25">
      <c r="A728" s="19" t="s">
        <v>755</v>
      </c>
      <c r="B728" s="10" t="s">
        <v>30</v>
      </c>
    </row>
    <row r="729" spans="1:2" x14ac:dyDescent="0.25">
      <c r="A729" s="19" t="s">
        <v>756</v>
      </c>
      <c r="B729" s="10" t="s">
        <v>30</v>
      </c>
    </row>
    <row r="730" spans="1:2" x14ac:dyDescent="0.25">
      <c r="A730" s="19" t="s">
        <v>1162</v>
      </c>
      <c r="B730" s="10" t="s">
        <v>30</v>
      </c>
    </row>
    <row r="731" spans="1:2" x14ac:dyDescent="0.25">
      <c r="A731" s="19" t="s">
        <v>1163</v>
      </c>
      <c r="B731" s="10" t="s">
        <v>30</v>
      </c>
    </row>
    <row r="732" spans="1:2" x14ac:dyDescent="0.25">
      <c r="A732" s="19" t="s">
        <v>759</v>
      </c>
      <c r="B732" s="10" t="s">
        <v>30</v>
      </c>
    </row>
    <row r="733" spans="1:2" x14ac:dyDescent="0.25">
      <c r="A733" s="19" t="s">
        <v>1164</v>
      </c>
      <c r="B733" s="10" t="s">
        <v>30</v>
      </c>
    </row>
    <row r="734" spans="1:2" x14ac:dyDescent="0.25">
      <c r="A734" s="19" t="s">
        <v>760</v>
      </c>
      <c r="B734" s="10" t="s">
        <v>30</v>
      </c>
    </row>
    <row r="735" spans="1:2" x14ac:dyDescent="0.25">
      <c r="A735" s="19" t="s">
        <v>761</v>
      </c>
      <c r="B735" s="10" t="s">
        <v>30</v>
      </c>
    </row>
    <row r="736" spans="1:2" x14ac:dyDescent="0.25">
      <c r="A736" s="19" t="s">
        <v>1165</v>
      </c>
      <c r="B736" s="10" t="s">
        <v>30</v>
      </c>
    </row>
    <row r="737" spans="1:2" x14ac:dyDescent="0.25">
      <c r="A737" s="19" t="s">
        <v>1166</v>
      </c>
      <c r="B737" s="10" t="s">
        <v>30</v>
      </c>
    </row>
    <row r="738" spans="1:2" x14ac:dyDescent="0.25">
      <c r="A738" s="19" t="s">
        <v>762</v>
      </c>
      <c r="B738" s="10" t="s">
        <v>30</v>
      </c>
    </row>
    <row r="739" spans="1:2" x14ac:dyDescent="0.25">
      <c r="A739" s="19" t="s">
        <v>763</v>
      </c>
      <c r="B739" s="10" t="s">
        <v>30</v>
      </c>
    </row>
    <row r="740" spans="1:2" x14ac:dyDescent="0.25">
      <c r="A740" s="19" t="s">
        <v>764</v>
      </c>
      <c r="B740" s="10" t="s">
        <v>30</v>
      </c>
    </row>
    <row r="741" spans="1:2" x14ac:dyDescent="0.25">
      <c r="A741" s="19" t="s">
        <v>1167</v>
      </c>
      <c r="B741" s="10" t="s">
        <v>30</v>
      </c>
    </row>
    <row r="742" spans="1:2" x14ac:dyDescent="0.25">
      <c r="A742" s="19" t="s">
        <v>1168</v>
      </c>
      <c r="B742" s="10" t="s">
        <v>30</v>
      </c>
    </row>
    <row r="743" spans="1:2" x14ac:dyDescent="0.25">
      <c r="A743" s="19" t="s">
        <v>765</v>
      </c>
      <c r="B743" s="10" t="s">
        <v>30</v>
      </c>
    </row>
    <row r="744" spans="1:2" x14ac:dyDescent="0.25">
      <c r="A744" s="19" t="s">
        <v>766</v>
      </c>
      <c r="B744" s="10" t="s">
        <v>30</v>
      </c>
    </row>
    <row r="745" spans="1:2" x14ac:dyDescent="0.25">
      <c r="A745" s="19" t="s">
        <v>767</v>
      </c>
      <c r="B745" s="10" t="s">
        <v>30</v>
      </c>
    </row>
    <row r="746" spans="1:2" x14ac:dyDescent="0.25">
      <c r="A746" s="19" t="s">
        <v>1169</v>
      </c>
      <c r="B746" s="10" t="s">
        <v>30</v>
      </c>
    </row>
    <row r="747" spans="1:2" x14ac:dyDescent="0.25">
      <c r="A747" s="19" t="s">
        <v>768</v>
      </c>
      <c r="B747" s="10" t="s">
        <v>30</v>
      </c>
    </row>
    <row r="748" spans="1:2" x14ac:dyDescent="0.25">
      <c r="A748" s="19" t="s">
        <v>769</v>
      </c>
      <c r="B748" s="10" t="s">
        <v>30</v>
      </c>
    </row>
    <row r="749" spans="1:2" x14ac:dyDescent="0.25">
      <c r="A749" s="19" t="s">
        <v>1170</v>
      </c>
      <c r="B749" s="10" t="s">
        <v>30</v>
      </c>
    </row>
    <row r="750" spans="1:2" x14ac:dyDescent="0.25">
      <c r="A750" s="19" t="s">
        <v>770</v>
      </c>
      <c r="B750" s="10" t="s">
        <v>30</v>
      </c>
    </row>
    <row r="751" spans="1:2" x14ac:dyDescent="0.25">
      <c r="A751" s="19" t="s">
        <v>772</v>
      </c>
      <c r="B751" s="10" t="s">
        <v>30</v>
      </c>
    </row>
    <row r="752" spans="1:2" x14ac:dyDescent="0.25">
      <c r="A752" s="19" t="s">
        <v>1171</v>
      </c>
      <c r="B752" s="10" t="s">
        <v>30</v>
      </c>
    </row>
    <row r="753" spans="1:2" x14ac:dyDescent="0.25">
      <c r="A753" s="19" t="s">
        <v>773</v>
      </c>
      <c r="B753" s="10" t="s">
        <v>30</v>
      </c>
    </row>
    <row r="754" spans="1:2" x14ac:dyDescent="0.25">
      <c r="A754" s="19" t="s">
        <v>1172</v>
      </c>
      <c r="B754" s="10" t="s">
        <v>30</v>
      </c>
    </row>
    <row r="755" spans="1:2" x14ac:dyDescent="0.25">
      <c r="A755" s="19" t="s">
        <v>774</v>
      </c>
      <c r="B755" s="10" t="s">
        <v>30</v>
      </c>
    </row>
    <row r="756" spans="1:2" x14ac:dyDescent="0.25">
      <c r="A756" s="19" t="s">
        <v>775</v>
      </c>
      <c r="B756" s="10" t="s">
        <v>30</v>
      </c>
    </row>
    <row r="757" spans="1:2" x14ac:dyDescent="0.25">
      <c r="A757" s="19" t="s">
        <v>777</v>
      </c>
      <c r="B757" s="10" t="s">
        <v>30</v>
      </c>
    </row>
    <row r="758" spans="1:2" x14ac:dyDescent="0.25">
      <c r="A758" s="19" t="s">
        <v>778</v>
      </c>
      <c r="B758" s="10" t="s">
        <v>30</v>
      </c>
    </row>
    <row r="759" spans="1:2" x14ac:dyDescent="0.25">
      <c r="A759" s="19" t="s">
        <v>779</v>
      </c>
      <c r="B759" s="10" t="s">
        <v>30</v>
      </c>
    </row>
    <row r="760" spans="1:2" x14ac:dyDescent="0.25">
      <c r="A760" s="19" t="s">
        <v>780</v>
      </c>
      <c r="B760" s="10" t="s">
        <v>30</v>
      </c>
    </row>
    <row r="761" spans="1:2" x14ac:dyDescent="0.25">
      <c r="A761" s="19" t="s">
        <v>1173</v>
      </c>
      <c r="B761" s="10" t="s">
        <v>30</v>
      </c>
    </row>
    <row r="762" spans="1:2" x14ac:dyDescent="0.25">
      <c r="A762" s="19" t="s">
        <v>782</v>
      </c>
      <c r="B762" s="10" t="s">
        <v>30</v>
      </c>
    </row>
    <row r="763" spans="1:2" x14ac:dyDescent="0.25">
      <c r="A763" s="19" t="s">
        <v>1174</v>
      </c>
      <c r="B763" s="10" t="s">
        <v>30</v>
      </c>
    </row>
    <row r="764" spans="1:2" x14ac:dyDescent="0.25">
      <c r="A764" s="19" t="s">
        <v>783</v>
      </c>
      <c r="B764" s="10" t="s">
        <v>30</v>
      </c>
    </row>
    <row r="765" spans="1:2" x14ac:dyDescent="0.25">
      <c r="A765" s="19" t="s">
        <v>784</v>
      </c>
      <c r="B765" s="10" t="s">
        <v>30</v>
      </c>
    </row>
    <row r="766" spans="1:2" x14ac:dyDescent="0.25">
      <c r="A766" s="19" t="s">
        <v>1175</v>
      </c>
      <c r="B766" s="10" t="s">
        <v>30</v>
      </c>
    </row>
    <row r="767" spans="1:2" x14ac:dyDescent="0.25">
      <c r="A767" s="19" t="s">
        <v>1176</v>
      </c>
      <c r="B767" s="10" t="s">
        <v>30</v>
      </c>
    </row>
    <row r="768" spans="1:2" x14ac:dyDescent="0.25">
      <c r="A768" s="19" t="s">
        <v>785</v>
      </c>
      <c r="B768" s="10" t="s">
        <v>30</v>
      </c>
    </row>
    <row r="769" spans="1:2" x14ac:dyDescent="0.25">
      <c r="A769" s="19" t="s">
        <v>1177</v>
      </c>
      <c r="B769" s="10" t="s">
        <v>30</v>
      </c>
    </row>
    <row r="770" spans="1:2" x14ac:dyDescent="0.25">
      <c r="A770" s="19" t="s">
        <v>786</v>
      </c>
      <c r="B770" s="10" t="s">
        <v>30</v>
      </c>
    </row>
    <row r="771" spans="1:2" x14ac:dyDescent="0.25">
      <c r="A771" s="19" t="s">
        <v>1178</v>
      </c>
      <c r="B771" s="10" t="s">
        <v>30</v>
      </c>
    </row>
    <row r="772" spans="1:2" x14ac:dyDescent="0.25">
      <c r="A772" s="19" t="s">
        <v>787</v>
      </c>
      <c r="B772" s="10" t="s">
        <v>30</v>
      </c>
    </row>
    <row r="773" spans="1:2" x14ac:dyDescent="0.25">
      <c r="A773" s="19" t="s">
        <v>1179</v>
      </c>
      <c r="B773" s="10" t="s">
        <v>30</v>
      </c>
    </row>
    <row r="774" spans="1:2" x14ac:dyDescent="0.25">
      <c r="A774" s="19" t="s">
        <v>788</v>
      </c>
      <c r="B774" s="10" t="s">
        <v>30</v>
      </c>
    </row>
    <row r="775" spans="1:2" x14ac:dyDescent="0.25">
      <c r="A775" s="19" t="s">
        <v>1180</v>
      </c>
      <c r="B775" s="10" t="s">
        <v>30</v>
      </c>
    </row>
    <row r="776" spans="1:2" x14ac:dyDescent="0.25">
      <c r="A776" s="19" t="s">
        <v>789</v>
      </c>
      <c r="B776" s="10" t="s">
        <v>30</v>
      </c>
    </row>
    <row r="777" spans="1:2" x14ac:dyDescent="0.25">
      <c r="A777" s="19" t="s">
        <v>790</v>
      </c>
      <c r="B777" s="10" t="s">
        <v>30</v>
      </c>
    </row>
    <row r="778" spans="1:2" x14ac:dyDescent="0.25">
      <c r="A778" s="19" t="s">
        <v>791</v>
      </c>
      <c r="B778" s="10" t="s">
        <v>30</v>
      </c>
    </row>
    <row r="779" spans="1:2" x14ac:dyDescent="0.25">
      <c r="A779" s="19" t="s">
        <v>792</v>
      </c>
      <c r="B779" s="10" t="s">
        <v>30</v>
      </c>
    </row>
    <row r="780" spans="1:2" x14ac:dyDescent="0.25">
      <c r="A780" s="19" t="s">
        <v>793</v>
      </c>
      <c r="B780" s="10" t="s">
        <v>30</v>
      </c>
    </row>
    <row r="781" spans="1:2" x14ac:dyDescent="0.25">
      <c r="A781" s="19" t="s">
        <v>794</v>
      </c>
      <c r="B781" s="10" t="s">
        <v>30</v>
      </c>
    </row>
    <row r="782" spans="1:2" x14ac:dyDescent="0.25">
      <c r="A782" s="19" t="s">
        <v>795</v>
      </c>
      <c r="B782" s="10" t="s">
        <v>30</v>
      </c>
    </row>
    <row r="783" spans="1:2" x14ac:dyDescent="0.25">
      <c r="A783" s="19" t="s">
        <v>20</v>
      </c>
      <c r="B783" s="10" t="s">
        <v>30</v>
      </c>
    </row>
    <row r="784" spans="1:2" x14ac:dyDescent="0.25">
      <c r="A784" s="19" t="s">
        <v>1181</v>
      </c>
      <c r="B784" s="10" t="s">
        <v>30</v>
      </c>
    </row>
    <row r="785" spans="1:2" x14ac:dyDescent="0.25">
      <c r="A785" s="19" t="s">
        <v>796</v>
      </c>
      <c r="B785" s="10" t="s">
        <v>30</v>
      </c>
    </row>
    <row r="786" spans="1:2" x14ac:dyDescent="0.25">
      <c r="A786" s="19" t="s">
        <v>797</v>
      </c>
      <c r="B786" s="10" t="s">
        <v>30</v>
      </c>
    </row>
    <row r="787" spans="1:2" x14ac:dyDescent="0.25">
      <c r="A787" s="19" t="s">
        <v>798</v>
      </c>
      <c r="B787" s="10" t="s">
        <v>30</v>
      </c>
    </row>
    <row r="788" spans="1:2" x14ac:dyDescent="0.25">
      <c r="A788" s="19" t="s">
        <v>799</v>
      </c>
      <c r="B788" s="10" t="s">
        <v>30</v>
      </c>
    </row>
    <row r="789" spans="1:2" x14ac:dyDescent="0.25">
      <c r="A789" s="19" t="s">
        <v>1182</v>
      </c>
      <c r="B789" s="10" t="s">
        <v>30</v>
      </c>
    </row>
    <row r="790" spans="1:2" x14ac:dyDescent="0.25">
      <c r="A790" s="19" t="s">
        <v>801</v>
      </c>
      <c r="B790" s="10" t="s">
        <v>30</v>
      </c>
    </row>
    <row r="791" spans="1:2" x14ac:dyDescent="0.25">
      <c r="A791" s="19" t="s">
        <v>802</v>
      </c>
      <c r="B791" s="10" t="s">
        <v>30</v>
      </c>
    </row>
    <row r="792" spans="1:2" x14ac:dyDescent="0.25">
      <c r="A792" s="19" t="s">
        <v>803</v>
      </c>
      <c r="B792" s="10" t="s">
        <v>30</v>
      </c>
    </row>
    <row r="793" spans="1:2" x14ac:dyDescent="0.25">
      <c r="A793" s="19" t="s">
        <v>804</v>
      </c>
      <c r="B793" s="10" t="s">
        <v>30</v>
      </c>
    </row>
    <row r="794" spans="1:2" x14ac:dyDescent="0.25">
      <c r="A794" s="19" t="s">
        <v>805</v>
      </c>
      <c r="B794" s="10" t="s">
        <v>30</v>
      </c>
    </row>
    <row r="795" spans="1:2" x14ac:dyDescent="0.25">
      <c r="A795" s="19" t="s">
        <v>807</v>
      </c>
      <c r="B795" s="10" t="s">
        <v>30</v>
      </c>
    </row>
    <row r="796" spans="1:2" x14ac:dyDescent="0.25">
      <c r="A796" s="19" t="s">
        <v>808</v>
      </c>
      <c r="B796" s="10" t="s">
        <v>30</v>
      </c>
    </row>
    <row r="797" spans="1:2" x14ac:dyDescent="0.25">
      <c r="A797" s="19" t="s">
        <v>809</v>
      </c>
      <c r="B797" s="10" t="s">
        <v>30</v>
      </c>
    </row>
    <row r="798" spans="1:2" x14ac:dyDescent="0.25">
      <c r="A798" s="19" t="s">
        <v>810</v>
      </c>
      <c r="B798" s="10" t="s">
        <v>30</v>
      </c>
    </row>
    <row r="799" spans="1:2" x14ac:dyDescent="0.25">
      <c r="A799" s="19" t="s">
        <v>811</v>
      </c>
      <c r="B799" s="10" t="s">
        <v>30</v>
      </c>
    </row>
    <row r="800" spans="1:2" x14ac:dyDescent="0.25">
      <c r="A800" s="19" t="s">
        <v>812</v>
      </c>
      <c r="B800" s="10" t="s">
        <v>30</v>
      </c>
    </row>
    <row r="801" spans="1:2" x14ac:dyDescent="0.25">
      <c r="A801" s="19" t="s">
        <v>813</v>
      </c>
      <c r="B801" s="10" t="s">
        <v>30</v>
      </c>
    </row>
    <row r="802" spans="1:2" x14ac:dyDescent="0.25">
      <c r="A802" s="19" t="s">
        <v>814</v>
      </c>
      <c r="B802" s="10" t="s">
        <v>30</v>
      </c>
    </row>
    <row r="803" spans="1:2" x14ac:dyDescent="0.25">
      <c r="A803" s="19" t="s">
        <v>1183</v>
      </c>
      <c r="B803" s="10" t="s">
        <v>30</v>
      </c>
    </row>
    <row r="804" spans="1:2" x14ac:dyDescent="0.25">
      <c r="A804" s="19" t="s">
        <v>815</v>
      </c>
      <c r="B804" s="10" t="s">
        <v>30</v>
      </c>
    </row>
    <row r="805" spans="1:2" x14ac:dyDescent="0.25">
      <c r="A805" s="19" t="s">
        <v>816</v>
      </c>
      <c r="B805" s="10" t="s">
        <v>30</v>
      </c>
    </row>
    <row r="806" spans="1:2" x14ac:dyDescent="0.25">
      <c r="A806" s="19" t="s">
        <v>818</v>
      </c>
      <c r="B806" s="10" t="s">
        <v>30</v>
      </c>
    </row>
    <row r="807" spans="1:2" x14ac:dyDescent="0.25">
      <c r="A807" s="19" t="s">
        <v>819</v>
      </c>
      <c r="B807" s="10" t="s">
        <v>30</v>
      </c>
    </row>
    <row r="808" spans="1:2" x14ac:dyDescent="0.25">
      <c r="A808" s="19" t="s">
        <v>820</v>
      </c>
      <c r="B808" s="10" t="s">
        <v>30</v>
      </c>
    </row>
    <row r="809" spans="1:2" x14ac:dyDescent="0.25">
      <c r="A809" s="19" t="s">
        <v>821</v>
      </c>
      <c r="B809" s="10" t="s">
        <v>30</v>
      </c>
    </row>
    <row r="810" spans="1:2" x14ac:dyDescent="0.25">
      <c r="A810" s="19" t="s">
        <v>822</v>
      </c>
      <c r="B810" s="10" t="s">
        <v>30</v>
      </c>
    </row>
    <row r="811" spans="1:2" x14ac:dyDescent="0.25">
      <c r="A811" s="19" t="s">
        <v>823</v>
      </c>
      <c r="B811" s="10" t="s">
        <v>30</v>
      </c>
    </row>
    <row r="812" spans="1:2" x14ac:dyDescent="0.25">
      <c r="A812" s="19" t="s">
        <v>824</v>
      </c>
      <c r="B812" s="10" t="s">
        <v>30</v>
      </c>
    </row>
    <row r="813" spans="1:2" x14ac:dyDescent="0.25">
      <c r="A813" s="19" t="s">
        <v>825</v>
      </c>
      <c r="B813" s="10" t="s">
        <v>30</v>
      </c>
    </row>
    <row r="814" spans="1:2" x14ac:dyDescent="0.25">
      <c r="A814" s="19" t="s">
        <v>826</v>
      </c>
      <c r="B814" s="10" t="s">
        <v>30</v>
      </c>
    </row>
    <row r="815" spans="1:2" x14ac:dyDescent="0.25">
      <c r="A815" s="19" t="s">
        <v>827</v>
      </c>
      <c r="B815" s="10" t="s">
        <v>30</v>
      </c>
    </row>
    <row r="816" spans="1:2" x14ac:dyDescent="0.25">
      <c r="A816" s="19" t="s">
        <v>828</v>
      </c>
      <c r="B816" s="10" t="s">
        <v>30</v>
      </c>
    </row>
    <row r="817" spans="1:2" x14ac:dyDescent="0.25">
      <c r="A817" s="19" t="s">
        <v>829</v>
      </c>
      <c r="B817" s="10" t="s">
        <v>30</v>
      </c>
    </row>
    <row r="818" spans="1:2" x14ac:dyDescent="0.25">
      <c r="A818" s="19" t="s">
        <v>830</v>
      </c>
      <c r="B818" s="10" t="s">
        <v>30</v>
      </c>
    </row>
    <row r="819" spans="1:2" x14ac:dyDescent="0.25">
      <c r="A819" s="19" t="s">
        <v>831</v>
      </c>
      <c r="B819" s="10" t="s">
        <v>30</v>
      </c>
    </row>
    <row r="820" spans="1:2" x14ac:dyDescent="0.25">
      <c r="A820" s="19" t="s">
        <v>832</v>
      </c>
      <c r="B820" s="10" t="s">
        <v>30</v>
      </c>
    </row>
    <row r="821" spans="1:2" x14ac:dyDescent="0.25">
      <c r="A821" s="19" t="s">
        <v>833</v>
      </c>
      <c r="B821" s="10" t="s">
        <v>30</v>
      </c>
    </row>
    <row r="822" spans="1:2" x14ac:dyDescent="0.25">
      <c r="A822" s="19" t="s">
        <v>835</v>
      </c>
      <c r="B822" s="10" t="s">
        <v>30</v>
      </c>
    </row>
    <row r="823" spans="1:2" x14ac:dyDescent="0.25">
      <c r="A823" s="19" t="s">
        <v>1184</v>
      </c>
      <c r="B823" s="10" t="s">
        <v>30</v>
      </c>
    </row>
    <row r="824" spans="1:2" x14ac:dyDescent="0.25">
      <c r="A824" s="19" t="s">
        <v>836</v>
      </c>
      <c r="B824" s="10" t="s">
        <v>30</v>
      </c>
    </row>
    <row r="825" spans="1:2" x14ac:dyDescent="0.25">
      <c r="A825" s="19" t="s">
        <v>1185</v>
      </c>
      <c r="B825" s="10" t="s">
        <v>30</v>
      </c>
    </row>
    <row r="826" spans="1:2" x14ac:dyDescent="0.25">
      <c r="A826" s="19" t="s">
        <v>837</v>
      </c>
      <c r="B826" s="10" t="s">
        <v>30</v>
      </c>
    </row>
    <row r="827" spans="1:2" x14ac:dyDescent="0.25">
      <c r="A827" s="19" t="s">
        <v>838</v>
      </c>
      <c r="B827" s="10" t="s">
        <v>30</v>
      </c>
    </row>
    <row r="828" spans="1:2" x14ac:dyDescent="0.25">
      <c r="A828" s="19" t="s">
        <v>839</v>
      </c>
      <c r="B828" s="10" t="s">
        <v>30</v>
      </c>
    </row>
    <row r="829" spans="1:2" x14ac:dyDescent="0.25">
      <c r="A829" s="19" t="s">
        <v>840</v>
      </c>
      <c r="B829" s="10" t="s">
        <v>30</v>
      </c>
    </row>
    <row r="830" spans="1:2" x14ac:dyDescent="0.25">
      <c r="A830" s="19" t="s">
        <v>841</v>
      </c>
      <c r="B830" s="10" t="s">
        <v>30</v>
      </c>
    </row>
    <row r="831" spans="1:2" x14ac:dyDescent="0.25">
      <c r="A831" s="19" t="s">
        <v>842</v>
      </c>
      <c r="B831" s="10" t="s">
        <v>30</v>
      </c>
    </row>
    <row r="832" spans="1:2" x14ac:dyDescent="0.25">
      <c r="A832" s="19" t="s">
        <v>843</v>
      </c>
      <c r="B832" s="10" t="s">
        <v>30</v>
      </c>
    </row>
    <row r="833" spans="1:2" x14ac:dyDescent="0.25">
      <c r="A833" s="19" t="s">
        <v>844</v>
      </c>
      <c r="B833" s="10" t="s">
        <v>30</v>
      </c>
    </row>
    <row r="834" spans="1:2" x14ac:dyDescent="0.25">
      <c r="A834" s="19" t="s">
        <v>845</v>
      </c>
      <c r="B834" s="10" t="s">
        <v>30</v>
      </c>
    </row>
    <row r="835" spans="1:2" x14ac:dyDescent="0.25">
      <c r="A835" s="19" t="s">
        <v>1186</v>
      </c>
      <c r="B835" s="10" t="s">
        <v>30</v>
      </c>
    </row>
    <row r="836" spans="1:2" x14ac:dyDescent="0.25">
      <c r="A836" s="19" t="s">
        <v>846</v>
      </c>
      <c r="B836" s="10" t="s">
        <v>30</v>
      </c>
    </row>
    <row r="837" spans="1:2" x14ac:dyDescent="0.25">
      <c r="A837" s="19" t="s">
        <v>847</v>
      </c>
      <c r="B837" s="10" t="s">
        <v>30</v>
      </c>
    </row>
    <row r="838" spans="1:2" x14ac:dyDescent="0.25">
      <c r="A838" s="19" t="s">
        <v>848</v>
      </c>
      <c r="B838" s="10" t="s">
        <v>30</v>
      </c>
    </row>
    <row r="839" spans="1:2" x14ac:dyDescent="0.25">
      <c r="A839" s="19" t="s">
        <v>849</v>
      </c>
      <c r="B839" s="10" t="s">
        <v>30</v>
      </c>
    </row>
    <row r="840" spans="1:2" x14ac:dyDescent="0.25">
      <c r="A840" s="19" t="s">
        <v>850</v>
      </c>
      <c r="B840" s="10" t="s">
        <v>30</v>
      </c>
    </row>
    <row r="841" spans="1:2" x14ac:dyDescent="0.25">
      <c r="A841" s="19" t="s">
        <v>851</v>
      </c>
      <c r="B841" s="10" t="s">
        <v>30</v>
      </c>
    </row>
    <row r="842" spans="1:2" x14ac:dyDescent="0.25">
      <c r="A842" s="19" t="s">
        <v>852</v>
      </c>
      <c r="B842" s="10" t="s">
        <v>30</v>
      </c>
    </row>
    <row r="843" spans="1:2" x14ac:dyDescent="0.25">
      <c r="A843" s="19" t="s">
        <v>853</v>
      </c>
      <c r="B843" s="10" t="s">
        <v>30</v>
      </c>
    </row>
    <row r="844" spans="1:2" x14ac:dyDescent="0.25">
      <c r="A844" s="19" t="s">
        <v>1187</v>
      </c>
      <c r="B844" s="10" t="s">
        <v>30</v>
      </c>
    </row>
    <row r="845" spans="1:2" x14ac:dyDescent="0.25">
      <c r="A845" s="19" t="s">
        <v>855</v>
      </c>
      <c r="B845" s="10" t="s">
        <v>30</v>
      </c>
    </row>
    <row r="846" spans="1:2" x14ac:dyDescent="0.25">
      <c r="A846" s="19" t="s">
        <v>856</v>
      </c>
      <c r="B846" s="10" t="s">
        <v>30</v>
      </c>
    </row>
    <row r="847" spans="1:2" x14ac:dyDescent="0.25">
      <c r="A847" s="19" t="s">
        <v>1188</v>
      </c>
      <c r="B847" s="10" t="s">
        <v>30</v>
      </c>
    </row>
    <row r="848" spans="1:2" x14ac:dyDescent="0.25">
      <c r="A848" s="19" t="s">
        <v>1189</v>
      </c>
      <c r="B848" s="10" t="s">
        <v>30</v>
      </c>
    </row>
    <row r="849" spans="1:2" x14ac:dyDescent="0.25">
      <c r="A849" s="19" t="s">
        <v>1190</v>
      </c>
      <c r="B849" s="10" t="s">
        <v>30</v>
      </c>
    </row>
    <row r="850" spans="1:2" x14ac:dyDescent="0.25">
      <c r="A850" s="19" t="s">
        <v>1191</v>
      </c>
      <c r="B850" s="10" t="s">
        <v>30</v>
      </c>
    </row>
    <row r="851" spans="1:2" x14ac:dyDescent="0.25">
      <c r="A851" s="19" t="s">
        <v>857</v>
      </c>
      <c r="B851" s="10" t="s">
        <v>30</v>
      </c>
    </row>
    <row r="852" spans="1:2" x14ac:dyDescent="0.25">
      <c r="A852" s="19" t="s">
        <v>858</v>
      </c>
      <c r="B852" s="10" t="s">
        <v>30</v>
      </c>
    </row>
    <row r="853" spans="1:2" x14ac:dyDescent="0.25">
      <c r="A853" s="19" t="s">
        <v>1192</v>
      </c>
      <c r="B853" s="10" t="s">
        <v>30</v>
      </c>
    </row>
    <row r="854" spans="1:2" x14ac:dyDescent="0.25">
      <c r="A854" s="19" t="s">
        <v>1193</v>
      </c>
      <c r="B854" s="10" t="s">
        <v>30</v>
      </c>
    </row>
    <row r="855" spans="1:2" x14ac:dyDescent="0.25">
      <c r="A855" s="19" t="s">
        <v>1194</v>
      </c>
      <c r="B855" s="10" t="s">
        <v>30</v>
      </c>
    </row>
    <row r="856" spans="1:2" x14ac:dyDescent="0.25">
      <c r="A856" s="19" t="s">
        <v>859</v>
      </c>
      <c r="B856" s="10" t="s">
        <v>30</v>
      </c>
    </row>
    <row r="857" spans="1:2" x14ac:dyDescent="0.25">
      <c r="A857" s="19" t="s">
        <v>860</v>
      </c>
      <c r="B857" s="10" t="s">
        <v>30</v>
      </c>
    </row>
    <row r="858" spans="1:2" x14ac:dyDescent="0.25">
      <c r="A858" s="19" t="s">
        <v>861</v>
      </c>
      <c r="B858" s="10" t="s">
        <v>30</v>
      </c>
    </row>
    <row r="859" spans="1:2" x14ac:dyDescent="0.25">
      <c r="A859" s="19" t="s">
        <v>862</v>
      </c>
      <c r="B859" s="10" t="s">
        <v>30</v>
      </c>
    </row>
    <row r="860" spans="1:2" x14ac:dyDescent="0.25">
      <c r="A860" s="19" t="s">
        <v>1195</v>
      </c>
      <c r="B860" s="10" t="s">
        <v>30</v>
      </c>
    </row>
    <row r="861" spans="1:2" x14ac:dyDescent="0.25">
      <c r="A861" s="19" t="s">
        <v>863</v>
      </c>
      <c r="B861" s="10" t="s">
        <v>30</v>
      </c>
    </row>
    <row r="862" spans="1:2" x14ac:dyDescent="0.25">
      <c r="A862" s="19" t="s">
        <v>864</v>
      </c>
      <c r="B862" s="10" t="s">
        <v>30</v>
      </c>
    </row>
    <row r="863" spans="1:2" x14ac:dyDescent="0.25">
      <c r="A863" s="19" t="s">
        <v>1196</v>
      </c>
      <c r="B863" s="10" t="s">
        <v>30</v>
      </c>
    </row>
    <row r="864" spans="1:2" x14ac:dyDescent="0.25">
      <c r="A864" s="19" t="s">
        <v>865</v>
      </c>
      <c r="B864" s="10" t="s">
        <v>30</v>
      </c>
    </row>
    <row r="865" spans="1:2" x14ac:dyDescent="0.25">
      <c r="A865" s="19" t="s">
        <v>1197</v>
      </c>
      <c r="B865" s="10" t="s">
        <v>30</v>
      </c>
    </row>
    <row r="866" spans="1:2" x14ac:dyDescent="0.25">
      <c r="A866" s="19" t="s">
        <v>866</v>
      </c>
      <c r="B866" s="10" t="s">
        <v>30</v>
      </c>
    </row>
    <row r="867" spans="1:2" x14ac:dyDescent="0.25">
      <c r="A867" s="19" t="s">
        <v>867</v>
      </c>
      <c r="B867" s="10" t="s">
        <v>30</v>
      </c>
    </row>
    <row r="868" spans="1:2" x14ac:dyDescent="0.25">
      <c r="A868" s="19" t="s">
        <v>868</v>
      </c>
      <c r="B868" s="10" t="s">
        <v>30</v>
      </c>
    </row>
    <row r="869" spans="1:2" x14ac:dyDescent="0.25">
      <c r="A869" s="19" t="s">
        <v>869</v>
      </c>
      <c r="B869" s="10" t="s">
        <v>30</v>
      </c>
    </row>
    <row r="870" spans="1:2" x14ac:dyDescent="0.25">
      <c r="A870" s="19" t="s">
        <v>870</v>
      </c>
      <c r="B870" s="10" t="s">
        <v>30</v>
      </c>
    </row>
    <row r="871" spans="1:2" x14ac:dyDescent="0.25">
      <c r="A871" s="19" t="s">
        <v>871</v>
      </c>
      <c r="B871" s="10" t="s">
        <v>30</v>
      </c>
    </row>
    <row r="872" spans="1:2" x14ac:dyDescent="0.25">
      <c r="A872" s="19" t="s">
        <v>1198</v>
      </c>
      <c r="B872" s="10" t="s">
        <v>30</v>
      </c>
    </row>
    <row r="873" spans="1:2" x14ac:dyDescent="0.25">
      <c r="A873" s="19" t="s">
        <v>872</v>
      </c>
      <c r="B873" s="10" t="s">
        <v>30</v>
      </c>
    </row>
    <row r="874" spans="1:2" x14ac:dyDescent="0.25">
      <c r="A874" s="19" t="s">
        <v>873</v>
      </c>
      <c r="B874" s="10" t="s">
        <v>30</v>
      </c>
    </row>
    <row r="875" spans="1:2" x14ac:dyDescent="0.25">
      <c r="A875" s="19" t="s">
        <v>874</v>
      </c>
      <c r="B875" s="10" t="s">
        <v>30</v>
      </c>
    </row>
    <row r="876" spans="1:2" x14ac:dyDescent="0.25">
      <c r="A876" s="19" t="s">
        <v>875</v>
      </c>
      <c r="B876" s="10" t="s">
        <v>30</v>
      </c>
    </row>
    <row r="877" spans="1:2" x14ac:dyDescent="0.25">
      <c r="A877" s="19" t="s">
        <v>876</v>
      </c>
      <c r="B877" s="10" t="s">
        <v>30</v>
      </c>
    </row>
    <row r="878" spans="1:2" x14ac:dyDescent="0.25">
      <c r="A878" s="19" t="s">
        <v>877</v>
      </c>
      <c r="B878" s="10" t="s">
        <v>30</v>
      </c>
    </row>
    <row r="879" spans="1:2" x14ac:dyDescent="0.25">
      <c r="A879" s="19" t="s">
        <v>1199</v>
      </c>
      <c r="B879" s="10" t="s">
        <v>30</v>
      </c>
    </row>
    <row r="880" spans="1:2" x14ac:dyDescent="0.25">
      <c r="A880" s="19" t="s">
        <v>878</v>
      </c>
      <c r="B880" s="10" t="s">
        <v>30</v>
      </c>
    </row>
    <row r="881" spans="1:2" x14ac:dyDescent="0.25">
      <c r="A881" s="19" t="s">
        <v>879</v>
      </c>
      <c r="B881" s="10" t="s">
        <v>30</v>
      </c>
    </row>
    <row r="882" spans="1:2" x14ac:dyDescent="0.25">
      <c r="A882" s="19" t="s">
        <v>880</v>
      </c>
      <c r="B882" s="10" t="s">
        <v>30</v>
      </c>
    </row>
    <row r="883" spans="1:2" x14ac:dyDescent="0.25">
      <c r="A883" s="19" t="s">
        <v>1200</v>
      </c>
      <c r="B883" s="10" t="s">
        <v>30</v>
      </c>
    </row>
    <row r="884" spans="1:2" x14ac:dyDescent="0.25">
      <c r="A884" s="19" t="s">
        <v>881</v>
      </c>
      <c r="B884" s="10" t="s">
        <v>30</v>
      </c>
    </row>
    <row r="885" spans="1:2" x14ac:dyDescent="0.25">
      <c r="A885" s="19" t="s">
        <v>882</v>
      </c>
      <c r="B885" s="10" t="s">
        <v>30</v>
      </c>
    </row>
    <row r="886" spans="1:2" x14ac:dyDescent="0.25">
      <c r="A886" s="19" t="s">
        <v>883</v>
      </c>
      <c r="B886" s="10" t="s">
        <v>30</v>
      </c>
    </row>
    <row r="887" spans="1:2" x14ac:dyDescent="0.25">
      <c r="A887" s="19" t="s">
        <v>884</v>
      </c>
      <c r="B887" s="10" t="s">
        <v>30</v>
      </c>
    </row>
    <row r="888" spans="1:2" x14ac:dyDescent="0.25">
      <c r="A888" s="19" t="s">
        <v>26</v>
      </c>
      <c r="B888" s="10" t="s">
        <v>30</v>
      </c>
    </row>
    <row r="889" spans="1:2" x14ac:dyDescent="0.25">
      <c r="A889" s="19" t="s">
        <v>886</v>
      </c>
      <c r="B889" s="10" t="s">
        <v>30</v>
      </c>
    </row>
    <row r="890" spans="1:2" x14ac:dyDescent="0.25">
      <c r="A890" s="19" t="s">
        <v>888</v>
      </c>
      <c r="B890" s="10" t="s">
        <v>30</v>
      </c>
    </row>
    <row r="891" spans="1:2" x14ac:dyDescent="0.25">
      <c r="A891" s="19" t="s">
        <v>889</v>
      </c>
      <c r="B891" s="10" t="s">
        <v>30</v>
      </c>
    </row>
    <row r="892" spans="1:2" x14ac:dyDescent="0.25">
      <c r="A892" s="19" t="s">
        <v>891</v>
      </c>
      <c r="B892" s="10" t="s">
        <v>30</v>
      </c>
    </row>
    <row r="893" spans="1:2" x14ac:dyDescent="0.25">
      <c r="A893" s="19" t="s">
        <v>892</v>
      </c>
      <c r="B893" s="10" t="s">
        <v>30</v>
      </c>
    </row>
    <row r="894" spans="1:2" x14ac:dyDescent="0.25">
      <c r="A894" s="19" t="s">
        <v>893</v>
      </c>
      <c r="B894" s="10" t="s">
        <v>30</v>
      </c>
    </row>
    <row r="895" spans="1:2" x14ac:dyDescent="0.25">
      <c r="A895" s="19" t="s">
        <v>894</v>
      </c>
      <c r="B895" s="10" t="s">
        <v>30</v>
      </c>
    </row>
    <row r="896" spans="1:2" x14ac:dyDescent="0.25">
      <c r="A896" s="19" t="s">
        <v>895</v>
      </c>
      <c r="B896" s="10" t="s">
        <v>30</v>
      </c>
    </row>
    <row r="897" spans="1:2" x14ac:dyDescent="0.25">
      <c r="A897" s="19" t="s">
        <v>896</v>
      </c>
      <c r="B897" s="10" t="s">
        <v>30</v>
      </c>
    </row>
    <row r="898" spans="1:2" x14ac:dyDescent="0.25">
      <c r="A898" s="19" t="s">
        <v>897</v>
      </c>
      <c r="B898" s="10" t="s">
        <v>30</v>
      </c>
    </row>
    <row r="899" spans="1:2" x14ac:dyDescent="0.25">
      <c r="A899" s="19" t="s">
        <v>898</v>
      </c>
      <c r="B899" s="10" t="s">
        <v>30</v>
      </c>
    </row>
    <row r="900" spans="1:2" x14ac:dyDescent="0.25">
      <c r="A900" s="19" t="s">
        <v>899</v>
      </c>
      <c r="B900" s="10" t="s">
        <v>30</v>
      </c>
    </row>
    <row r="901" spans="1:2" x14ac:dyDescent="0.25">
      <c r="A901" s="19" t="s">
        <v>900</v>
      </c>
      <c r="B901" s="10" t="s">
        <v>30</v>
      </c>
    </row>
    <row r="902" spans="1:2" x14ac:dyDescent="0.25">
      <c r="A902" s="19" t="s">
        <v>901</v>
      </c>
      <c r="B902" s="10" t="s">
        <v>30</v>
      </c>
    </row>
    <row r="903" spans="1:2" x14ac:dyDescent="0.25">
      <c r="A903" s="19" t="s">
        <v>902</v>
      </c>
      <c r="B903" s="10" t="s">
        <v>30</v>
      </c>
    </row>
    <row r="904" spans="1:2" x14ac:dyDescent="0.25">
      <c r="A904" s="19" t="s">
        <v>903</v>
      </c>
      <c r="B904" s="10" t="s">
        <v>30</v>
      </c>
    </row>
    <row r="905" spans="1:2" x14ac:dyDescent="0.25">
      <c r="A905" s="19" t="s">
        <v>904</v>
      </c>
      <c r="B905" s="10" t="s">
        <v>30</v>
      </c>
    </row>
    <row r="906" spans="1:2" x14ac:dyDescent="0.25">
      <c r="A906" s="19" t="s">
        <v>905</v>
      </c>
      <c r="B906" s="10" t="s">
        <v>30</v>
      </c>
    </row>
    <row r="907" spans="1:2" x14ac:dyDescent="0.25">
      <c r="A907" s="19" t="s">
        <v>906</v>
      </c>
      <c r="B907" s="10" t="s">
        <v>30</v>
      </c>
    </row>
    <row r="908" spans="1:2" x14ac:dyDescent="0.25">
      <c r="A908" s="19" t="s">
        <v>907</v>
      </c>
      <c r="B908" s="10" t="s">
        <v>30</v>
      </c>
    </row>
    <row r="909" spans="1:2" x14ac:dyDescent="0.25">
      <c r="A909" s="19" t="s">
        <v>909</v>
      </c>
      <c r="B909" s="10" t="s">
        <v>30</v>
      </c>
    </row>
    <row r="910" spans="1:2" x14ac:dyDescent="0.25">
      <c r="A910" s="19" t="s">
        <v>910</v>
      </c>
      <c r="B910" s="10" t="s">
        <v>30</v>
      </c>
    </row>
    <row r="911" spans="1:2" x14ac:dyDescent="0.25">
      <c r="A911" s="19" t="s">
        <v>911</v>
      </c>
      <c r="B911" s="10" t="s">
        <v>30</v>
      </c>
    </row>
    <row r="912" spans="1:2" x14ac:dyDescent="0.25">
      <c r="A912" s="19" t="s">
        <v>912</v>
      </c>
      <c r="B912" s="10" t="s">
        <v>30</v>
      </c>
    </row>
    <row r="913" spans="1:2" x14ac:dyDescent="0.25">
      <c r="A913" s="19" t="s">
        <v>913</v>
      </c>
      <c r="B913" s="10" t="s">
        <v>30</v>
      </c>
    </row>
    <row r="914" spans="1:2" x14ac:dyDescent="0.25">
      <c r="A914" s="19" t="s">
        <v>19</v>
      </c>
      <c r="B914" s="10" t="s">
        <v>30</v>
      </c>
    </row>
    <row r="915" spans="1:2" x14ac:dyDescent="0.25">
      <c r="A915" s="19" t="s">
        <v>915</v>
      </c>
      <c r="B915" s="10" t="s">
        <v>30</v>
      </c>
    </row>
    <row r="916" spans="1:2" x14ac:dyDescent="0.25">
      <c r="A916" s="19" t="s">
        <v>916</v>
      </c>
      <c r="B916" s="10" t="s">
        <v>30</v>
      </c>
    </row>
    <row r="917" spans="1:2" x14ac:dyDescent="0.25">
      <c r="A917" s="19" t="s">
        <v>917</v>
      </c>
      <c r="B917" s="10" t="s">
        <v>30</v>
      </c>
    </row>
    <row r="918" spans="1:2" x14ac:dyDescent="0.25">
      <c r="A918" s="19" t="s">
        <v>918</v>
      </c>
      <c r="B918" s="10" t="s">
        <v>30</v>
      </c>
    </row>
    <row r="919" spans="1:2" x14ac:dyDescent="0.25">
      <c r="A919" s="19" t="s">
        <v>919</v>
      </c>
      <c r="B919" s="10" t="s">
        <v>30</v>
      </c>
    </row>
    <row r="920" spans="1:2" x14ac:dyDescent="0.25">
      <c r="A920" s="19" t="s">
        <v>921</v>
      </c>
      <c r="B920" s="10" t="s">
        <v>30</v>
      </c>
    </row>
    <row r="921" spans="1:2" x14ac:dyDescent="0.25">
      <c r="A921" s="19" t="s">
        <v>922</v>
      </c>
      <c r="B921" s="10" t="s">
        <v>30</v>
      </c>
    </row>
    <row r="922" spans="1:2" x14ac:dyDescent="0.25">
      <c r="A922" s="19" t="s">
        <v>1201</v>
      </c>
      <c r="B922" s="10" t="s">
        <v>30</v>
      </c>
    </row>
    <row r="923" spans="1:2" x14ac:dyDescent="0.25">
      <c r="A923" s="19" t="s">
        <v>923</v>
      </c>
      <c r="B923" s="10" t="s">
        <v>30</v>
      </c>
    </row>
    <row r="924" spans="1:2" x14ac:dyDescent="0.25">
      <c r="A924" s="19" t="s">
        <v>48</v>
      </c>
      <c r="B924" s="10" t="s">
        <v>30</v>
      </c>
    </row>
    <row r="925" spans="1:2" x14ac:dyDescent="0.25">
      <c r="A925" s="19" t="s">
        <v>925</v>
      </c>
      <c r="B925" s="10" t="s">
        <v>30</v>
      </c>
    </row>
    <row r="926" spans="1:2" x14ac:dyDescent="0.25">
      <c r="A926" s="19" t="s">
        <v>926</v>
      </c>
      <c r="B926" s="10" t="s">
        <v>30</v>
      </c>
    </row>
    <row r="927" spans="1:2" x14ac:dyDescent="0.25">
      <c r="A927" s="19" t="s">
        <v>927</v>
      </c>
      <c r="B927" s="10" t="s">
        <v>30</v>
      </c>
    </row>
    <row r="928" spans="1:2" x14ac:dyDescent="0.25">
      <c r="A928" s="19" t="s">
        <v>928</v>
      </c>
      <c r="B928" s="10" t="s">
        <v>30</v>
      </c>
    </row>
    <row r="929" spans="1:2" x14ac:dyDescent="0.25">
      <c r="A929" s="19" t="s">
        <v>1202</v>
      </c>
      <c r="B929" s="10" t="s">
        <v>30</v>
      </c>
    </row>
    <row r="930" spans="1:2" x14ac:dyDescent="0.25">
      <c r="A930" s="19" t="s">
        <v>930</v>
      </c>
      <c r="B930" s="10" t="s">
        <v>30</v>
      </c>
    </row>
    <row r="931" spans="1:2" x14ac:dyDescent="0.25">
      <c r="A931" s="19" t="s">
        <v>1203</v>
      </c>
      <c r="B931" s="10" t="s">
        <v>30</v>
      </c>
    </row>
    <row r="932" spans="1:2" x14ac:dyDescent="0.25">
      <c r="A932" s="19" t="s">
        <v>931</v>
      </c>
      <c r="B932" s="10" t="s">
        <v>30</v>
      </c>
    </row>
    <row r="933" spans="1:2" x14ac:dyDescent="0.25">
      <c r="A933" s="19" t="s">
        <v>932</v>
      </c>
      <c r="B933" s="10" t="s">
        <v>30</v>
      </c>
    </row>
    <row r="934" spans="1:2" x14ac:dyDescent="0.25">
      <c r="A934" s="19" t="s">
        <v>933</v>
      </c>
      <c r="B934" s="10" t="s">
        <v>30</v>
      </c>
    </row>
    <row r="935" spans="1:2" x14ac:dyDescent="0.25">
      <c r="A935" s="19" t="s">
        <v>934</v>
      </c>
      <c r="B935" s="10" t="s">
        <v>30</v>
      </c>
    </row>
    <row r="936" spans="1:2" x14ac:dyDescent="0.25">
      <c r="A936" s="19" t="s">
        <v>935</v>
      </c>
      <c r="B936" s="10" t="s">
        <v>30</v>
      </c>
    </row>
    <row r="937" spans="1:2" x14ac:dyDescent="0.25">
      <c r="A937" s="19" t="s">
        <v>1204</v>
      </c>
      <c r="B937" s="10" t="s">
        <v>30</v>
      </c>
    </row>
    <row r="938" spans="1:2" x14ac:dyDescent="0.25">
      <c r="A938" s="19" t="s">
        <v>936</v>
      </c>
      <c r="B938" s="10" t="s">
        <v>30</v>
      </c>
    </row>
    <row r="939" spans="1:2" x14ac:dyDescent="0.25">
      <c r="A939" s="19" t="s">
        <v>937</v>
      </c>
      <c r="B939" s="10" t="s">
        <v>30</v>
      </c>
    </row>
    <row r="940" spans="1:2" x14ac:dyDescent="0.25">
      <c r="A940" s="19" t="s">
        <v>1205</v>
      </c>
      <c r="B940" s="10" t="s">
        <v>30</v>
      </c>
    </row>
    <row r="941" spans="1:2" x14ac:dyDescent="0.25">
      <c r="A941" s="19" t="s">
        <v>938</v>
      </c>
      <c r="B941" s="10" t="s">
        <v>30</v>
      </c>
    </row>
    <row r="942" spans="1:2" x14ac:dyDescent="0.25">
      <c r="A942" s="19" t="s">
        <v>939</v>
      </c>
      <c r="B942" s="10" t="s">
        <v>30</v>
      </c>
    </row>
    <row r="943" spans="1:2" x14ac:dyDescent="0.25">
      <c r="A943" s="19" t="s">
        <v>940</v>
      </c>
      <c r="B943" s="10" t="s">
        <v>30</v>
      </c>
    </row>
    <row r="944" spans="1:2" x14ac:dyDescent="0.25">
      <c r="A944" s="19" t="s">
        <v>941</v>
      </c>
      <c r="B944" s="10" t="s">
        <v>30</v>
      </c>
    </row>
    <row r="945" spans="1:2" x14ac:dyDescent="0.25">
      <c r="A945" s="19" t="s">
        <v>942</v>
      </c>
      <c r="B945" s="10" t="s">
        <v>30</v>
      </c>
    </row>
    <row r="946" spans="1:2" x14ac:dyDescent="0.25">
      <c r="A946" s="19" t="s">
        <v>943</v>
      </c>
      <c r="B946" s="10" t="s">
        <v>30</v>
      </c>
    </row>
    <row r="947" spans="1:2" x14ac:dyDescent="0.25">
      <c r="A947" s="19" t="s">
        <v>944</v>
      </c>
      <c r="B947" s="10" t="s">
        <v>30</v>
      </c>
    </row>
    <row r="948" spans="1:2" x14ac:dyDescent="0.25">
      <c r="A948" s="19" t="s">
        <v>945</v>
      </c>
      <c r="B948" s="10" t="s">
        <v>30</v>
      </c>
    </row>
    <row r="949" spans="1:2" x14ac:dyDescent="0.25">
      <c r="A949" s="19" t="s">
        <v>946</v>
      </c>
      <c r="B949" s="10" t="s">
        <v>30</v>
      </c>
    </row>
    <row r="950" spans="1:2" x14ac:dyDescent="0.25">
      <c r="A950" s="19" t="s">
        <v>947</v>
      </c>
      <c r="B950" s="10" t="s">
        <v>30</v>
      </c>
    </row>
    <row r="951" spans="1:2" x14ac:dyDescent="0.25">
      <c r="A951" s="19" t="s">
        <v>948</v>
      </c>
      <c r="B951" s="10" t="s">
        <v>30</v>
      </c>
    </row>
    <row r="952" spans="1:2" x14ac:dyDescent="0.25">
      <c r="A952" s="19" t="s">
        <v>949</v>
      </c>
      <c r="B952" s="10" t="s">
        <v>30</v>
      </c>
    </row>
    <row r="953" spans="1:2" x14ac:dyDescent="0.25">
      <c r="A953" s="19" t="s">
        <v>950</v>
      </c>
      <c r="B953" s="10" t="s">
        <v>30</v>
      </c>
    </row>
    <row r="954" spans="1:2" x14ac:dyDescent="0.25">
      <c r="A954" s="19" t="s">
        <v>1206</v>
      </c>
      <c r="B954" s="10" t="s">
        <v>30</v>
      </c>
    </row>
    <row r="955" spans="1:2" x14ac:dyDescent="0.25">
      <c r="A955" s="19" t="s">
        <v>951</v>
      </c>
      <c r="B955" s="10" t="s">
        <v>30</v>
      </c>
    </row>
    <row r="956" spans="1:2" x14ac:dyDescent="0.25">
      <c r="A956" s="19" t="s">
        <v>952</v>
      </c>
      <c r="B956" s="10" t="s">
        <v>30</v>
      </c>
    </row>
    <row r="957" spans="1:2" x14ac:dyDescent="0.25">
      <c r="A957" s="19" t="s">
        <v>953</v>
      </c>
      <c r="B957" s="10" t="s">
        <v>30</v>
      </c>
    </row>
    <row r="958" spans="1:2" x14ac:dyDescent="0.25">
      <c r="A958" s="19" t="s">
        <v>954</v>
      </c>
      <c r="B958" s="10" t="s">
        <v>30</v>
      </c>
    </row>
    <row r="959" spans="1:2" x14ac:dyDescent="0.25">
      <c r="A959" s="19" t="s">
        <v>955</v>
      </c>
      <c r="B959" s="10" t="s">
        <v>30</v>
      </c>
    </row>
    <row r="960" spans="1:2" x14ac:dyDescent="0.25">
      <c r="A960" s="19" t="s">
        <v>956</v>
      </c>
      <c r="B960" s="10" t="s">
        <v>30</v>
      </c>
    </row>
    <row r="961" spans="1:2" x14ac:dyDescent="0.25">
      <c r="A961" s="19" t="s">
        <v>957</v>
      </c>
      <c r="B961" s="10" t="s">
        <v>30</v>
      </c>
    </row>
    <row r="962" spans="1:2" x14ac:dyDescent="0.25">
      <c r="A962" s="19" t="s">
        <v>958</v>
      </c>
      <c r="B962" s="10" t="s">
        <v>30</v>
      </c>
    </row>
    <row r="963" spans="1:2" x14ac:dyDescent="0.25">
      <c r="A963" s="19" t="s">
        <v>960</v>
      </c>
      <c r="B963" s="10" t="s">
        <v>30</v>
      </c>
    </row>
    <row r="964" spans="1:2" x14ac:dyDescent="0.25">
      <c r="A964" s="19" t="s">
        <v>961</v>
      </c>
      <c r="B964" s="10" t="s">
        <v>30</v>
      </c>
    </row>
    <row r="965" spans="1:2" x14ac:dyDescent="0.25">
      <c r="A965" s="19" t="s">
        <v>962</v>
      </c>
      <c r="B965" s="10" t="s">
        <v>30</v>
      </c>
    </row>
    <row r="966" spans="1:2" x14ac:dyDescent="0.25">
      <c r="A966" s="19" t="s">
        <v>963</v>
      </c>
      <c r="B966" s="10" t="s">
        <v>30</v>
      </c>
    </row>
    <row r="967" spans="1:2" x14ac:dyDescent="0.25">
      <c r="A967" s="19" t="s">
        <v>964</v>
      </c>
      <c r="B967" s="10" t="s">
        <v>30</v>
      </c>
    </row>
    <row r="968" spans="1:2" x14ac:dyDescent="0.25">
      <c r="A968" s="19" t="s">
        <v>966</v>
      </c>
      <c r="B968" s="10" t="s">
        <v>30</v>
      </c>
    </row>
    <row r="969" spans="1:2" x14ac:dyDescent="0.25">
      <c r="A969" s="19" t="s">
        <v>967</v>
      </c>
      <c r="B969" s="10" t="s">
        <v>30</v>
      </c>
    </row>
    <row r="970" spans="1:2" x14ac:dyDescent="0.25">
      <c r="A970" s="19" t="s">
        <v>968</v>
      </c>
      <c r="B970" s="10" t="s">
        <v>30</v>
      </c>
    </row>
    <row r="971" spans="1:2" x14ac:dyDescent="0.25">
      <c r="A971" s="19" t="s">
        <v>969</v>
      </c>
      <c r="B971" s="10" t="s">
        <v>30</v>
      </c>
    </row>
    <row r="972" spans="1:2" x14ac:dyDescent="0.25">
      <c r="A972" s="19" t="s">
        <v>971</v>
      </c>
      <c r="B972" s="10" t="s">
        <v>30</v>
      </c>
    </row>
    <row r="973" spans="1:2" x14ac:dyDescent="0.25">
      <c r="A973" s="19" t="s">
        <v>972</v>
      </c>
      <c r="B973" s="10" t="s">
        <v>30</v>
      </c>
    </row>
    <row r="974" spans="1:2" x14ac:dyDescent="0.25">
      <c r="A974" s="19" t="s">
        <v>973</v>
      </c>
      <c r="B974" s="10" t="s">
        <v>30</v>
      </c>
    </row>
    <row r="975" spans="1:2" x14ac:dyDescent="0.25">
      <c r="A975" s="19" t="s">
        <v>974</v>
      </c>
      <c r="B975" s="10" t="s">
        <v>30</v>
      </c>
    </row>
    <row r="976" spans="1:2" x14ac:dyDescent="0.25">
      <c r="A976" s="19" t="s">
        <v>975</v>
      </c>
      <c r="B976" s="10" t="s">
        <v>30</v>
      </c>
    </row>
    <row r="977" spans="1:2" x14ac:dyDescent="0.25">
      <c r="A977" s="19" t="s">
        <v>976</v>
      </c>
      <c r="B977" s="10" t="s">
        <v>30</v>
      </c>
    </row>
    <row r="978" spans="1:2" x14ac:dyDescent="0.25">
      <c r="A978" s="19" t="s">
        <v>1207</v>
      </c>
      <c r="B978" s="10" t="s">
        <v>30</v>
      </c>
    </row>
    <row r="979" spans="1:2" x14ac:dyDescent="0.25">
      <c r="A979" s="19" t="s">
        <v>1208</v>
      </c>
      <c r="B979" s="10" t="s">
        <v>30</v>
      </c>
    </row>
    <row r="980" spans="1:2" x14ac:dyDescent="0.25">
      <c r="A980" s="19" t="s">
        <v>978</v>
      </c>
      <c r="B980" s="10" t="s">
        <v>30</v>
      </c>
    </row>
    <row r="981" spans="1:2" x14ac:dyDescent="0.25">
      <c r="A981" s="19" t="s">
        <v>979</v>
      </c>
      <c r="B981" s="10" t="s">
        <v>30</v>
      </c>
    </row>
    <row r="982" spans="1:2" x14ac:dyDescent="0.25">
      <c r="A982" s="19" t="s">
        <v>1209</v>
      </c>
      <c r="B982" s="10" t="s">
        <v>30</v>
      </c>
    </row>
    <row r="983" spans="1:2" x14ac:dyDescent="0.25">
      <c r="A983" s="19" t="s">
        <v>980</v>
      </c>
      <c r="B983" s="10" t="s">
        <v>30</v>
      </c>
    </row>
    <row r="984" spans="1:2" x14ac:dyDescent="0.25">
      <c r="A984" s="19" t="s">
        <v>981</v>
      </c>
      <c r="B984" s="10" t="s">
        <v>30</v>
      </c>
    </row>
    <row r="985" spans="1:2" x14ac:dyDescent="0.25">
      <c r="A985" s="19" t="s">
        <v>982</v>
      </c>
      <c r="B985" s="10" t="s">
        <v>30</v>
      </c>
    </row>
    <row r="986" spans="1:2" x14ac:dyDescent="0.25">
      <c r="A986" s="19" t="s">
        <v>983</v>
      </c>
      <c r="B986" s="10" t="s">
        <v>30</v>
      </c>
    </row>
    <row r="987" spans="1:2" x14ac:dyDescent="0.25">
      <c r="A987" s="19" t="s">
        <v>1210</v>
      </c>
      <c r="B987" s="10" t="s">
        <v>30</v>
      </c>
    </row>
    <row r="988" spans="1:2" x14ac:dyDescent="0.25">
      <c r="A988" s="19" t="s">
        <v>1211</v>
      </c>
      <c r="B988" s="10" t="s">
        <v>30</v>
      </c>
    </row>
    <row r="989" spans="1:2" x14ac:dyDescent="0.25">
      <c r="A989" s="19" t="s">
        <v>984</v>
      </c>
      <c r="B989" s="10" t="s">
        <v>30</v>
      </c>
    </row>
    <row r="990" spans="1:2" x14ac:dyDescent="0.25">
      <c r="A990" s="19" t="s">
        <v>985</v>
      </c>
      <c r="B990" s="10" t="s">
        <v>30</v>
      </c>
    </row>
    <row r="991" spans="1:2" x14ac:dyDescent="0.25">
      <c r="A991" s="19" t="s">
        <v>986</v>
      </c>
      <c r="B991" s="10" t="s">
        <v>30</v>
      </c>
    </row>
    <row r="992" spans="1:2" x14ac:dyDescent="0.25">
      <c r="A992" s="19" t="s">
        <v>988</v>
      </c>
      <c r="B992" s="10" t="s">
        <v>30</v>
      </c>
    </row>
    <row r="993" spans="1:2" x14ac:dyDescent="0.25">
      <c r="A993" s="19" t="s">
        <v>989</v>
      </c>
      <c r="B993" s="10" t="s">
        <v>30</v>
      </c>
    </row>
    <row r="994" spans="1:2" x14ac:dyDescent="0.25">
      <c r="A994" s="19" t="s">
        <v>990</v>
      </c>
      <c r="B994" s="10" t="s">
        <v>30</v>
      </c>
    </row>
    <row r="995" spans="1:2" x14ac:dyDescent="0.25">
      <c r="A995" s="19" t="s">
        <v>991</v>
      </c>
      <c r="B995" s="10" t="s">
        <v>30</v>
      </c>
    </row>
    <row r="996" spans="1:2" x14ac:dyDescent="0.25">
      <c r="A996" s="19" t="s">
        <v>992</v>
      </c>
      <c r="B996" s="10" t="s">
        <v>30</v>
      </c>
    </row>
    <row r="997" spans="1:2" x14ac:dyDescent="0.25">
      <c r="A997" s="19" t="s">
        <v>1212</v>
      </c>
      <c r="B997" s="10" t="s">
        <v>30</v>
      </c>
    </row>
    <row r="998" spans="1:2" x14ac:dyDescent="0.25">
      <c r="A998" s="19" t="s">
        <v>995</v>
      </c>
      <c r="B998" s="10" t="s">
        <v>30</v>
      </c>
    </row>
    <row r="999" spans="1:2" x14ac:dyDescent="0.25">
      <c r="A999" s="19" t="s">
        <v>1213</v>
      </c>
      <c r="B999" s="10" t="s">
        <v>30</v>
      </c>
    </row>
    <row r="1000" spans="1:2" x14ac:dyDescent="0.25">
      <c r="A1000" s="19" t="s">
        <v>1214</v>
      </c>
      <c r="B1000" s="10" t="s">
        <v>30</v>
      </c>
    </row>
    <row r="1001" spans="1:2" x14ac:dyDescent="0.25">
      <c r="A1001" s="19" t="s">
        <v>997</v>
      </c>
      <c r="B1001" s="10" t="s">
        <v>30</v>
      </c>
    </row>
    <row r="1002" spans="1:2" x14ac:dyDescent="0.25">
      <c r="A1002" s="19" t="s">
        <v>998</v>
      </c>
      <c r="B1002" s="10" t="s">
        <v>30</v>
      </c>
    </row>
    <row r="1003" spans="1:2" x14ac:dyDescent="0.25">
      <c r="A1003" s="19" t="s">
        <v>999</v>
      </c>
      <c r="B1003" s="10" t="s">
        <v>30</v>
      </c>
    </row>
    <row r="1004" spans="1:2" x14ac:dyDescent="0.25">
      <c r="A1004" s="19" t="s">
        <v>1000</v>
      </c>
      <c r="B1004" s="10" t="s">
        <v>30</v>
      </c>
    </row>
    <row r="1005" spans="1:2" x14ac:dyDescent="0.25">
      <c r="A1005" s="19" t="s">
        <v>1001</v>
      </c>
      <c r="B1005" s="10" t="s">
        <v>30</v>
      </c>
    </row>
    <row r="1006" spans="1:2" x14ac:dyDescent="0.25">
      <c r="A1006" s="19" t="s">
        <v>1215</v>
      </c>
      <c r="B1006" s="10" t="s">
        <v>30</v>
      </c>
    </row>
    <row r="1007" spans="1:2" x14ac:dyDescent="0.25">
      <c r="A1007" s="19" t="s">
        <v>1002</v>
      </c>
      <c r="B1007" s="10" t="s">
        <v>30</v>
      </c>
    </row>
    <row r="1008" spans="1:2" x14ac:dyDescent="0.25">
      <c r="A1008" s="19" t="s">
        <v>1003</v>
      </c>
      <c r="B1008" s="10" t="s">
        <v>30</v>
      </c>
    </row>
    <row r="1009" spans="1:2" x14ac:dyDescent="0.25">
      <c r="A1009" s="19" t="s">
        <v>1005</v>
      </c>
      <c r="B1009" s="10" t="s">
        <v>30</v>
      </c>
    </row>
    <row r="1010" spans="1:2" x14ac:dyDescent="0.25">
      <c r="A1010" s="19" t="s">
        <v>1216</v>
      </c>
      <c r="B1010" s="10" t="s">
        <v>30</v>
      </c>
    </row>
    <row r="1011" spans="1:2" x14ac:dyDescent="0.25">
      <c r="A1011" s="19" t="s">
        <v>1006</v>
      </c>
      <c r="B1011" s="10" t="s">
        <v>30</v>
      </c>
    </row>
    <row r="1012" spans="1:2" x14ac:dyDescent="0.25">
      <c r="A1012" s="19" t="s">
        <v>1007</v>
      </c>
      <c r="B1012" s="10" t="s">
        <v>30</v>
      </c>
    </row>
    <row r="1013" spans="1:2" x14ac:dyDescent="0.25">
      <c r="A1013" s="19" t="s">
        <v>1008</v>
      </c>
      <c r="B1013" s="10" t="s">
        <v>30</v>
      </c>
    </row>
    <row r="1014" spans="1:2" x14ac:dyDescent="0.25">
      <c r="A1014" s="19" t="s">
        <v>1009</v>
      </c>
      <c r="B1014" s="10" t="s">
        <v>30</v>
      </c>
    </row>
    <row r="1015" spans="1:2" x14ac:dyDescent="0.25">
      <c r="A1015" s="19" t="s">
        <v>1010</v>
      </c>
      <c r="B1015" s="10" t="s">
        <v>30</v>
      </c>
    </row>
    <row r="1016" spans="1:2" x14ac:dyDescent="0.25">
      <c r="A1016" s="19" t="s">
        <v>1011</v>
      </c>
      <c r="B1016" s="10" t="s">
        <v>30</v>
      </c>
    </row>
    <row r="1017" spans="1:2" x14ac:dyDescent="0.25">
      <c r="A1017" s="19" t="s">
        <v>1217</v>
      </c>
      <c r="B1017" s="10" t="s">
        <v>30</v>
      </c>
    </row>
    <row r="1018" spans="1:2" x14ac:dyDescent="0.25">
      <c r="A1018" s="19" t="s">
        <v>1012</v>
      </c>
      <c r="B1018" s="10" t="s">
        <v>30</v>
      </c>
    </row>
    <row r="1019" spans="1:2" x14ac:dyDescent="0.25">
      <c r="A1019" s="19" t="s">
        <v>1013</v>
      </c>
      <c r="B1019" s="10" t="s">
        <v>30</v>
      </c>
    </row>
    <row r="1020" spans="1:2" x14ac:dyDescent="0.25">
      <c r="A1020" s="19" t="s">
        <v>1014</v>
      </c>
      <c r="B1020" s="10" t="s">
        <v>30</v>
      </c>
    </row>
    <row r="1021" spans="1:2" x14ac:dyDescent="0.25">
      <c r="A1021" s="19" t="s">
        <v>1218</v>
      </c>
      <c r="B1021" s="10" t="s">
        <v>30</v>
      </c>
    </row>
    <row r="1022" spans="1:2" x14ac:dyDescent="0.25">
      <c r="A1022" s="19" t="s">
        <v>1015</v>
      </c>
      <c r="B1022" s="10" t="s">
        <v>30</v>
      </c>
    </row>
    <row r="1023" spans="1:2" x14ac:dyDescent="0.25">
      <c r="A1023" s="19" t="s">
        <v>1219</v>
      </c>
      <c r="B1023" s="10" t="s">
        <v>30</v>
      </c>
    </row>
    <row r="1024" spans="1:2" x14ac:dyDescent="0.25">
      <c r="A1024" s="19" t="s">
        <v>1016</v>
      </c>
      <c r="B1024" s="10" t="s">
        <v>30</v>
      </c>
    </row>
    <row r="1025" spans="1:2" x14ac:dyDescent="0.25">
      <c r="A1025" s="19" t="s">
        <v>1017</v>
      </c>
      <c r="B1025" s="10" t="s">
        <v>30</v>
      </c>
    </row>
    <row r="1026" spans="1:2" x14ac:dyDescent="0.25">
      <c r="A1026" s="19" t="s">
        <v>1018</v>
      </c>
      <c r="B1026" s="10" t="s">
        <v>30</v>
      </c>
    </row>
    <row r="1027" spans="1:2" x14ac:dyDescent="0.25">
      <c r="A1027" s="19" t="s">
        <v>1220</v>
      </c>
      <c r="B1027" s="10" t="s">
        <v>30</v>
      </c>
    </row>
    <row r="1028" spans="1:2" x14ac:dyDescent="0.25">
      <c r="A1028" s="19" t="s">
        <v>1019</v>
      </c>
      <c r="B1028" s="10" t="s">
        <v>30</v>
      </c>
    </row>
    <row r="1029" spans="1:2" x14ac:dyDescent="0.25">
      <c r="A1029" s="19" t="s">
        <v>1221</v>
      </c>
      <c r="B1029" s="10" t="s">
        <v>30</v>
      </c>
    </row>
    <row r="1030" spans="1:2" x14ac:dyDescent="0.25">
      <c r="A1030" s="19" t="s">
        <v>39</v>
      </c>
      <c r="B1030" s="10" t="s">
        <v>30</v>
      </c>
    </row>
    <row r="1031" spans="1:2" x14ac:dyDescent="0.25">
      <c r="A1031" s="19" t="s">
        <v>1020</v>
      </c>
      <c r="B1031" s="10" t="s">
        <v>30</v>
      </c>
    </row>
    <row r="1032" spans="1:2" x14ac:dyDescent="0.25">
      <c r="A1032" s="19" t="s">
        <v>1021</v>
      </c>
      <c r="B1032" s="10" t="s">
        <v>30</v>
      </c>
    </row>
    <row r="1033" spans="1:2" x14ac:dyDescent="0.25">
      <c r="A1033" s="19" t="s">
        <v>1022</v>
      </c>
      <c r="B1033" s="10" t="s">
        <v>30</v>
      </c>
    </row>
    <row r="1034" spans="1:2" x14ac:dyDescent="0.25">
      <c r="A1034" s="19" t="s">
        <v>1023</v>
      </c>
      <c r="B1034" s="10" t="s">
        <v>30</v>
      </c>
    </row>
    <row r="1035" spans="1:2" x14ac:dyDescent="0.25">
      <c r="A1035" s="19" t="s">
        <v>1024</v>
      </c>
      <c r="B1035" s="10" t="s">
        <v>30</v>
      </c>
    </row>
    <row r="1036" spans="1:2" x14ac:dyDescent="0.25">
      <c r="A1036" s="19" t="s">
        <v>1222</v>
      </c>
      <c r="B1036" s="10" t="s">
        <v>30</v>
      </c>
    </row>
    <row r="1037" spans="1:2" x14ac:dyDescent="0.25">
      <c r="A1037" s="19" t="s">
        <v>1025</v>
      </c>
      <c r="B1037" s="10" t="s">
        <v>30</v>
      </c>
    </row>
    <row r="1038" spans="1:2" x14ac:dyDescent="0.25">
      <c r="A1038" s="19" t="s">
        <v>1026</v>
      </c>
      <c r="B1038" s="10" t="s">
        <v>30</v>
      </c>
    </row>
    <row r="1039" spans="1:2" x14ac:dyDescent="0.25">
      <c r="A1039" s="19" t="s">
        <v>1223</v>
      </c>
      <c r="B1039" s="10" t="s">
        <v>30</v>
      </c>
    </row>
    <row r="1040" spans="1:2" x14ac:dyDescent="0.25">
      <c r="A1040" s="19" t="s">
        <v>1224</v>
      </c>
      <c r="B1040" s="10" t="s">
        <v>30</v>
      </c>
    </row>
    <row r="1041" spans="1:2" x14ac:dyDescent="0.25">
      <c r="A1041" s="19" t="s">
        <v>1027</v>
      </c>
      <c r="B1041" s="10" t="s">
        <v>30</v>
      </c>
    </row>
    <row r="1042" spans="1:2" x14ac:dyDescent="0.25">
      <c r="A1042" s="19" t="s">
        <v>1028</v>
      </c>
      <c r="B1042" s="10" t="s">
        <v>30</v>
      </c>
    </row>
    <row r="1043" spans="1:2" x14ac:dyDescent="0.25">
      <c r="A1043" s="19" t="s">
        <v>1029</v>
      </c>
      <c r="B1043" s="10" t="s">
        <v>30</v>
      </c>
    </row>
    <row r="1044" spans="1:2" x14ac:dyDescent="0.25">
      <c r="A1044" s="19" t="s">
        <v>1225</v>
      </c>
      <c r="B1044" s="10" t="s">
        <v>30</v>
      </c>
    </row>
    <row r="1045" spans="1:2" x14ac:dyDescent="0.25">
      <c r="A1045" s="19" t="s">
        <v>1030</v>
      </c>
      <c r="B1045" s="10" t="s">
        <v>30</v>
      </c>
    </row>
    <row r="1046" spans="1:2" x14ac:dyDescent="0.25">
      <c r="A1046" s="19" t="s">
        <v>1226</v>
      </c>
      <c r="B1046" s="10" t="s">
        <v>30</v>
      </c>
    </row>
    <row r="1047" spans="1:2" x14ac:dyDescent="0.25">
      <c r="A1047" s="19" t="s">
        <v>1031</v>
      </c>
      <c r="B1047" s="10" t="s">
        <v>30</v>
      </c>
    </row>
    <row r="1048" spans="1:2" x14ac:dyDescent="0.25">
      <c r="A1048" s="19" t="s">
        <v>1227</v>
      </c>
      <c r="B1048" s="10" t="s">
        <v>30</v>
      </c>
    </row>
    <row r="1049" spans="1:2" x14ac:dyDescent="0.25">
      <c r="A1049" s="19" t="s">
        <v>1032</v>
      </c>
      <c r="B1049" s="10" t="s">
        <v>30</v>
      </c>
    </row>
    <row r="1050" spans="1:2" x14ac:dyDescent="0.25">
      <c r="A1050" s="19" t="s">
        <v>1033</v>
      </c>
      <c r="B1050" s="10" t="s">
        <v>30</v>
      </c>
    </row>
    <row r="1051" spans="1:2" x14ac:dyDescent="0.25">
      <c r="A1051" s="19" t="s">
        <v>1034</v>
      </c>
      <c r="B1051" s="10" t="s">
        <v>30</v>
      </c>
    </row>
    <row r="1052" spans="1:2" x14ac:dyDescent="0.25">
      <c r="A1052" s="19" t="s">
        <v>1036</v>
      </c>
      <c r="B1052" s="10" t="s">
        <v>30</v>
      </c>
    </row>
    <row r="1053" spans="1:2" x14ac:dyDescent="0.25">
      <c r="A1053" s="19" t="s">
        <v>1037</v>
      </c>
      <c r="B1053" s="10" t="s">
        <v>30</v>
      </c>
    </row>
    <row r="1054" spans="1:2" x14ac:dyDescent="0.25">
      <c r="A1054" s="19" t="s">
        <v>1038</v>
      </c>
      <c r="B1054" s="10" t="s">
        <v>30</v>
      </c>
    </row>
    <row r="1055" spans="1:2" x14ac:dyDescent="0.25">
      <c r="A1055" s="19" t="s">
        <v>1039</v>
      </c>
      <c r="B1055" s="10" t="s">
        <v>30</v>
      </c>
    </row>
    <row r="1056" spans="1:2" x14ac:dyDescent="0.25">
      <c r="A1056" s="19" t="s">
        <v>1040</v>
      </c>
      <c r="B1056" s="10" t="s">
        <v>30</v>
      </c>
    </row>
    <row r="1057" spans="1:2" x14ac:dyDescent="0.25">
      <c r="A1057" s="19" t="s">
        <v>1042</v>
      </c>
      <c r="B1057" s="10" t="s">
        <v>30</v>
      </c>
    </row>
    <row r="1058" spans="1:2" x14ac:dyDescent="0.25">
      <c r="A1058" s="19" t="s">
        <v>1043</v>
      </c>
      <c r="B1058" s="10" t="s">
        <v>30</v>
      </c>
    </row>
    <row r="1059" spans="1:2" x14ac:dyDescent="0.25">
      <c r="A1059" s="19" t="s">
        <v>1044</v>
      </c>
      <c r="B1059" s="10" t="s">
        <v>30</v>
      </c>
    </row>
    <row r="1060" spans="1:2" x14ac:dyDescent="0.25">
      <c r="A1060" s="19" t="s">
        <v>1045</v>
      </c>
      <c r="B1060" s="10" t="s">
        <v>30</v>
      </c>
    </row>
    <row r="1061" spans="1:2" x14ac:dyDescent="0.25">
      <c r="A1061" s="19" t="s">
        <v>1046</v>
      </c>
      <c r="B1061" s="10" t="s">
        <v>30</v>
      </c>
    </row>
    <row r="1062" spans="1:2" x14ac:dyDescent="0.25">
      <c r="A1062" s="19" t="s">
        <v>1047</v>
      </c>
      <c r="B1062" s="10" t="s">
        <v>30</v>
      </c>
    </row>
    <row r="1063" spans="1:2" x14ac:dyDescent="0.25">
      <c r="A1063" s="19" t="s">
        <v>1228</v>
      </c>
      <c r="B1063" s="10" t="s">
        <v>30</v>
      </c>
    </row>
    <row r="1064" spans="1:2" x14ac:dyDescent="0.25">
      <c r="A1064" s="19" t="s">
        <v>1048</v>
      </c>
      <c r="B1064" s="10" t="s">
        <v>30</v>
      </c>
    </row>
    <row r="1065" spans="1:2" x14ac:dyDescent="0.25">
      <c r="A1065" s="19" t="s">
        <v>1049</v>
      </c>
      <c r="B1065" s="10" t="s">
        <v>30</v>
      </c>
    </row>
    <row r="1066" spans="1:2" x14ac:dyDescent="0.25">
      <c r="A1066" s="19" t="s">
        <v>1050</v>
      </c>
      <c r="B1066" s="10" t="s">
        <v>30</v>
      </c>
    </row>
    <row r="1067" spans="1:2" x14ac:dyDescent="0.25">
      <c r="A1067" s="19" t="s">
        <v>1052</v>
      </c>
      <c r="B1067" s="10" t="s">
        <v>30</v>
      </c>
    </row>
    <row r="1068" spans="1:2" x14ac:dyDescent="0.25">
      <c r="A1068" s="19" t="s">
        <v>1229</v>
      </c>
      <c r="B1068" s="10" t="s">
        <v>30</v>
      </c>
    </row>
    <row r="1069" spans="1:2" x14ac:dyDescent="0.25">
      <c r="A1069" s="19" t="s">
        <v>1053</v>
      </c>
      <c r="B1069" s="10" t="s">
        <v>30</v>
      </c>
    </row>
    <row r="1070" spans="1:2" x14ac:dyDescent="0.25">
      <c r="A1070" s="19" t="s">
        <v>1054</v>
      </c>
      <c r="B1070" s="10" t="s">
        <v>30</v>
      </c>
    </row>
    <row r="1071" spans="1:2" x14ac:dyDescent="0.25">
      <c r="A1071" s="19" t="s">
        <v>1055</v>
      </c>
      <c r="B1071" s="10" t="s">
        <v>30</v>
      </c>
    </row>
    <row r="1072" spans="1:2" x14ac:dyDescent="0.25">
      <c r="A1072" s="19" t="s">
        <v>1056</v>
      </c>
      <c r="B1072" s="10" t="s">
        <v>30</v>
      </c>
    </row>
    <row r="1073" spans="1:2" x14ac:dyDescent="0.25">
      <c r="A1073" s="19" t="s">
        <v>1057</v>
      </c>
      <c r="B1073" s="10" t="s">
        <v>30</v>
      </c>
    </row>
    <row r="1074" spans="1:2" x14ac:dyDescent="0.25">
      <c r="A1074" s="19" t="s">
        <v>1058</v>
      </c>
      <c r="B1074" s="10" t="s">
        <v>30</v>
      </c>
    </row>
    <row r="1075" spans="1:2" x14ac:dyDescent="0.25">
      <c r="A1075" s="19" t="s">
        <v>1059</v>
      </c>
      <c r="B1075" s="10" t="s">
        <v>30</v>
      </c>
    </row>
    <row r="1076" spans="1:2" x14ac:dyDescent="0.25">
      <c r="A1076" s="19" t="s">
        <v>1060</v>
      </c>
      <c r="B1076" s="10" t="s">
        <v>30</v>
      </c>
    </row>
    <row r="1077" spans="1:2" x14ac:dyDescent="0.25">
      <c r="A1077" s="19" t="s">
        <v>1061</v>
      </c>
      <c r="B1077" s="10" t="s">
        <v>30</v>
      </c>
    </row>
    <row r="1078" spans="1:2" x14ac:dyDescent="0.25">
      <c r="A1078" s="19" t="s">
        <v>1230</v>
      </c>
      <c r="B1078" s="10" t="s">
        <v>30</v>
      </c>
    </row>
    <row r="1079" spans="1:2" x14ac:dyDescent="0.25">
      <c r="A1079" s="19" t="s">
        <v>1231</v>
      </c>
      <c r="B1079" s="10" t="s">
        <v>30</v>
      </c>
    </row>
    <row r="1080" spans="1:2" x14ac:dyDescent="0.25">
      <c r="A1080" s="19" t="s">
        <v>1063</v>
      </c>
      <c r="B1080" s="10" t="s">
        <v>30</v>
      </c>
    </row>
    <row r="1081" spans="1:2" x14ac:dyDescent="0.25">
      <c r="A1081" s="19" t="s">
        <v>1064</v>
      </c>
      <c r="B1081" s="10" t="s">
        <v>30</v>
      </c>
    </row>
    <row r="1082" spans="1:2" x14ac:dyDescent="0.25">
      <c r="A1082" s="19" t="s">
        <v>1065</v>
      </c>
      <c r="B1082" s="10" t="s">
        <v>30</v>
      </c>
    </row>
    <row r="1083" spans="1:2" x14ac:dyDescent="0.25">
      <c r="A1083" s="19" t="s">
        <v>57</v>
      </c>
      <c r="B1083" s="10" t="s">
        <v>30</v>
      </c>
    </row>
    <row r="1084" spans="1:2" x14ac:dyDescent="0.25">
      <c r="A1084" s="19" t="s">
        <v>1066</v>
      </c>
      <c r="B1084" s="10" t="s">
        <v>30</v>
      </c>
    </row>
    <row r="1085" spans="1:2" x14ac:dyDescent="0.25">
      <c r="A1085" s="19" t="s">
        <v>1232</v>
      </c>
      <c r="B1085" s="10" t="s">
        <v>30</v>
      </c>
    </row>
    <row r="1086" spans="1:2" x14ac:dyDescent="0.25">
      <c r="A1086" s="19" t="s">
        <v>1233</v>
      </c>
      <c r="B1086" s="10" t="s">
        <v>30</v>
      </c>
    </row>
    <row r="1087" spans="1:2" x14ac:dyDescent="0.25">
      <c r="A1087" s="19" t="s">
        <v>1069</v>
      </c>
      <c r="B1087" s="10" t="s">
        <v>30</v>
      </c>
    </row>
    <row r="1088" spans="1:2" x14ac:dyDescent="0.25">
      <c r="A1088" s="19" t="s">
        <v>1070</v>
      </c>
      <c r="B1088" s="10" t="s">
        <v>30</v>
      </c>
    </row>
    <row r="1089" spans="1:2" x14ac:dyDescent="0.25">
      <c r="A1089" s="19" t="s">
        <v>1234</v>
      </c>
      <c r="B1089" s="10" t="s">
        <v>30</v>
      </c>
    </row>
    <row r="1090" spans="1:2" x14ac:dyDescent="0.25">
      <c r="A1090" s="19" t="s">
        <v>1072</v>
      </c>
      <c r="B1090" s="10" t="s">
        <v>30</v>
      </c>
    </row>
    <row r="1091" spans="1:2" x14ac:dyDescent="0.25">
      <c r="A1091" s="19" t="s">
        <v>1235</v>
      </c>
      <c r="B1091" s="10" t="s">
        <v>30</v>
      </c>
    </row>
    <row r="1092" spans="1:2" x14ac:dyDescent="0.25">
      <c r="A1092" s="19" t="s">
        <v>1236</v>
      </c>
      <c r="B1092" s="10" t="s">
        <v>30</v>
      </c>
    </row>
    <row r="1093" spans="1:2" x14ac:dyDescent="0.25">
      <c r="A1093" s="19" t="s">
        <v>1075</v>
      </c>
      <c r="B1093" s="10" t="s">
        <v>30</v>
      </c>
    </row>
    <row r="1094" spans="1:2" x14ac:dyDescent="0.25">
      <c r="A1094" s="19" t="s">
        <v>1237</v>
      </c>
      <c r="B1094" s="10" t="s">
        <v>30</v>
      </c>
    </row>
    <row r="1095" spans="1:2" x14ac:dyDescent="0.25">
      <c r="A1095" s="19" t="s">
        <v>1077</v>
      </c>
      <c r="B1095" s="10" t="s">
        <v>30</v>
      </c>
    </row>
    <row r="1096" spans="1:2" x14ac:dyDescent="0.25">
      <c r="A1096" s="19" t="s">
        <v>1238</v>
      </c>
      <c r="B1096" s="10" t="s">
        <v>30</v>
      </c>
    </row>
    <row r="1097" spans="1:2" x14ac:dyDescent="0.25">
      <c r="A1097" s="19" t="s">
        <v>1239</v>
      </c>
      <c r="B1097" s="10" t="s">
        <v>30</v>
      </c>
    </row>
    <row r="1098" spans="1:2" x14ac:dyDescent="0.25">
      <c r="A1098" s="19" t="s">
        <v>1240</v>
      </c>
      <c r="B1098" s="10" t="s">
        <v>30</v>
      </c>
    </row>
    <row r="1099" spans="1:2" x14ac:dyDescent="0.25">
      <c r="A1099" s="19" t="s">
        <v>1241</v>
      </c>
      <c r="B1099" s="10" t="s">
        <v>30</v>
      </c>
    </row>
    <row r="1100" spans="1:2" x14ac:dyDescent="0.25">
      <c r="A1100" s="19" t="s">
        <v>1242</v>
      </c>
      <c r="B1100" s="10" t="s">
        <v>30</v>
      </c>
    </row>
    <row r="1101" spans="1:2" x14ac:dyDescent="0.25">
      <c r="A1101" s="19" t="s">
        <v>1243</v>
      </c>
      <c r="B1101" s="10" t="s">
        <v>30</v>
      </c>
    </row>
    <row r="1102" spans="1:2" x14ac:dyDescent="0.25">
      <c r="A1102" s="19" t="s">
        <v>1081</v>
      </c>
      <c r="B1102" s="10" t="s">
        <v>30</v>
      </c>
    </row>
    <row r="1103" spans="1:2" x14ac:dyDescent="0.25">
      <c r="A1103" s="19" t="s">
        <v>1244</v>
      </c>
      <c r="B1103" s="10" t="s">
        <v>30</v>
      </c>
    </row>
    <row r="1104" spans="1:2" x14ac:dyDescent="0.25">
      <c r="A1104" s="19" t="s">
        <v>1245</v>
      </c>
      <c r="B1104" s="10" t="s">
        <v>30</v>
      </c>
    </row>
    <row r="1105" spans="1:5" x14ac:dyDescent="0.25">
      <c r="A1105" s="19" t="s">
        <v>1082</v>
      </c>
      <c r="B1105" s="10" t="s">
        <v>30</v>
      </c>
    </row>
    <row r="1106" spans="1:5" x14ac:dyDescent="0.25">
      <c r="A1106" s="19" t="s">
        <v>1246</v>
      </c>
      <c r="B1106" s="10" t="s">
        <v>30</v>
      </c>
    </row>
    <row r="1107" spans="1:5" x14ac:dyDescent="0.25">
      <c r="A1107" s="19" t="s">
        <v>1084</v>
      </c>
      <c r="B1107" s="10" t="s">
        <v>30</v>
      </c>
    </row>
    <row r="1108" spans="1:5" x14ac:dyDescent="0.25">
      <c r="A1108" s="19" t="s">
        <v>1085</v>
      </c>
      <c r="B1108" s="10" t="s">
        <v>30</v>
      </c>
    </row>
    <row r="1109" spans="1:5" x14ac:dyDescent="0.25">
      <c r="A1109" s="19" t="s">
        <v>1247</v>
      </c>
      <c r="B1109" s="10" t="s">
        <v>30</v>
      </c>
    </row>
    <row r="1110" spans="1:5" x14ac:dyDescent="0.25">
      <c r="A1110" s="19" t="s">
        <v>1248</v>
      </c>
      <c r="B1110" s="10" t="s">
        <v>30</v>
      </c>
    </row>
    <row r="1111" spans="1:5" x14ac:dyDescent="0.25">
      <c r="A1111" s="19" t="s">
        <v>1089</v>
      </c>
      <c r="B1111" s="10" t="s">
        <v>30</v>
      </c>
    </row>
    <row r="1112" spans="1:5" ht="15.75" thickBot="1" x14ac:dyDescent="0.3">
      <c r="A1112" s="20" t="s">
        <v>1249</v>
      </c>
      <c r="B1112" s="11" t="s">
        <v>30</v>
      </c>
    </row>
    <row r="1113" spans="1:5" x14ac:dyDescent="0.25">
      <c r="A1113" s="108" t="s">
        <v>4</v>
      </c>
      <c r="B1113" s="109"/>
    </row>
    <row r="1114" spans="1:5" ht="36" customHeight="1" thickBot="1" x14ac:dyDescent="0.3">
      <c r="A1114" s="106" t="s">
        <v>1094</v>
      </c>
      <c r="B1114" s="107"/>
    </row>
    <row r="1116" spans="1:5" ht="15.75" x14ac:dyDescent="0.25">
      <c r="A1116" s="96" t="s">
        <v>33</v>
      </c>
      <c r="B1116" s="96"/>
      <c r="C1116" s="96"/>
      <c r="D1116" s="96"/>
      <c r="E1116" s="96"/>
    </row>
    <row r="1117" spans="1:5" ht="15.75" x14ac:dyDescent="0.25">
      <c r="A1117" s="97" t="s">
        <v>2429</v>
      </c>
      <c r="B1117" s="98"/>
      <c r="C1117" s="98"/>
    </row>
  </sheetData>
  <mergeCells count="18">
    <mergeCell ref="A13:B13"/>
    <mergeCell ref="A14:B14"/>
    <mergeCell ref="A1116:E1116"/>
    <mergeCell ref="A1:B1"/>
    <mergeCell ref="A9:B9"/>
    <mergeCell ref="A10:B10"/>
    <mergeCell ref="A11:B11"/>
    <mergeCell ref="A12:B12"/>
    <mergeCell ref="A4:B4"/>
    <mergeCell ref="A5:B5"/>
    <mergeCell ref="A6:B6"/>
    <mergeCell ref="A7:B7"/>
    <mergeCell ref="A8:B8"/>
    <mergeCell ref="A1117:C1117"/>
    <mergeCell ref="A15:B15"/>
    <mergeCell ref="A16:B16"/>
    <mergeCell ref="A1113:B1113"/>
    <mergeCell ref="A1114:B111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166"/>
  <sheetViews>
    <sheetView workbookViewId="0">
      <selection sqref="A1:B1"/>
    </sheetView>
  </sheetViews>
  <sheetFormatPr baseColWidth="10" defaultRowHeight="15" x14ac:dyDescent="0.25"/>
  <cols>
    <col min="1" max="2" width="50.7109375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9</v>
      </c>
      <c r="B2" s="3"/>
    </row>
    <row r="3" spans="1:2" s="5" customFormat="1" ht="16.5" thickBot="1" x14ac:dyDescent="0.3">
      <c r="A3" s="4" t="s">
        <v>41</v>
      </c>
      <c r="B3" s="2"/>
    </row>
    <row r="4" spans="1:2" ht="19.5" thickBot="1" x14ac:dyDescent="0.3">
      <c r="A4" s="135" t="s">
        <v>63</v>
      </c>
      <c r="B4" s="136"/>
    </row>
    <row r="5" spans="1:2" ht="15" customHeight="1" x14ac:dyDescent="0.25">
      <c r="A5" s="137" t="s">
        <v>31</v>
      </c>
      <c r="B5" s="138"/>
    </row>
    <row r="6" spans="1:2" x14ac:dyDescent="0.25">
      <c r="A6" s="133" t="s">
        <v>34</v>
      </c>
      <c r="B6" s="134"/>
    </row>
    <row r="7" spans="1:2" x14ac:dyDescent="0.25">
      <c r="A7" s="133" t="s">
        <v>1250</v>
      </c>
      <c r="B7" s="134"/>
    </row>
    <row r="8" spans="1:2" ht="33" customHeight="1" x14ac:dyDescent="0.25">
      <c r="A8" s="116" t="s">
        <v>59</v>
      </c>
      <c r="B8" s="118"/>
    </row>
    <row r="9" spans="1:2" ht="15" customHeight="1" x14ac:dyDescent="0.25">
      <c r="A9" s="116" t="s">
        <v>60</v>
      </c>
      <c r="B9" s="118"/>
    </row>
    <row r="10" spans="1:2" x14ac:dyDescent="0.25">
      <c r="A10" s="133" t="s">
        <v>5</v>
      </c>
      <c r="B10" s="134"/>
    </row>
    <row r="11" spans="1:2" x14ac:dyDescent="0.25">
      <c r="A11" s="133" t="s">
        <v>10</v>
      </c>
      <c r="B11" s="134"/>
    </row>
    <row r="12" spans="1:2" x14ac:dyDescent="0.25">
      <c r="A12" s="133" t="s">
        <v>6</v>
      </c>
      <c r="B12" s="134"/>
    </row>
    <row r="13" spans="1:2" x14ac:dyDescent="0.25">
      <c r="A13" s="133" t="s">
        <v>7</v>
      </c>
      <c r="B13" s="134"/>
    </row>
    <row r="14" spans="1:2" x14ac:dyDescent="0.25">
      <c r="A14" s="133" t="s">
        <v>61</v>
      </c>
      <c r="B14" s="134"/>
    </row>
    <row r="15" spans="1:2" ht="15.75" customHeight="1" thickBot="1" x14ac:dyDescent="0.3">
      <c r="A15" s="131" t="s">
        <v>62</v>
      </c>
      <c r="B15" s="132"/>
    </row>
    <row r="16" spans="1:2" ht="15.75" thickBot="1" x14ac:dyDescent="0.3">
      <c r="A16" s="129" t="s">
        <v>0</v>
      </c>
      <c r="B16" s="130"/>
    </row>
    <row r="17" spans="1:2" ht="15.75" thickBot="1" x14ac:dyDescent="0.3">
      <c r="A17" s="12" t="s">
        <v>1</v>
      </c>
      <c r="B17" s="13" t="s">
        <v>2</v>
      </c>
    </row>
    <row r="18" spans="1:2" s="8" customFormat="1" x14ac:dyDescent="0.25">
      <c r="A18" s="14" t="s">
        <v>66</v>
      </c>
      <c r="B18" s="9" t="s">
        <v>30</v>
      </c>
    </row>
    <row r="19" spans="1:2" s="8" customFormat="1" x14ac:dyDescent="0.25">
      <c r="A19" s="15" t="s">
        <v>67</v>
      </c>
      <c r="B19" s="10" t="s">
        <v>30</v>
      </c>
    </row>
    <row r="20" spans="1:2" s="8" customFormat="1" x14ac:dyDescent="0.25">
      <c r="A20" s="15" t="s">
        <v>68</v>
      </c>
      <c r="B20" s="10" t="s">
        <v>30</v>
      </c>
    </row>
    <row r="21" spans="1:2" s="8" customFormat="1" x14ac:dyDescent="0.25">
      <c r="A21" s="15" t="s">
        <v>69</v>
      </c>
      <c r="B21" s="10" t="s">
        <v>30</v>
      </c>
    </row>
    <row r="22" spans="1:2" s="8" customFormat="1" x14ac:dyDescent="0.25">
      <c r="A22" s="15" t="s">
        <v>70</v>
      </c>
      <c r="B22" s="10" t="s">
        <v>30</v>
      </c>
    </row>
    <row r="23" spans="1:2" s="8" customFormat="1" x14ac:dyDescent="0.25">
      <c r="A23" s="15" t="s">
        <v>71</v>
      </c>
      <c r="B23" s="10" t="s">
        <v>30</v>
      </c>
    </row>
    <row r="24" spans="1:2" s="8" customFormat="1" x14ac:dyDescent="0.25">
      <c r="A24" s="15" t="s">
        <v>72</v>
      </c>
      <c r="B24" s="10" t="s">
        <v>30</v>
      </c>
    </row>
    <row r="25" spans="1:2" s="8" customFormat="1" x14ac:dyDescent="0.25">
      <c r="A25" s="15" t="s">
        <v>73</v>
      </c>
      <c r="B25" s="10" t="s">
        <v>30</v>
      </c>
    </row>
    <row r="26" spans="1:2" s="8" customFormat="1" x14ac:dyDescent="0.25">
      <c r="A26" s="15" t="s">
        <v>74</v>
      </c>
      <c r="B26" s="10" t="s">
        <v>30</v>
      </c>
    </row>
    <row r="27" spans="1:2" s="8" customFormat="1" x14ac:dyDescent="0.25">
      <c r="A27" s="15" t="s">
        <v>1097</v>
      </c>
      <c r="B27" s="10" t="s">
        <v>30</v>
      </c>
    </row>
    <row r="28" spans="1:2" s="8" customFormat="1" x14ac:dyDescent="0.25">
      <c r="A28" s="15" t="s">
        <v>75</v>
      </c>
      <c r="B28" s="10" t="s">
        <v>30</v>
      </c>
    </row>
    <row r="29" spans="1:2" s="8" customFormat="1" x14ac:dyDescent="0.25">
      <c r="A29" s="15" t="s">
        <v>1251</v>
      </c>
      <c r="B29" s="10" t="s">
        <v>30</v>
      </c>
    </row>
    <row r="30" spans="1:2" s="8" customFormat="1" x14ac:dyDescent="0.25">
      <c r="A30" s="15" t="s">
        <v>76</v>
      </c>
      <c r="B30" s="10" t="s">
        <v>30</v>
      </c>
    </row>
    <row r="31" spans="1:2" s="8" customFormat="1" x14ac:dyDescent="0.25">
      <c r="A31" s="15" t="s">
        <v>16</v>
      </c>
      <c r="B31" s="10" t="s">
        <v>30</v>
      </c>
    </row>
    <row r="32" spans="1:2" s="8" customFormat="1" x14ac:dyDescent="0.25">
      <c r="A32" s="15" t="s">
        <v>77</v>
      </c>
      <c r="B32" s="10" t="s">
        <v>30</v>
      </c>
    </row>
    <row r="33" spans="1:2" s="8" customFormat="1" x14ac:dyDescent="0.25">
      <c r="A33" s="15" t="s">
        <v>78</v>
      </c>
      <c r="B33" s="10" t="s">
        <v>30</v>
      </c>
    </row>
    <row r="34" spans="1:2" s="8" customFormat="1" x14ac:dyDescent="0.25">
      <c r="A34" s="15" t="s">
        <v>79</v>
      </c>
      <c r="B34" s="10" t="s">
        <v>30</v>
      </c>
    </row>
    <row r="35" spans="1:2" s="8" customFormat="1" x14ac:dyDescent="0.25">
      <c r="A35" s="15" t="s">
        <v>81</v>
      </c>
      <c r="B35" s="10" t="s">
        <v>30</v>
      </c>
    </row>
    <row r="36" spans="1:2" s="8" customFormat="1" x14ac:dyDescent="0.25">
      <c r="A36" s="15" t="s">
        <v>1101</v>
      </c>
      <c r="B36" s="10" t="s">
        <v>30</v>
      </c>
    </row>
    <row r="37" spans="1:2" s="8" customFormat="1" x14ac:dyDescent="0.25">
      <c r="A37" s="15" t="s">
        <v>83</v>
      </c>
      <c r="B37" s="10" t="s">
        <v>30</v>
      </c>
    </row>
    <row r="38" spans="1:2" s="8" customFormat="1" x14ac:dyDescent="0.25">
      <c r="A38" s="15" t="s">
        <v>1102</v>
      </c>
      <c r="B38" s="10" t="s">
        <v>30</v>
      </c>
    </row>
    <row r="39" spans="1:2" s="8" customFormat="1" x14ac:dyDescent="0.25">
      <c r="A39" s="15" t="s">
        <v>85</v>
      </c>
      <c r="B39" s="10" t="s">
        <v>30</v>
      </c>
    </row>
    <row r="40" spans="1:2" s="8" customFormat="1" x14ac:dyDescent="0.25">
      <c r="A40" s="15" t="s">
        <v>86</v>
      </c>
      <c r="B40" s="10" t="s">
        <v>30</v>
      </c>
    </row>
    <row r="41" spans="1:2" s="8" customFormat="1" x14ac:dyDescent="0.25">
      <c r="A41" s="15" t="s">
        <v>18</v>
      </c>
      <c r="B41" s="10" t="s">
        <v>30</v>
      </c>
    </row>
    <row r="42" spans="1:2" s="8" customFormat="1" x14ac:dyDescent="0.25">
      <c r="A42" s="15" t="s">
        <v>87</v>
      </c>
      <c r="B42" s="10" t="s">
        <v>30</v>
      </c>
    </row>
    <row r="43" spans="1:2" s="8" customFormat="1" x14ac:dyDescent="0.25">
      <c r="A43" s="15" t="s">
        <v>88</v>
      </c>
      <c r="B43" s="10" t="s">
        <v>30</v>
      </c>
    </row>
    <row r="44" spans="1:2" s="8" customFormat="1" x14ac:dyDescent="0.25">
      <c r="A44" s="15" t="s">
        <v>1252</v>
      </c>
      <c r="B44" s="10" t="s">
        <v>30</v>
      </c>
    </row>
    <row r="45" spans="1:2" s="8" customFormat="1" x14ac:dyDescent="0.25">
      <c r="A45" s="15" t="s">
        <v>91</v>
      </c>
      <c r="B45" s="10" t="s">
        <v>30</v>
      </c>
    </row>
    <row r="46" spans="1:2" s="8" customFormat="1" x14ac:dyDescent="0.25">
      <c r="A46" s="15" t="s">
        <v>92</v>
      </c>
      <c r="B46" s="10" t="s">
        <v>30</v>
      </c>
    </row>
    <row r="47" spans="1:2" s="8" customFormat="1" x14ac:dyDescent="0.25">
      <c r="A47" s="15" t="s">
        <v>93</v>
      </c>
      <c r="B47" s="10" t="s">
        <v>30</v>
      </c>
    </row>
    <row r="48" spans="1:2" s="8" customFormat="1" x14ac:dyDescent="0.25">
      <c r="A48" s="15" t="s">
        <v>1253</v>
      </c>
      <c r="B48" s="10" t="s">
        <v>30</v>
      </c>
    </row>
    <row r="49" spans="1:2" s="8" customFormat="1" x14ac:dyDescent="0.25">
      <c r="A49" s="15" t="s">
        <v>95</v>
      </c>
      <c r="B49" s="10" t="s">
        <v>30</v>
      </c>
    </row>
    <row r="50" spans="1:2" s="8" customFormat="1" x14ac:dyDescent="0.25">
      <c r="A50" s="15" t="s">
        <v>96</v>
      </c>
      <c r="B50" s="10" t="s">
        <v>30</v>
      </c>
    </row>
    <row r="51" spans="1:2" s="8" customFormat="1" x14ac:dyDescent="0.25">
      <c r="A51" s="15" t="s">
        <v>97</v>
      </c>
      <c r="B51" s="10" t="s">
        <v>30</v>
      </c>
    </row>
    <row r="52" spans="1:2" s="8" customFormat="1" x14ac:dyDescent="0.25">
      <c r="A52" s="15" t="s">
        <v>98</v>
      </c>
      <c r="B52" s="10" t="s">
        <v>30</v>
      </c>
    </row>
    <row r="53" spans="1:2" s="8" customFormat="1" x14ac:dyDescent="0.25">
      <c r="A53" s="15" t="s">
        <v>1105</v>
      </c>
      <c r="B53" s="10" t="s">
        <v>30</v>
      </c>
    </row>
    <row r="54" spans="1:2" s="8" customFormat="1" x14ac:dyDescent="0.25">
      <c r="A54" s="15" t="s">
        <v>1254</v>
      </c>
      <c r="B54" s="10" t="s">
        <v>30</v>
      </c>
    </row>
    <row r="55" spans="1:2" s="8" customFormat="1" x14ac:dyDescent="0.25">
      <c r="A55" s="15" t="s">
        <v>101</v>
      </c>
      <c r="B55" s="10" t="s">
        <v>30</v>
      </c>
    </row>
    <row r="56" spans="1:2" s="8" customFormat="1" x14ac:dyDescent="0.25">
      <c r="A56" s="15" t="s">
        <v>102</v>
      </c>
      <c r="B56" s="10" t="s">
        <v>30</v>
      </c>
    </row>
    <row r="57" spans="1:2" s="8" customFormat="1" x14ac:dyDescent="0.25">
      <c r="A57" s="15" t="s">
        <v>103</v>
      </c>
      <c r="B57" s="10" t="s">
        <v>30</v>
      </c>
    </row>
    <row r="58" spans="1:2" s="8" customFormat="1" x14ac:dyDescent="0.25">
      <c r="A58" s="15" t="s">
        <v>104</v>
      </c>
      <c r="B58" s="10" t="s">
        <v>30</v>
      </c>
    </row>
    <row r="59" spans="1:2" s="8" customFormat="1" x14ac:dyDescent="0.25">
      <c r="A59" s="15" t="s">
        <v>105</v>
      </c>
      <c r="B59" s="10" t="s">
        <v>30</v>
      </c>
    </row>
    <row r="60" spans="1:2" s="8" customFormat="1" x14ac:dyDescent="0.25">
      <c r="A60" s="15" t="s">
        <v>106</v>
      </c>
      <c r="B60" s="10" t="s">
        <v>30</v>
      </c>
    </row>
    <row r="61" spans="1:2" s="8" customFormat="1" x14ac:dyDescent="0.25">
      <c r="A61" s="15" t="s">
        <v>108</v>
      </c>
      <c r="B61" s="10" t="s">
        <v>30</v>
      </c>
    </row>
    <row r="62" spans="1:2" s="8" customFormat="1" x14ac:dyDescent="0.25">
      <c r="A62" s="15" t="s">
        <v>1255</v>
      </c>
      <c r="B62" s="10" t="s">
        <v>30</v>
      </c>
    </row>
    <row r="63" spans="1:2" s="8" customFormat="1" x14ac:dyDescent="0.25">
      <c r="A63" s="15" t="s">
        <v>110</v>
      </c>
      <c r="B63" s="10" t="s">
        <v>30</v>
      </c>
    </row>
    <row r="64" spans="1:2" s="8" customFormat="1" x14ac:dyDescent="0.25">
      <c r="A64" s="15" t="s">
        <v>111</v>
      </c>
      <c r="B64" s="10" t="s">
        <v>30</v>
      </c>
    </row>
    <row r="65" spans="1:2" s="8" customFormat="1" x14ac:dyDescent="0.25">
      <c r="A65" s="15" t="s">
        <v>1256</v>
      </c>
      <c r="B65" s="10" t="s">
        <v>30</v>
      </c>
    </row>
    <row r="66" spans="1:2" s="8" customFormat="1" x14ac:dyDescent="0.25">
      <c r="A66" s="15" t="s">
        <v>113</v>
      </c>
      <c r="B66" s="10" t="s">
        <v>30</v>
      </c>
    </row>
    <row r="67" spans="1:2" s="8" customFormat="1" x14ac:dyDescent="0.25">
      <c r="A67" s="15" t="s">
        <v>114</v>
      </c>
      <c r="B67" s="10" t="s">
        <v>30</v>
      </c>
    </row>
    <row r="68" spans="1:2" s="8" customFormat="1" x14ac:dyDescent="0.25">
      <c r="A68" s="15" t="s">
        <v>115</v>
      </c>
      <c r="B68" s="10" t="s">
        <v>30</v>
      </c>
    </row>
    <row r="69" spans="1:2" s="8" customFormat="1" x14ac:dyDescent="0.25">
      <c r="A69" s="15" t="s">
        <v>116</v>
      </c>
      <c r="B69" s="10" t="s">
        <v>30</v>
      </c>
    </row>
    <row r="70" spans="1:2" s="8" customFormat="1" x14ac:dyDescent="0.25">
      <c r="A70" s="15" t="s">
        <v>117</v>
      </c>
      <c r="B70" s="10" t="s">
        <v>30</v>
      </c>
    </row>
    <row r="71" spans="1:2" s="8" customFormat="1" x14ac:dyDescent="0.25">
      <c r="A71" s="15" t="s">
        <v>1257</v>
      </c>
      <c r="B71" s="10" t="s">
        <v>30</v>
      </c>
    </row>
    <row r="72" spans="1:2" s="8" customFormat="1" x14ac:dyDescent="0.25">
      <c r="A72" s="15" t="s">
        <v>1107</v>
      </c>
      <c r="B72" s="10" t="s">
        <v>30</v>
      </c>
    </row>
    <row r="73" spans="1:2" s="8" customFormat="1" x14ac:dyDescent="0.25">
      <c r="A73" s="15" t="s">
        <v>119</v>
      </c>
      <c r="B73" s="10" t="s">
        <v>30</v>
      </c>
    </row>
    <row r="74" spans="1:2" s="8" customFormat="1" x14ac:dyDescent="0.25">
      <c r="A74" s="15" t="s">
        <v>1258</v>
      </c>
      <c r="B74" s="10" t="s">
        <v>30</v>
      </c>
    </row>
    <row r="75" spans="1:2" s="8" customFormat="1" x14ac:dyDescent="0.25">
      <c r="A75" s="15" t="s">
        <v>122</v>
      </c>
      <c r="B75" s="10" t="s">
        <v>30</v>
      </c>
    </row>
    <row r="76" spans="1:2" s="8" customFormat="1" x14ac:dyDescent="0.25">
      <c r="A76" s="15" t="s">
        <v>123</v>
      </c>
      <c r="B76" s="10" t="s">
        <v>30</v>
      </c>
    </row>
    <row r="77" spans="1:2" s="8" customFormat="1" x14ac:dyDescent="0.25">
      <c r="A77" s="15" t="s">
        <v>124</v>
      </c>
      <c r="B77" s="10" t="s">
        <v>30</v>
      </c>
    </row>
    <row r="78" spans="1:2" s="8" customFormat="1" x14ac:dyDescent="0.25">
      <c r="A78" s="15" t="s">
        <v>125</v>
      </c>
      <c r="B78" s="10" t="s">
        <v>30</v>
      </c>
    </row>
    <row r="79" spans="1:2" s="8" customFormat="1" x14ac:dyDescent="0.25">
      <c r="A79" s="15" t="s">
        <v>1259</v>
      </c>
      <c r="B79" s="10" t="s">
        <v>30</v>
      </c>
    </row>
    <row r="80" spans="1:2" s="8" customFormat="1" x14ac:dyDescent="0.25">
      <c r="A80" s="15" t="s">
        <v>126</v>
      </c>
      <c r="B80" s="10" t="s">
        <v>30</v>
      </c>
    </row>
    <row r="81" spans="1:2" s="8" customFormat="1" x14ac:dyDescent="0.25">
      <c r="A81" s="15" t="s">
        <v>127</v>
      </c>
      <c r="B81" s="10" t="s">
        <v>30</v>
      </c>
    </row>
    <row r="82" spans="1:2" s="8" customFormat="1" x14ac:dyDescent="0.25">
      <c r="A82" s="15" t="s">
        <v>128</v>
      </c>
      <c r="B82" s="10" t="s">
        <v>30</v>
      </c>
    </row>
    <row r="83" spans="1:2" s="8" customFormat="1" x14ac:dyDescent="0.25">
      <c r="A83" s="15" t="s">
        <v>130</v>
      </c>
      <c r="B83" s="10" t="s">
        <v>30</v>
      </c>
    </row>
    <row r="84" spans="1:2" s="8" customFormat="1" x14ac:dyDescent="0.25">
      <c r="A84" s="15" t="s">
        <v>131</v>
      </c>
      <c r="B84" s="10" t="s">
        <v>30</v>
      </c>
    </row>
    <row r="85" spans="1:2" s="8" customFormat="1" x14ac:dyDescent="0.25">
      <c r="A85" s="15" t="s">
        <v>1260</v>
      </c>
      <c r="B85" s="10" t="s">
        <v>30</v>
      </c>
    </row>
    <row r="86" spans="1:2" s="8" customFormat="1" x14ac:dyDescent="0.25">
      <c r="A86" s="15" t="s">
        <v>133</v>
      </c>
      <c r="B86" s="10" t="s">
        <v>30</v>
      </c>
    </row>
    <row r="87" spans="1:2" s="8" customFormat="1" x14ac:dyDescent="0.25">
      <c r="A87" s="15" t="s">
        <v>134</v>
      </c>
      <c r="B87" s="10" t="s">
        <v>30</v>
      </c>
    </row>
    <row r="88" spans="1:2" s="8" customFormat="1" x14ac:dyDescent="0.25">
      <c r="A88" s="15" t="s">
        <v>135</v>
      </c>
      <c r="B88" s="10" t="s">
        <v>30</v>
      </c>
    </row>
    <row r="89" spans="1:2" s="8" customFormat="1" x14ac:dyDescent="0.25">
      <c r="A89" s="15" t="s">
        <v>136</v>
      </c>
      <c r="B89" s="10" t="s">
        <v>30</v>
      </c>
    </row>
    <row r="90" spans="1:2" s="8" customFormat="1" x14ac:dyDescent="0.25">
      <c r="A90" s="15" t="s">
        <v>1261</v>
      </c>
      <c r="B90" s="10" t="s">
        <v>30</v>
      </c>
    </row>
    <row r="91" spans="1:2" s="8" customFormat="1" x14ac:dyDescent="0.25">
      <c r="A91" s="15" t="s">
        <v>138</v>
      </c>
      <c r="B91" s="10" t="s">
        <v>30</v>
      </c>
    </row>
    <row r="92" spans="1:2" s="8" customFormat="1" x14ac:dyDescent="0.25">
      <c r="A92" s="15" t="s">
        <v>140</v>
      </c>
      <c r="B92" s="10" t="s">
        <v>30</v>
      </c>
    </row>
    <row r="93" spans="1:2" s="8" customFormat="1" x14ac:dyDescent="0.25">
      <c r="A93" s="15" t="s">
        <v>1262</v>
      </c>
      <c r="B93" s="10" t="s">
        <v>30</v>
      </c>
    </row>
    <row r="94" spans="1:2" s="8" customFormat="1" x14ac:dyDescent="0.25">
      <c r="A94" s="15" t="s">
        <v>142</v>
      </c>
      <c r="B94" s="10" t="s">
        <v>30</v>
      </c>
    </row>
    <row r="95" spans="1:2" s="8" customFormat="1" x14ac:dyDescent="0.25">
      <c r="A95" s="15" t="s">
        <v>143</v>
      </c>
      <c r="B95" s="10" t="s">
        <v>30</v>
      </c>
    </row>
    <row r="96" spans="1:2" s="8" customFormat="1" x14ac:dyDescent="0.25">
      <c r="A96" s="15" t="s">
        <v>145</v>
      </c>
      <c r="B96" s="10" t="s">
        <v>30</v>
      </c>
    </row>
    <row r="97" spans="1:2" s="8" customFormat="1" x14ac:dyDescent="0.25">
      <c r="A97" s="15" t="s">
        <v>1263</v>
      </c>
      <c r="B97" s="10" t="s">
        <v>30</v>
      </c>
    </row>
    <row r="98" spans="1:2" s="8" customFormat="1" x14ac:dyDescent="0.25">
      <c r="A98" s="15" t="s">
        <v>146</v>
      </c>
      <c r="B98" s="10" t="s">
        <v>30</v>
      </c>
    </row>
    <row r="99" spans="1:2" s="8" customFormat="1" x14ac:dyDescent="0.25">
      <c r="A99" s="15" t="s">
        <v>147</v>
      </c>
      <c r="B99" s="10" t="s">
        <v>30</v>
      </c>
    </row>
    <row r="100" spans="1:2" s="8" customFormat="1" x14ac:dyDescent="0.25">
      <c r="A100" s="15" t="s">
        <v>148</v>
      </c>
      <c r="B100" s="10" t="s">
        <v>30</v>
      </c>
    </row>
    <row r="101" spans="1:2" s="8" customFormat="1" x14ac:dyDescent="0.25">
      <c r="A101" s="15" t="s">
        <v>149</v>
      </c>
      <c r="B101" s="10" t="s">
        <v>30</v>
      </c>
    </row>
    <row r="102" spans="1:2" s="8" customFormat="1" x14ac:dyDescent="0.25">
      <c r="A102" s="15" t="s">
        <v>150</v>
      </c>
      <c r="B102" s="10" t="s">
        <v>30</v>
      </c>
    </row>
    <row r="103" spans="1:2" s="8" customFormat="1" x14ac:dyDescent="0.25">
      <c r="A103" s="15" t="s">
        <v>152</v>
      </c>
      <c r="B103" s="10" t="s">
        <v>30</v>
      </c>
    </row>
    <row r="104" spans="1:2" s="8" customFormat="1" x14ac:dyDescent="0.25">
      <c r="A104" s="15" t="s">
        <v>153</v>
      </c>
      <c r="B104" s="10" t="s">
        <v>30</v>
      </c>
    </row>
    <row r="105" spans="1:2" s="8" customFormat="1" x14ac:dyDescent="0.25">
      <c r="A105" s="15" t="s">
        <v>154</v>
      </c>
      <c r="B105" s="10" t="s">
        <v>30</v>
      </c>
    </row>
    <row r="106" spans="1:2" s="8" customFormat="1" x14ac:dyDescent="0.25">
      <c r="A106" s="15" t="s">
        <v>155</v>
      </c>
      <c r="B106" s="10" t="s">
        <v>30</v>
      </c>
    </row>
    <row r="107" spans="1:2" s="8" customFormat="1" x14ac:dyDescent="0.25">
      <c r="A107" s="15" t="s">
        <v>156</v>
      </c>
      <c r="B107" s="10" t="s">
        <v>30</v>
      </c>
    </row>
    <row r="108" spans="1:2" s="8" customFormat="1" x14ac:dyDescent="0.25">
      <c r="A108" s="15" t="s">
        <v>158</v>
      </c>
      <c r="B108" s="10" t="s">
        <v>30</v>
      </c>
    </row>
    <row r="109" spans="1:2" s="8" customFormat="1" x14ac:dyDescent="0.25">
      <c r="A109" s="15" t="s">
        <v>159</v>
      </c>
      <c r="B109" s="10" t="s">
        <v>30</v>
      </c>
    </row>
    <row r="110" spans="1:2" s="8" customFormat="1" x14ac:dyDescent="0.25">
      <c r="A110" s="15" t="s">
        <v>160</v>
      </c>
      <c r="B110" s="10" t="s">
        <v>30</v>
      </c>
    </row>
    <row r="111" spans="1:2" s="8" customFormat="1" x14ac:dyDescent="0.25">
      <c r="A111" s="15" t="s">
        <v>1109</v>
      </c>
      <c r="B111" s="10" t="s">
        <v>30</v>
      </c>
    </row>
    <row r="112" spans="1:2" s="8" customFormat="1" x14ac:dyDescent="0.25">
      <c r="A112" s="15" t="s">
        <v>1264</v>
      </c>
      <c r="B112" s="10" t="s">
        <v>30</v>
      </c>
    </row>
    <row r="113" spans="1:2" s="8" customFormat="1" x14ac:dyDescent="0.25">
      <c r="A113" s="15" t="s">
        <v>161</v>
      </c>
      <c r="B113" s="10" t="s">
        <v>30</v>
      </c>
    </row>
    <row r="114" spans="1:2" s="8" customFormat="1" x14ac:dyDescent="0.25">
      <c r="A114" s="15" t="s">
        <v>162</v>
      </c>
      <c r="B114" s="10" t="s">
        <v>30</v>
      </c>
    </row>
    <row r="115" spans="1:2" s="8" customFormat="1" x14ac:dyDescent="0.25">
      <c r="A115" s="15" t="s">
        <v>163</v>
      </c>
      <c r="B115" s="10" t="s">
        <v>30</v>
      </c>
    </row>
    <row r="116" spans="1:2" s="8" customFormat="1" x14ac:dyDescent="0.25">
      <c r="A116" s="15" t="s">
        <v>164</v>
      </c>
      <c r="B116" s="10" t="s">
        <v>30</v>
      </c>
    </row>
    <row r="117" spans="1:2" s="8" customFormat="1" x14ac:dyDescent="0.25">
      <c r="A117" s="15" t="s">
        <v>165</v>
      </c>
      <c r="B117" s="10" t="s">
        <v>30</v>
      </c>
    </row>
    <row r="118" spans="1:2" s="8" customFormat="1" x14ac:dyDescent="0.25">
      <c r="A118" s="15" t="s">
        <v>166</v>
      </c>
      <c r="B118" s="10" t="s">
        <v>30</v>
      </c>
    </row>
    <row r="119" spans="1:2" s="8" customFormat="1" x14ac:dyDescent="0.25">
      <c r="A119" s="15" t="s">
        <v>167</v>
      </c>
      <c r="B119" s="10" t="s">
        <v>30</v>
      </c>
    </row>
    <row r="120" spans="1:2" s="8" customFormat="1" x14ac:dyDescent="0.25">
      <c r="A120" s="15" t="s">
        <v>168</v>
      </c>
      <c r="B120" s="10" t="s">
        <v>30</v>
      </c>
    </row>
    <row r="121" spans="1:2" s="8" customFormat="1" x14ac:dyDescent="0.25">
      <c r="A121" s="15" t="s">
        <v>169</v>
      </c>
      <c r="B121" s="10" t="s">
        <v>30</v>
      </c>
    </row>
    <row r="122" spans="1:2" s="8" customFormat="1" x14ac:dyDescent="0.25">
      <c r="A122" s="15" t="s">
        <v>170</v>
      </c>
      <c r="B122" s="10" t="s">
        <v>30</v>
      </c>
    </row>
    <row r="123" spans="1:2" s="8" customFormat="1" x14ac:dyDescent="0.25">
      <c r="A123" s="15" t="s">
        <v>171</v>
      </c>
      <c r="B123" s="10" t="s">
        <v>30</v>
      </c>
    </row>
    <row r="124" spans="1:2" s="8" customFormat="1" x14ac:dyDescent="0.25">
      <c r="A124" s="15" t="s">
        <v>172</v>
      </c>
      <c r="B124" s="10" t="s">
        <v>30</v>
      </c>
    </row>
    <row r="125" spans="1:2" s="8" customFormat="1" x14ac:dyDescent="0.25">
      <c r="A125" s="15" t="s">
        <v>174</v>
      </c>
      <c r="B125" s="10" t="s">
        <v>30</v>
      </c>
    </row>
    <row r="126" spans="1:2" s="8" customFormat="1" x14ac:dyDescent="0.25">
      <c r="A126" s="15" t="s">
        <v>175</v>
      </c>
      <c r="B126" s="10" t="s">
        <v>30</v>
      </c>
    </row>
    <row r="127" spans="1:2" s="8" customFormat="1" x14ac:dyDescent="0.25">
      <c r="A127" s="15" t="s">
        <v>176</v>
      </c>
      <c r="B127" s="10" t="s">
        <v>30</v>
      </c>
    </row>
    <row r="128" spans="1:2" s="8" customFormat="1" x14ac:dyDescent="0.25">
      <c r="A128" s="15" t="s">
        <v>177</v>
      </c>
      <c r="B128" s="10" t="s">
        <v>30</v>
      </c>
    </row>
    <row r="129" spans="1:2" s="8" customFormat="1" x14ac:dyDescent="0.25">
      <c r="A129" s="15" t="s">
        <v>178</v>
      </c>
      <c r="B129" s="10" t="s">
        <v>30</v>
      </c>
    </row>
    <row r="130" spans="1:2" s="8" customFormat="1" x14ac:dyDescent="0.25">
      <c r="A130" s="15" t="s">
        <v>179</v>
      </c>
      <c r="B130" s="10" t="s">
        <v>30</v>
      </c>
    </row>
    <row r="131" spans="1:2" s="8" customFormat="1" x14ac:dyDescent="0.25">
      <c r="A131" s="15" t="s">
        <v>180</v>
      </c>
      <c r="B131" s="10" t="s">
        <v>30</v>
      </c>
    </row>
    <row r="132" spans="1:2" s="8" customFormat="1" x14ac:dyDescent="0.25">
      <c r="A132" s="15" t="s">
        <v>181</v>
      </c>
      <c r="B132" s="10" t="s">
        <v>30</v>
      </c>
    </row>
    <row r="133" spans="1:2" s="8" customFormat="1" x14ac:dyDescent="0.25">
      <c r="A133" s="15" t="s">
        <v>1265</v>
      </c>
      <c r="B133" s="10" t="s">
        <v>30</v>
      </c>
    </row>
    <row r="134" spans="1:2" s="8" customFormat="1" x14ac:dyDescent="0.25">
      <c r="A134" s="15" t="s">
        <v>184</v>
      </c>
      <c r="B134" s="10" t="s">
        <v>30</v>
      </c>
    </row>
    <row r="135" spans="1:2" s="8" customFormat="1" x14ac:dyDescent="0.25">
      <c r="A135" s="15" t="s">
        <v>185</v>
      </c>
      <c r="B135" s="10" t="s">
        <v>30</v>
      </c>
    </row>
    <row r="136" spans="1:2" s="8" customFormat="1" x14ac:dyDescent="0.25">
      <c r="A136" s="15" t="s">
        <v>187</v>
      </c>
      <c r="B136" s="10" t="s">
        <v>30</v>
      </c>
    </row>
    <row r="137" spans="1:2" s="8" customFormat="1" x14ac:dyDescent="0.25">
      <c r="A137" s="15" t="s">
        <v>188</v>
      </c>
      <c r="B137" s="10" t="s">
        <v>30</v>
      </c>
    </row>
    <row r="138" spans="1:2" s="8" customFormat="1" x14ac:dyDescent="0.25">
      <c r="A138" s="15" t="s">
        <v>189</v>
      </c>
      <c r="B138" s="10" t="s">
        <v>30</v>
      </c>
    </row>
    <row r="139" spans="1:2" s="8" customFormat="1" x14ac:dyDescent="0.25">
      <c r="A139" s="15" t="s">
        <v>190</v>
      </c>
      <c r="B139" s="10" t="s">
        <v>30</v>
      </c>
    </row>
    <row r="140" spans="1:2" s="8" customFormat="1" x14ac:dyDescent="0.25">
      <c r="A140" s="15" t="s">
        <v>191</v>
      </c>
      <c r="B140" s="10" t="s">
        <v>30</v>
      </c>
    </row>
    <row r="141" spans="1:2" s="8" customFormat="1" x14ac:dyDescent="0.25">
      <c r="A141" s="15" t="s">
        <v>24</v>
      </c>
      <c r="B141" s="10" t="s">
        <v>30</v>
      </c>
    </row>
    <row r="142" spans="1:2" s="8" customFormat="1" x14ac:dyDescent="0.25">
      <c r="A142" s="15" t="s">
        <v>192</v>
      </c>
      <c r="B142" s="10" t="s">
        <v>30</v>
      </c>
    </row>
    <row r="143" spans="1:2" s="8" customFormat="1" x14ac:dyDescent="0.25">
      <c r="A143" s="15" t="s">
        <v>193</v>
      </c>
      <c r="B143" s="10" t="s">
        <v>30</v>
      </c>
    </row>
    <row r="144" spans="1:2" s="8" customFormat="1" x14ac:dyDescent="0.25">
      <c r="A144" s="15" t="s">
        <v>194</v>
      </c>
      <c r="B144" s="10" t="s">
        <v>30</v>
      </c>
    </row>
    <row r="145" spans="1:2" s="8" customFormat="1" x14ac:dyDescent="0.25">
      <c r="A145" s="15" t="s">
        <v>195</v>
      </c>
      <c r="B145" s="10" t="s">
        <v>30</v>
      </c>
    </row>
    <row r="146" spans="1:2" s="8" customFormat="1" x14ac:dyDescent="0.25">
      <c r="A146" s="15" t="s">
        <v>196</v>
      </c>
      <c r="B146" s="10" t="s">
        <v>30</v>
      </c>
    </row>
    <row r="147" spans="1:2" s="8" customFormat="1" x14ac:dyDescent="0.25">
      <c r="A147" s="15" t="s">
        <v>197</v>
      </c>
      <c r="B147" s="10" t="s">
        <v>30</v>
      </c>
    </row>
    <row r="148" spans="1:2" s="8" customFormat="1" x14ac:dyDescent="0.25">
      <c r="A148" s="15" t="s">
        <v>198</v>
      </c>
      <c r="B148" s="10" t="s">
        <v>30</v>
      </c>
    </row>
    <row r="149" spans="1:2" s="8" customFormat="1" x14ac:dyDescent="0.25">
      <c r="A149" s="15" t="s">
        <v>199</v>
      </c>
      <c r="B149" s="10" t="s">
        <v>30</v>
      </c>
    </row>
    <row r="150" spans="1:2" s="8" customFormat="1" x14ac:dyDescent="0.25">
      <c r="A150" s="15" t="s">
        <v>200</v>
      </c>
      <c r="B150" s="10" t="s">
        <v>30</v>
      </c>
    </row>
    <row r="151" spans="1:2" s="8" customFormat="1" x14ac:dyDescent="0.25">
      <c r="A151" s="15" t="s">
        <v>201</v>
      </c>
      <c r="B151" s="10" t="s">
        <v>30</v>
      </c>
    </row>
    <row r="152" spans="1:2" s="8" customFormat="1" x14ac:dyDescent="0.25">
      <c r="A152" s="15" t="s">
        <v>202</v>
      </c>
      <c r="B152" s="10" t="s">
        <v>30</v>
      </c>
    </row>
    <row r="153" spans="1:2" s="8" customFormat="1" x14ac:dyDescent="0.25">
      <c r="A153" s="15" t="s">
        <v>203</v>
      </c>
      <c r="B153" s="10" t="s">
        <v>30</v>
      </c>
    </row>
    <row r="154" spans="1:2" s="8" customFormat="1" x14ac:dyDescent="0.25">
      <c r="A154" s="15" t="s">
        <v>204</v>
      </c>
      <c r="B154" s="10" t="s">
        <v>30</v>
      </c>
    </row>
    <row r="155" spans="1:2" s="8" customFormat="1" x14ac:dyDescent="0.25">
      <c r="A155" s="15" t="s">
        <v>205</v>
      </c>
      <c r="B155" s="10" t="s">
        <v>30</v>
      </c>
    </row>
    <row r="156" spans="1:2" s="8" customFormat="1" x14ac:dyDescent="0.25">
      <c r="A156" s="15" t="s">
        <v>206</v>
      </c>
      <c r="B156" s="10" t="s">
        <v>30</v>
      </c>
    </row>
    <row r="157" spans="1:2" s="8" customFormat="1" x14ac:dyDescent="0.25">
      <c r="A157" s="15" t="s">
        <v>208</v>
      </c>
      <c r="B157" s="10" t="s">
        <v>30</v>
      </c>
    </row>
    <row r="158" spans="1:2" s="8" customFormat="1" x14ac:dyDescent="0.25">
      <c r="A158" s="15" t="s">
        <v>209</v>
      </c>
      <c r="B158" s="10" t="s">
        <v>30</v>
      </c>
    </row>
    <row r="159" spans="1:2" s="8" customFormat="1" x14ac:dyDescent="0.25">
      <c r="A159" s="15" t="s">
        <v>210</v>
      </c>
      <c r="B159" s="10" t="s">
        <v>30</v>
      </c>
    </row>
    <row r="160" spans="1:2" s="8" customFormat="1" x14ac:dyDescent="0.25">
      <c r="A160" s="15" t="s">
        <v>211</v>
      </c>
      <c r="B160" s="10" t="s">
        <v>30</v>
      </c>
    </row>
    <row r="161" spans="1:2" s="8" customFormat="1" x14ac:dyDescent="0.25">
      <c r="A161" s="15" t="s">
        <v>212</v>
      </c>
      <c r="B161" s="10" t="s">
        <v>30</v>
      </c>
    </row>
    <row r="162" spans="1:2" s="8" customFormat="1" x14ac:dyDescent="0.25">
      <c r="A162" s="15" t="s">
        <v>213</v>
      </c>
      <c r="B162" s="10" t="s">
        <v>30</v>
      </c>
    </row>
    <row r="163" spans="1:2" s="8" customFormat="1" x14ac:dyDescent="0.25">
      <c r="A163" s="15" t="s">
        <v>214</v>
      </c>
      <c r="B163" s="10" t="s">
        <v>30</v>
      </c>
    </row>
    <row r="164" spans="1:2" s="8" customFormat="1" x14ac:dyDescent="0.25">
      <c r="A164" s="15" t="s">
        <v>215</v>
      </c>
      <c r="B164" s="10" t="s">
        <v>30</v>
      </c>
    </row>
    <row r="165" spans="1:2" s="8" customFormat="1" x14ac:dyDescent="0.25">
      <c r="A165" s="15" t="s">
        <v>1266</v>
      </c>
      <c r="B165" s="10" t="s">
        <v>30</v>
      </c>
    </row>
    <row r="166" spans="1:2" s="8" customFormat="1" x14ac:dyDescent="0.25">
      <c r="A166" s="15" t="s">
        <v>217</v>
      </c>
      <c r="B166" s="10" t="s">
        <v>30</v>
      </c>
    </row>
    <row r="167" spans="1:2" s="8" customFormat="1" x14ac:dyDescent="0.25">
      <c r="A167" s="15" t="s">
        <v>219</v>
      </c>
      <c r="B167" s="10" t="s">
        <v>30</v>
      </c>
    </row>
    <row r="168" spans="1:2" s="8" customFormat="1" x14ac:dyDescent="0.25">
      <c r="A168" s="15" t="s">
        <v>220</v>
      </c>
      <c r="B168" s="10" t="s">
        <v>30</v>
      </c>
    </row>
    <row r="169" spans="1:2" s="8" customFormat="1" x14ac:dyDescent="0.25">
      <c r="A169" s="15" t="s">
        <v>221</v>
      </c>
      <c r="B169" s="10" t="s">
        <v>30</v>
      </c>
    </row>
    <row r="170" spans="1:2" s="8" customFormat="1" x14ac:dyDescent="0.25">
      <c r="A170" s="15" t="s">
        <v>222</v>
      </c>
      <c r="B170" s="10" t="s">
        <v>30</v>
      </c>
    </row>
    <row r="171" spans="1:2" s="8" customFormat="1" x14ac:dyDescent="0.25">
      <c r="A171" s="15" t="s">
        <v>223</v>
      </c>
      <c r="B171" s="10" t="s">
        <v>30</v>
      </c>
    </row>
    <row r="172" spans="1:2" s="8" customFormat="1" x14ac:dyDescent="0.25">
      <c r="A172" s="15" t="s">
        <v>224</v>
      </c>
      <c r="B172" s="10" t="s">
        <v>30</v>
      </c>
    </row>
    <row r="173" spans="1:2" s="8" customFormat="1" x14ac:dyDescent="0.25">
      <c r="A173" s="15" t="s">
        <v>225</v>
      </c>
      <c r="B173" s="10" t="s">
        <v>30</v>
      </c>
    </row>
    <row r="174" spans="1:2" s="8" customFormat="1" x14ac:dyDescent="0.25">
      <c r="A174" s="15" t="s">
        <v>226</v>
      </c>
      <c r="B174" s="10" t="s">
        <v>30</v>
      </c>
    </row>
    <row r="175" spans="1:2" s="8" customFormat="1" x14ac:dyDescent="0.25">
      <c r="A175" s="15" t="s">
        <v>227</v>
      </c>
      <c r="B175" s="10" t="s">
        <v>30</v>
      </c>
    </row>
    <row r="176" spans="1:2" s="8" customFormat="1" x14ac:dyDescent="0.25">
      <c r="A176" s="15" t="s">
        <v>229</v>
      </c>
      <c r="B176" s="10" t="s">
        <v>30</v>
      </c>
    </row>
    <row r="177" spans="1:2" s="8" customFormat="1" x14ac:dyDescent="0.25">
      <c r="A177" s="15" t="s">
        <v>230</v>
      </c>
      <c r="B177" s="10" t="s">
        <v>30</v>
      </c>
    </row>
    <row r="178" spans="1:2" s="8" customFormat="1" x14ac:dyDescent="0.25">
      <c r="A178" s="15" t="s">
        <v>231</v>
      </c>
      <c r="B178" s="10" t="s">
        <v>30</v>
      </c>
    </row>
    <row r="179" spans="1:2" s="8" customFormat="1" x14ac:dyDescent="0.25">
      <c r="A179" s="15" t="s">
        <v>232</v>
      </c>
      <c r="B179" s="10" t="s">
        <v>30</v>
      </c>
    </row>
    <row r="180" spans="1:2" s="8" customFormat="1" x14ac:dyDescent="0.25">
      <c r="A180" s="15" t="s">
        <v>233</v>
      </c>
      <c r="B180" s="10" t="s">
        <v>30</v>
      </c>
    </row>
    <row r="181" spans="1:2" s="8" customFormat="1" x14ac:dyDescent="0.25">
      <c r="A181" s="15" t="s">
        <v>234</v>
      </c>
      <c r="B181" s="10" t="s">
        <v>30</v>
      </c>
    </row>
    <row r="182" spans="1:2" s="8" customFormat="1" x14ac:dyDescent="0.25">
      <c r="A182" s="15" t="s">
        <v>236</v>
      </c>
      <c r="B182" s="10" t="s">
        <v>30</v>
      </c>
    </row>
    <row r="183" spans="1:2" s="8" customFormat="1" x14ac:dyDescent="0.25">
      <c r="A183" s="15" t="s">
        <v>237</v>
      </c>
      <c r="B183" s="10" t="s">
        <v>30</v>
      </c>
    </row>
    <row r="184" spans="1:2" s="8" customFormat="1" x14ac:dyDescent="0.25">
      <c r="A184" s="15" t="s">
        <v>238</v>
      </c>
      <c r="B184" s="10" t="s">
        <v>30</v>
      </c>
    </row>
    <row r="185" spans="1:2" s="8" customFormat="1" x14ac:dyDescent="0.25">
      <c r="A185" s="15" t="s">
        <v>1267</v>
      </c>
      <c r="B185" s="10" t="s">
        <v>30</v>
      </c>
    </row>
    <row r="186" spans="1:2" s="8" customFormat="1" x14ac:dyDescent="0.25">
      <c r="A186" s="15" t="s">
        <v>239</v>
      </c>
      <c r="B186" s="10" t="s">
        <v>30</v>
      </c>
    </row>
    <row r="187" spans="1:2" s="8" customFormat="1" x14ac:dyDescent="0.25">
      <c r="A187" s="15" t="s">
        <v>240</v>
      </c>
      <c r="B187" s="10" t="s">
        <v>30</v>
      </c>
    </row>
    <row r="188" spans="1:2" s="8" customFormat="1" x14ac:dyDescent="0.25">
      <c r="A188" s="15" t="s">
        <v>241</v>
      </c>
      <c r="B188" s="10" t="s">
        <v>30</v>
      </c>
    </row>
    <row r="189" spans="1:2" s="8" customFormat="1" x14ac:dyDescent="0.25">
      <c r="A189" s="15" t="s">
        <v>242</v>
      </c>
      <c r="B189" s="10" t="s">
        <v>30</v>
      </c>
    </row>
    <row r="190" spans="1:2" s="8" customFormat="1" x14ac:dyDescent="0.25">
      <c r="A190" s="15" t="s">
        <v>244</v>
      </c>
      <c r="B190" s="10" t="s">
        <v>30</v>
      </c>
    </row>
    <row r="191" spans="1:2" s="8" customFormat="1" x14ac:dyDescent="0.25">
      <c r="A191" s="15" t="s">
        <v>245</v>
      </c>
      <c r="B191" s="10" t="s">
        <v>30</v>
      </c>
    </row>
    <row r="192" spans="1:2" s="8" customFormat="1" x14ac:dyDescent="0.25">
      <c r="A192" s="15" t="s">
        <v>247</v>
      </c>
      <c r="B192" s="10" t="s">
        <v>30</v>
      </c>
    </row>
    <row r="193" spans="1:2" s="8" customFormat="1" x14ac:dyDescent="0.25">
      <c r="A193" s="15" t="s">
        <v>249</v>
      </c>
      <c r="B193" s="10" t="s">
        <v>30</v>
      </c>
    </row>
    <row r="194" spans="1:2" s="8" customFormat="1" x14ac:dyDescent="0.25">
      <c r="A194" s="15" t="s">
        <v>250</v>
      </c>
      <c r="B194" s="10" t="s">
        <v>30</v>
      </c>
    </row>
    <row r="195" spans="1:2" s="8" customFormat="1" x14ac:dyDescent="0.25">
      <c r="A195" s="15" t="s">
        <v>251</v>
      </c>
      <c r="B195" s="10" t="s">
        <v>30</v>
      </c>
    </row>
    <row r="196" spans="1:2" s="8" customFormat="1" x14ac:dyDescent="0.25">
      <c r="A196" s="15" t="s">
        <v>252</v>
      </c>
      <c r="B196" s="10" t="s">
        <v>30</v>
      </c>
    </row>
    <row r="197" spans="1:2" s="8" customFormat="1" x14ac:dyDescent="0.25">
      <c r="A197" s="15" t="s">
        <v>1268</v>
      </c>
      <c r="B197" s="10" t="s">
        <v>30</v>
      </c>
    </row>
    <row r="198" spans="1:2" s="8" customFormat="1" x14ac:dyDescent="0.25">
      <c r="A198" s="15" t="s">
        <v>254</v>
      </c>
      <c r="B198" s="10" t="s">
        <v>30</v>
      </c>
    </row>
    <row r="199" spans="1:2" s="8" customFormat="1" x14ac:dyDescent="0.25">
      <c r="A199" s="15" t="s">
        <v>17</v>
      </c>
      <c r="B199" s="10" t="s">
        <v>30</v>
      </c>
    </row>
    <row r="200" spans="1:2" s="8" customFormat="1" x14ac:dyDescent="0.25">
      <c r="A200" s="15" t="s">
        <v>255</v>
      </c>
      <c r="B200" s="10" t="s">
        <v>30</v>
      </c>
    </row>
    <row r="201" spans="1:2" s="8" customFormat="1" x14ac:dyDescent="0.25">
      <c r="A201" s="15" t="s">
        <v>256</v>
      </c>
      <c r="B201" s="10" t="s">
        <v>30</v>
      </c>
    </row>
    <row r="202" spans="1:2" s="8" customFormat="1" x14ac:dyDescent="0.25">
      <c r="A202" s="15" t="s">
        <v>1269</v>
      </c>
      <c r="B202" s="10" t="s">
        <v>30</v>
      </c>
    </row>
    <row r="203" spans="1:2" s="8" customFormat="1" x14ac:dyDescent="0.25">
      <c r="A203" s="15" t="s">
        <v>257</v>
      </c>
      <c r="B203" s="10" t="s">
        <v>30</v>
      </c>
    </row>
    <row r="204" spans="1:2" s="8" customFormat="1" x14ac:dyDescent="0.25">
      <c r="A204" s="15" t="s">
        <v>258</v>
      </c>
      <c r="B204" s="10" t="s">
        <v>30</v>
      </c>
    </row>
    <row r="205" spans="1:2" s="8" customFormat="1" x14ac:dyDescent="0.25">
      <c r="A205" s="15" t="s">
        <v>259</v>
      </c>
      <c r="B205" s="10" t="s">
        <v>30</v>
      </c>
    </row>
    <row r="206" spans="1:2" s="8" customFormat="1" x14ac:dyDescent="0.25">
      <c r="A206" s="15" t="s">
        <v>260</v>
      </c>
      <c r="B206" s="10" t="s">
        <v>30</v>
      </c>
    </row>
    <row r="207" spans="1:2" s="8" customFormat="1" x14ac:dyDescent="0.25">
      <c r="A207" s="15" t="s">
        <v>261</v>
      </c>
      <c r="B207" s="10" t="s">
        <v>30</v>
      </c>
    </row>
    <row r="208" spans="1:2" s="8" customFormat="1" x14ac:dyDescent="0.25">
      <c r="A208" s="15" t="s">
        <v>262</v>
      </c>
      <c r="B208" s="10" t="s">
        <v>30</v>
      </c>
    </row>
    <row r="209" spans="1:2" s="8" customFormat="1" x14ac:dyDescent="0.25">
      <c r="A209" s="15" t="s">
        <v>263</v>
      </c>
      <c r="B209" s="10" t="s">
        <v>30</v>
      </c>
    </row>
    <row r="210" spans="1:2" s="8" customFormat="1" x14ac:dyDescent="0.25">
      <c r="A210" s="15" t="s">
        <v>1112</v>
      </c>
      <c r="B210" s="10" t="s">
        <v>30</v>
      </c>
    </row>
    <row r="211" spans="1:2" s="8" customFormat="1" x14ac:dyDescent="0.25">
      <c r="A211" s="15" t="s">
        <v>264</v>
      </c>
      <c r="B211" s="10" t="s">
        <v>30</v>
      </c>
    </row>
    <row r="212" spans="1:2" s="8" customFormat="1" x14ac:dyDescent="0.25">
      <c r="A212" s="15" t="s">
        <v>265</v>
      </c>
      <c r="B212" s="10" t="s">
        <v>30</v>
      </c>
    </row>
    <row r="213" spans="1:2" s="8" customFormat="1" x14ac:dyDescent="0.25">
      <c r="A213" s="15" t="s">
        <v>266</v>
      </c>
      <c r="B213" s="10" t="s">
        <v>30</v>
      </c>
    </row>
    <row r="214" spans="1:2" s="8" customFormat="1" x14ac:dyDescent="0.25">
      <c r="A214" s="15" t="s">
        <v>267</v>
      </c>
      <c r="B214" s="10" t="s">
        <v>30</v>
      </c>
    </row>
    <row r="215" spans="1:2" s="8" customFormat="1" x14ac:dyDescent="0.25">
      <c r="A215" s="15" t="s">
        <v>1113</v>
      </c>
      <c r="B215" s="10" t="s">
        <v>30</v>
      </c>
    </row>
    <row r="216" spans="1:2" s="8" customFormat="1" x14ac:dyDescent="0.25">
      <c r="A216" s="15" t="s">
        <v>269</v>
      </c>
      <c r="B216" s="10" t="s">
        <v>30</v>
      </c>
    </row>
    <row r="217" spans="1:2" s="8" customFormat="1" x14ac:dyDescent="0.25">
      <c r="A217" s="15" t="s">
        <v>271</v>
      </c>
      <c r="B217" s="10" t="s">
        <v>30</v>
      </c>
    </row>
    <row r="218" spans="1:2" s="8" customFormat="1" x14ac:dyDescent="0.25">
      <c r="A218" s="15" t="s">
        <v>272</v>
      </c>
      <c r="B218" s="10" t="s">
        <v>30</v>
      </c>
    </row>
    <row r="219" spans="1:2" s="8" customFormat="1" x14ac:dyDescent="0.25">
      <c r="A219" s="15" t="s">
        <v>273</v>
      </c>
      <c r="B219" s="10" t="s">
        <v>30</v>
      </c>
    </row>
    <row r="220" spans="1:2" s="8" customFormat="1" x14ac:dyDescent="0.25">
      <c r="A220" s="15" t="s">
        <v>274</v>
      </c>
      <c r="B220" s="10" t="s">
        <v>30</v>
      </c>
    </row>
    <row r="221" spans="1:2" s="8" customFormat="1" x14ac:dyDescent="0.25">
      <c r="A221" s="15" t="s">
        <v>275</v>
      </c>
      <c r="B221" s="10" t="s">
        <v>30</v>
      </c>
    </row>
    <row r="222" spans="1:2" s="8" customFormat="1" x14ac:dyDescent="0.25">
      <c r="A222" s="15" t="s">
        <v>276</v>
      </c>
      <c r="B222" s="10" t="s">
        <v>30</v>
      </c>
    </row>
    <row r="223" spans="1:2" s="8" customFormat="1" x14ac:dyDescent="0.25">
      <c r="A223" s="15" t="s">
        <v>277</v>
      </c>
      <c r="B223" s="10" t="s">
        <v>30</v>
      </c>
    </row>
    <row r="224" spans="1:2" s="8" customFormat="1" x14ac:dyDescent="0.25">
      <c r="A224" s="15" t="s">
        <v>1114</v>
      </c>
      <c r="B224" s="10" t="s">
        <v>30</v>
      </c>
    </row>
    <row r="225" spans="1:2" s="8" customFormat="1" x14ac:dyDescent="0.25">
      <c r="A225" s="15" t="s">
        <v>278</v>
      </c>
      <c r="B225" s="10" t="s">
        <v>30</v>
      </c>
    </row>
    <row r="226" spans="1:2" s="8" customFormat="1" x14ac:dyDescent="0.25">
      <c r="A226" s="15" t="s">
        <v>280</v>
      </c>
      <c r="B226" s="10" t="s">
        <v>30</v>
      </c>
    </row>
    <row r="227" spans="1:2" s="8" customFormat="1" x14ac:dyDescent="0.25">
      <c r="A227" s="15" t="s">
        <v>281</v>
      </c>
      <c r="B227" s="10" t="s">
        <v>30</v>
      </c>
    </row>
    <row r="228" spans="1:2" s="8" customFormat="1" x14ac:dyDescent="0.25">
      <c r="A228" s="15" t="s">
        <v>282</v>
      </c>
      <c r="B228" s="10" t="s">
        <v>30</v>
      </c>
    </row>
    <row r="229" spans="1:2" s="8" customFormat="1" x14ac:dyDescent="0.25">
      <c r="A229" s="15" t="s">
        <v>283</v>
      </c>
      <c r="B229" s="10" t="s">
        <v>30</v>
      </c>
    </row>
    <row r="230" spans="1:2" s="8" customFormat="1" x14ac:dyDescent="0.25">
      <c r="A230" s="15" t="s">
        <v>284</v>
      </c>
      <c r="B230" s="10" t="s">
        <v>30</v>
      </c>
    </row>
    <row r="231" spans="1:2" s="8" customFormat="1" x14ac:dyDescent="0.25">
      <c r="A231" s="15" t="s">
        <v>285</v>
      </c>
      <c r="B231" s="10" t="s">
        <v>30</v>
      </c>
    </row>
    <row r="232" spans="1:2" s="8" customFormat="1" x14ac:dyDescent="0.25">
      <c r="A232" s="15" t="s">
        <v>286</v>
      </c>
      <c r="B232" s="10" t="s">
        <v>30</v>
      </c>
    </row>
    <row r="233" spans="1:2" s="8" customFormat="1" x14ac:dyDescent="0.25">
      <c r="A233" s="15" t="s">
        <v>287</v>
      </c>
      <c r="B233" s="10" t="s">
        <v>30</v>
      </c>
    </row>
    <row r="234" spans="1:2" s="8" customFormat="1" x14ac:dyDescent="0.25">
      <c r="A234" s="15" t="s">
        <v>288</v>
      </c>
      <c r="B234" s="10" t="s">
        <v>30</v>
      </c>
    </row>
    <row r="235" spans="1:2" s="8" customFormat="1" x14ac:dyDescent="0.25">
      <c r="A235" s="15" t="s">
        <v>289</v>
      </c>
      <c r="B235" s="10" t="s">
        <v>30</v>
      </c>
    </row>
    <row r="236" spans="1:2" s="8" customFormat="1" x14ac:dyDescent="0.25">
      <c r="A236" s="15" t="s">
        <v>290</v>
      </c>
      <c r="B236" s="10" t="s">
        <v>30</v>
      </c>
    </row>
    <row r="237" spans="1:2" s="8" customFormat="1" x14ac:dyDescent="0.25">
      <c r="A237" s="15" t="s">
        <v>291</v>
      </c>
      <c r="B237" s="10" t="s">
        <v>30</v>
      </c>
    </row>
    <row r="238" spans="1:2" s="8" customFormat="1" x14ac:dyDescent="0.25">
      <c r="A238" s="15" t="s">
        <v>292</v>
      </c>
      <c r="B238" s="10" t="s">
        <v>30</v>
      </c>
    </row>
    <row r="239" spans="1:2" s="8" customFormat="1" x14ac:dyDescent="0.25">
      <c r="A239" s="15" t="s">
        <v>1115</v>
      </c>
      <c r="B239" s="10" t="s">
        <v>30</v>
      </c>
    </row>
    <row r="240" spans="1:2" s="8" customFormat="1" x14ac:dyDescent="0.25">
      <c r="A240" s="15" t="s">
        <v>295</v>
      </c>
      <c r="B240" s="10" t="s">
        <v>30</v>
      </c>
    </row>
    <row r="241" spans="1:2" s="8" customFormat="1" x14ac:dyDescent="0.25">
      <c r="A241" s="15" t="s">
        <v>296</v>
      </c>
      <c r="B241" s="10" t="s">
        <v>30</v>
      </c>
    </row>
    <row r="242" spans="1:2" s="8" customFormat="1" x14ac:dyDescent="0.25">
      <c r="A242" s="15" t="s">
        <v>1116</v>
      </c>
      <c r="B242" s="10" t="s">
        <v>30</v>
      </c>
    </row>
    <row r="243" spans="1:2" s="8" customFormat="1" x14ac:dyDescent="0.25">
      <c r="A243" s="15" t="s">
        <v>297</v>
      </c>
      <c r="B243" s="10" t="s">
        <v>30</v>
      </c>
    </row>
    <row r="244" spans="1:2" s="8" customFormat="1" x14ac:dyDescent="0.25">
      <c r="A244" s="15" t="s">
        <v>298</v>
      </c>
      <c r="B244" s="10" t="s">
        <v>30</v>
      </c>
    </row>
    <row r="245" spans="1:2" s="8" customFormat="1" x14ac:dyDescent="0.25">
      <c r="A245" s="15" t="s">
        <v>299</v>
      </c>
      <c r="B245" s="10" t="s">
        <v>30</v>
      </c>
    </row>
    <row r="246" spans="1:2" s="8" customFormat="1" x14ac:dyDescent="0.25">
      <c r="A246" s="15" t="s">
        <v>303</v>
      </c>
      <c r="B246" s="10" t="s">
        <v>30</v>
      </c>
    </row>
    <row r="247" spans="1:2" s="8" customFormat="1" x14ac:dyDescent="0.25">
      <c r="A247" s="15" t="s">
        <v>304</v>
      </c>
      <c r="B247" s="10" t="s">
        <v>30</v>
      </c>
    </row>
    <row r="248" spans="1:2" s="8" customFormat="1" x14ac:dyDescent="0.25">
      <c r="A248" s="15" t="s">
        <v>305</v>
      </c>
      <c r="B248" s="10" t="s">
        <v>30</v>
      </c>
    </row>
    <row r="249" spans="1:2" s="8" customFormat="1" x14ac:dyDescent="0.25">
      <c r="A249" s="15" t="s">
        <v>306</v>
      </c>
      <c r="B249" s="10" t="s">
        <v>30</v>
      </c>
    </row>
    <row r="250" spans="1:2" s="8" customFormat="1" x14ac:dyDescent="0.25">
      <c r="A250" s="15" t="s">
        <v>307</v>
      </c>
      <c r="B250" s="10" t="s">
        <v>30</v>
      </c>
    </row>
    <row r="251" spans="1:2" s="8" customFormat="1" x14ac:dyDescent="0.25">
      <c r="A251" s="15" t="s">
        <v>308</v>
      </c>
      <c r="B251" s="10" t="s">
        <v>30</v>
      </c>
    </row>
    <row r="252" spans="1:2" s="8" customFormat="1" x14ac:dyDescent="0.25">
      <c r="A252" s="15" t="s">
        <v>309</v>
      </c>
      <c r="B252" s="10" t="s">
        <v>30</v>
      </c>
    </row>
    <row r="253" spans="1:2" s="8" customFormat="1" x14ac:dyDescent="0.25">
      <c r="A253" s="15" t="s">
        <v>310</v>
      </c>
      <c r="B253" s="10" t="s">
        <v>30</v>
      </c>
    </row>
    <row r="254" spans="1:2" s="8" customFormat="1" x14ac:dyDescent="0.25">
      <c r="A254" s="15" t="s">
        <v>311</v>
      </c>
      <c r="B254" s="10" t="s">
        <v>30</v>
      </c>
    </row>
    <row r="255" spans="1:2" s="8" customFormat="1" x14ac:dyDescent="0.25">
      <c r="A255" s="15" t="s">
        <v>312</v>
      </c>
      <c r="B255" s="10" t="s">
        <v>30</v>
      </c>
    </row>
    <row r="256" spans="1:2" s="8" customFormat="1" x14ac:dyDescent="0.25">
      <c r="A256" s="15" t="s">
        <v>313</v>
      </c>
      <c r="B256" s="10" t="s">
        <v>30</v>
      </c>
    </row>
    <row r="257" spans="1:2" s="8" customFormat="1" x14ac:dyDescent="0.25">
      <c r="A257" s="15" t="s">
        <v>314</v>
      </c>
      <c r="B257" s="10" t="s">
        <v>30</v>
      </c>
    </row>
    <row r="258" spans="1:2" s="8" customFormat="1" x14ac:dyDescent="0.25">
      <c r="A258" s="15" t="s">
        <v>317</v>
      </c>
      <c r="B258" s="10" t="s">
        <v>30</v>
      </c>
    </row>
    <row r="259" spans="1:2" s="8" customFormat="1" x14ac:dyDescent="0.25">
      <c r="A259" s="15" t="s">
        <v>1118</v>
      </c>
      <c r="B259" s="10" t="s">
        <v>30</v>
      </c>
    </row>
    <row r="260" spans="1:2" s="8" customFormat="1" x14ac:dyDescent="0.25">
      <c r="A260" s="15" t="s">
        <v>318</v>
      </c>
      <c r="B260" s="10" t="s">
        <v>30</v>
      </c>
    </row>
    <row r="261" spans="1:2" s="8" customFormat="1" x14ac:dyDescent="0.25">
      <c r="A261" s="15" t="s">
        <v>319</v>
      </c>
      <c r="B261" s="10" t="s">
        <v>30</v>
      </c>
    </row>
    <row r="262" spans="1:2" s="8" customFormat="1" x14ac:dyDescent="0.25">
      <c r="A262" s="15" t="s">
        <v>320</v>
      </c>
      <c r="B262" s="10" t="s">
        <v>30</v>
      </c>
    </row>
    <row r="263" spans="1:2" s="8" customFormat="1" x14ac:dyDescent="0.25">
      <c r="A263" s="15" t="s">
        <v>321</v>
      </c>
      <c r="B263" s="10" t="s">
        <v>30</v>
      </c>
    </row>
    <row r="264" spans="1:2" s="8" customFormat="1" x14ac:dyDescent="0.25">
      <c r="A264" s="15" t="s">
        <v>322</v>
      </c>
      <c r="B264" s="10" t="s">
        <v>30</v>
      </c>
    </row>
    <row r="265" spans="1:2" s="8" customFormat="1" x14ac:dyDescent="0.25">
      <c r="A265" s="15" t="s">
        <v>323</v>
      </c>
      <c r="B265" s="10" t="s">
        <v>30</v>
      </c>
    </row>
    <row r="266" spans="1:2" s="8" customFormat="1" x14ac:dyDescent="0.25">
      <c r="A266" s="15" t="s">
        <v>325</v>
      </c>
      <c r="B266" s="10" t="s">
        <v>30</v>
      </c>
    </row>
    <row r="267" spans="1:2" s="8" customFormat="1" x14ac:dyDescent="0.25">
      <c r="A267" s="15" t="s">
        <v>326</v>
      </c>
      <c r="B267" s="10" t="s">
        <v>30</v>
      </c>
    </row>
    <row r="268" spans="1:2" s="8" customFormat="1" x14ac:dyDescent="0.25">
      <c r="A268" s="15" t="s">
        <v>327</v>
      </c>
      <c r="B268" s="10" t="s">
        <v>30</v>
      </c>
    </row>
    <row r="269" spans="1:2" s="8" customFormat="1" x14ac:dyDescent="0.25">
      <c r="A269" s="15" t="s">
        <v>328</v>
      </c>
      <c r="B269" s="10" t="s">
        <v>30</v>
      </c>
    </row>
    <row r="270" spans="1:2" s="8" customFormat="1" x14ac:dyDescent="0.25">
      <c r="A270" s="15" t="s">
        <v>329</v>
      </c>
      <c r="B270" s="10" t="s">
        <v>30</v>
      </c>
    </row>
    <row r="271" spans="1:2" s="8" customFormat="1" x14ac:dyDescent="0.25">
      <c r="A271" s="15" t="s">
        <v>330</v>
      </c>
      <c r="B271" s="10" t="s">
        <v>30</v>
      </c>
    </row>
    <row r="272" spans="1:2" s="8" customFormat="1" x14ac:dyDescent="0.25">
      <c r="A272" s="15" t="s">
        <v>1119</v>
      </c>
      <c r="B272" s="10" t="s">
        <v>30</v>
      </c>
    </row>
    <row r="273" spans="1:2" s="8" customFormat="1" x14ac:dyDescent="0.25">
      <c r="A273" s="15" t="s">
        <v>1120</v>
      </c>
      <c r="B273" s="10" t="s">
        <v>30</v>
      </c>
    </row>
    <row r="274" spans="1:2" s="8" customFormat="1" x14ac:dyDescent="0.25">
      <c r="A274" s="15" t="s">
        <v>331</v>
      </c>
      <c r="B274" s="10" t="s">
        <v>30</v>
      </c>
    </row>
    <row r="275" spans="1:2" s="8" customFormat="1" x14ac:dyDescent="0.25">
      <c r="A275" s="15" t="s">
        <v>332</v>
      </c>
      <c r="B275" s="10" t="s">
        <v>30</v>
      </c>
    </row>
    <row r="276" spans="1:2" s="8" customFormat="1" x14ac:dyDescent="0.25">
      <c r="A276" s="15" t="s">
        <v>334</v>
      </c>
      <c r="B276" s="10" t="s">
        <v>30</v>
      </c>
    </row>
    <row r="277" spans="1:2" s="8" customFormat="1" x14ac:dyDescent="0.25">
      <c r="A277" s="15" t="s">
        <v>335</v>
      </c>
      <c r="B277" s="10" t="s">
        <v>30</v>
      </c>
    </row>
    <row r="278" spans="1:2" s="8" customFormat="1" x14ac:dyDescent="0.25">
      <c r="A278" s="15" t="s">
        <v>336</v>
      </c>
      <c r="B278" s="10" t="s">
        <v>30</v>
      </c>
    </row>
    <row r="279" spans="1:2" s="8" customFormat="1" x14ac:dyDescent="0.25">
      <c r="A279" s="15" t="s">
        <v>337</v>
      </c>
      <c r="B279" s="10" t="s">
        <v>30</v>
      </c>
    </row>
    <row r="280" spans="1:2" s="8" customFormat="1" x14ac:dyDescent="0.25">
      <c r="A280" s="15" t="s">
        <v>338</v>
      </c>
      <c r="B280" s="10" t="s">
        <v>30</v>
      </c>
    </row>
    <row r="281" spans="1:2" s="8" customFormat="1" x14ac:dyDescent="0.25">
      <c r="A281" s="15" t="s">
        <v>1122</v>
      </c>
      <c r="B281" s="10" t="s">
        <v>30</v>
      </c>
    </row>
    <row r="282" spans="1:2" s="8" customFormat="1" x14ac:dyDescent="0.25">
      <c r="A282" s="15" t="s">
        <v>1123</v>
      </c>
      <c r="B282" s="10" t="s">
        <v>30</v>
      </c>
    </row>
    <row r="283" spans="1:2" s="8" customFormat="1" x14ac:dyDescent="0.25">
      <c r="A283" s="15" t="s">
        <v>339</v>
      </c>
      <c r="B283" s="10" t="s">
        <v>30</v>
      </c>
    </row>
    <row r="284" spans="1:2" s="8" customFormat="1" x14ac:dyDescent="0.25">
      <c r="A284" s="15" t="s">
        <v>341</v>
      </c>
      <c r="B284" s="10" t="s">
        <v>30</v>
      </c>
    </row>
    <row r="285" spans="1:2" s="8" customFormat="1" x14ac:dyDescent="0.25">
      <c r="A285" s="15" t="s">
        <v>1124</v>
      </c>
      <c r="B285" s="10" t="s">
        <v>30</v>
      </c>
    </row>
    <row r="286" spans="1:2" s="8" customFormat="1" x14ac:dyDescent="0.25">
      <c r="A286" s="15" t="s">
        <v>342</v>
      </c>
      <c r="B286" s="10" t="s">
        <v>30</v>
      </c>
    </row>
    <row r="287" spans="1:2" s="8" customFormat="1" x14ac:dyDescent="0.25">
      <c r="A287" s="15" t="s">
        <v>343</v>
      </c>
      <c r="B287" s="10" t="s">
        <v>30</v>
      </c>
    </row>
    <row r="288" spans="1:2" s="8" customFormat="1" x14ac:dyDescent="0.25">
      <c r="A288" s="15" t="s">
        <v>344</v>
      </c>
      <c r="B288" s="10" t="s">
        <v>30</v>
      </c>
    </row>
    <row r="289" spans="1:2" s="8" customFormat="1" x14ac:dyDescent="0.25">
      <c r="A289" s="15" t="s">
        <v>345</v>
      </c>
      <c r="B289" s="10" t="s">
        <v>30</v>
      </c>
    </row>
    <row r="290" spans="1:2" s="8" customFormat="1" x14ac:dyDescent="0.25">
      <c r="A290" s="15" t="s">
        <v>346</v>
      </c>
      <c r="B290" s="10" t="s">
        <v>30</v>
      </c>
    </row>
    <row r="291" spans="1:2" s="8" customFormat="1" x14ac:dyDescent="0.25">
      <c r="A291" s="15" t="s">
        <v>347</v>
      </c>
      <c r="B291" s="10" t="s">
        <v>30</v>
      </c>
    </row>
    <row r="292" spans="1:2" s="8" customFormat="1" x14ac:dyDescent="0.25">
      <c r="A292" s="15" t="s">
        <v>348</v>
      </c>
      <c r="B292" s="10" t="s">
        <v>30</v>
      </c>
    </row>
    <row r="293" spans="1:2" s="8" customFormat="1" x14ac:dyDescent="0.25">
      <c r="A293" s="15" t="s">
        <v>1125</v>
      </c>
      <c r="B293" s="10" t="s">
        <v>30</v>
      </c>
    </row>
    <row r="294" spans="1:2" s="8" customFormat="1" x14ac:dyDescent="0.25">
      <c r="A294" s="15" t="s">
        <v>350</v>
      </c>
      <c r="B294" s="10" t="s">
        <v>30</v>
      </c>
    </row>
    <row r="295" spans="1:2" s="8" customFormat="1" x14ac:dyDescent="0.25">
      <c r="A295" s="15" t="s">
        <v>351</v>
      </c>
      <c r="B295" s="10" t="s">
        <v>30</v>
      </c>
    </row>
    <row r="296" spans="1:2" s="8" customFormat="1" x14ac:dyDescent="0.25">
      <c r="A296" s="15" t="s">
        <v>352</v>
      </c>
      <c r="B296" s="10" t="s">
        <v>30</v>
      </c>
    </row>
    <row r="297" spans="1:2" s="8" customFormat="1" x14ac:dyDescent="0.25">
      <c r="A297" s="15" t="s">
        <v>353</v>
      </c>
      <c r="B297" s="10" t="s">
        <v>30</v>
      </c>
    </row>
    <row r="298" spans="1:2" s="8" customFormat="1" x14ac:dyDescent="0.25">
      <c r="A298" s="15" t="s">
        <v>355</v>
      </c>
      <c r="B298" s="10" t="s">
        <v>30</v>
      </c>
    </row>
    <row r="299" spans="1:2" s="8" customFormat="1" x14ac:dyDescent="0.25">
      <c r="A299" s="15" t="s">
        <v>356</v>
      </c>
      <c r="B299" s="10" t="s">
        <v>30</v>
      </c>
    </row>
    <row r="300" spans="1:2" s="8" customFormat="1" x14ac:dyDescent="0.25">
      <c r="A300" s="15" t="s">
        <v>1270</v>
      </c>
      <c r="B300" s="10" t="s">
        <v>30</v>
      </c>
    </row>
    <row r="301" spans="1:2" s="8" customFormat="1" x14ac:dyDescent="0.25">
      <c r="A301" s="15" t="s">
        <v>357</v>
      </c>
      <c r="B301" s="10" t="s">
        <v>30</v>
      </c>
    </row>
    <row r="302" spans="1:2" s="8" customFormat="1" x14ac:dyDescent="0.25">
      <c r="A302" s="15" t="s">
        <v>358</v>
      </c>
      <c r="B302" s="10" t="s">
        <v>30</v>
      </c>
    </row>
    <row r="303" spans="1:2" s="8" customFormat="1" x14ac:dyDescent="0.25">
      <c r="A303" s="15" t="s">
        <v>359</v>
      </c>
      <c r="B303" s="10" t="s">
        <v>30</v>
      </c>
    </row>
    <row r="304" spans="1:2" s="8" customFormat="1" x14ac:dyDescent="0.25">
      <c r="A304" s="15" t="s">
        <v>1126</v>
      </c>
      <c r="B304" s="10" t="s">
        <v>30</v>
      </c>
    </row>
    <row r="305" spans="1:2" s="8" customFormat="1" x14ac:dyDescent="0.25">
      <c r="A305" s="15" t="s">
        <v>361</v>
      </c>
      <c r="B305" s="10" t="s">
        <v>30</v>
      </c>
    </row>
    <row r="306" spans="1:2" s="8" customFormat="1" x14ac:dyDescent="0.25">
      <c r="A306" s="15" t="s">
        <v>362</v>
      </c>
      <c r="B306" s="10" t="s">
        <v>30</v>
      </c>
    </row>
    <row r="307" spans="1:2" s="8" customFormat="1" x14ac:dyDescent="0.25">
      <c r="A307" s="15" t="s">
        <v>363</v>
      </c>
      <c r="B307" s="10" t="s">
        <v>30</v>
      </c>
    </row>
    <row r="308" spans="1:2" s="8" customFormat="1" x14ac:dyDescent="0.25">
      <c r="A308" s="15" t="s">
        <v>364</v>
      </c>
      <c r="B308" s="10" t="s">
        <v>30</v>
      </c>
    </row>
    <row r="309" spans="1:2" s="8" customFormat="1" x14ac:dyDescent="0.25">
      <c r="A309" s="15" t="s">
        <v>365</v>
      </c>
      <c r="B309" s="10" t="s">
        <v>30</v>
      </c>
    </row>
    <row r="310" spans="1:2" s="8" customFormat="1" x14ac:dyDescent="0.25">
      <c r="A310" s="15" t="s">
        <v>54</v>
      </c>
      <c r="B310" s="10" t="s">
        <v>30</v>
      </c>
    </row>
    <row r="311" spans="1:2" s="8" customFormat="1" x14ac:dyDescent="0.25">
      <c r="A311" s="15" t="s">
        <v>366</v>
      </c>
      <c r="B311" s="10" t="s">
        <v>30</v>
      </c>
    </row>
    <row r="312" spans="1:2" s="8" customFormat="1" x14ac:dyDescent="0.25">
      <c r="A312" s="15" t="s">
        <v>1127</v>
      </c>
      <c r="B312" s="10" t="s">
        <v>30</v>
      </c>
    </row>
    <row r="313" spans="1:2" s="8" customFormat="1" x14ac:dyDescent="0.25">
      <c r="A313" s="15" t="s">
        <v>367</v>
      </c>
      <c r="B313" s="10" t="s">
        <v>30</v>
      </c>
    </row>
    <row r="314" spans="1:2" s="8" customFormat="1" x14ac:dyDescent="0.25">
      <c r="A314" s="15" t="s">
        <v>368</v>
      </c>
      <c r="B314" s="10" t="s">
        <v>30</v>
      </c>
    </row>
    <row r="315" spans="1:2" s="8" customFormat="1" x14ac:dyDescent="0.25">
      <c r="A315" s="15" t="s">
        <v>1128</v>
      </c>
      <c r="B315" s="10" t="s">
        <v>30</v>
      </c>
    </row>
    <row r="316" spans="1:2" s="8" customFormat="1" x14ac:dyDescent="0.25">
      <c r="A316" s="15" t="s">
        <v>370</v>
      </c>
      <c r="B316" s="10" t="s">
        <v>30</v>
      </c>
    </row>
    <row r="317" spans="1:2" s="8" customFormat="1" x14ac:dyDescent="0.25">
      <c r="A317" s="15" t="s">
        <v>371</v>
      </c>
      <c r="B317" s="10" t="s">
        <v>30</v>
      </c>
    </row>
    <row r="318" spans="1:2" s="8" customFormat="1" x14ac:dyDescent="0.25">
      <c r="A318" s="15" t="s">
        <v>373</v>
      </c>
      <c r="B318" s="10" t="s">
        <v>30</v>
      </c>
    </row>
    <row r="319" spans="1:2" s="8" customFormat="1" x14ac:dyDescent="0.25">
      <c r="A319" s="15" t="s">
        <v>374</v>
      </c>
      <c r="B319" s="10" t="s">
        <v>30</v>
      </c>
    </row>
    <row r="320" spans="1:2" s="8" customFormat="1" x14ac:dyDescent="0.25">
      <c r="A320" s="15" t="s">
        <v>375</v>
      </c>
      <c r="B320" s="10" t="s">
        <v>30</v>
      </c>
    </row>
    <row r="321" spans="1:2" s="8" customFormat="1" x14ac:dyDescent="0.25">
      <c r="A321" s="15" t="s">
        <v>376</v>
      </c>
      <c r="B321" s="10" t="s">
        <v>30</v>
      </c>
    </row>
    <row r="322" spans="1:2" s="8" customFormat="1" x14ac:dyDescent="0.25">
      <c r="A322" s="15" t="s">
        <v>377</v>
      </c>
      <c r="B322" s="10" t="s">
        <v>30</v>
      </c>
    </row>
    <row r="323" spans="1:2" s="8" customFormat="1" x14ac:dyDescent="0.25">
      <c r="A323" s="15" t="s">
        <v>378</v>
      </c>
      <c r="B323" s="10" t="s">
        <v>30</v>
      </c>
    </row>
    <row r="324" spans="1:2" s="8" customFormat="1" x14ac:dyDescent="0.25">
      <c r="A324" s="15" t="s">
        <v>1129</v>
      </c>
      <c r="B324" s="10" t="s">
        <v>30</v>
      </c>
    </row>
    <row r="325" spans="1:2" s="8" customFormat="1" x14ac:dyDescent="0.25">
      <c r="A325" s="15" t="s">
        <v>380</v>
      </c>
      <c r="B325" s="10" t="s">
        <v>30</v>
      </c>
    </row>
    <row r="326" spans="1:2" s="8" customFormat="1" x14ac:dyDescent="0.25">
      <c r="A326" s="15" t="s">
        <v>43</v>
      </c>
      <c r="B326" s="10" t="s">
        <v>30</v>
      </c>
    </row>
    <row r="327" spans="1:2" s="8" customFormat="1" x14ac:dyDescent="0.25">
      <c r="A327" s="15" t="s">
        <v>381</v>
      </c>
      <c r="B327" s="10" t="s">
        <v>30</v>
      </c>
    </row>
    <row r="328" spans="1:2" s="8" customFormat="1" x14ac:dyDescent="0.25">
      <c r="A328" s="15" t="s">
        <v>382</v>
      </c>
      <c r="B328" s="10" t="s">
        <v>30</v>
      </c>
    </row>
    <row r="329" spans="1:2" s="8" customFormat="1" x14ac:dyDescent="0.25">
      <c r="A329" s="15" t="s">
        <v>383</v>
      </c>
      <c r="B329" s="10" t="s">
        <v>30</v>
      </c>
    </row>
    <row r="330" spans="1:2" s="8" customFormat="1" x14ac:dyDescent="0.25">
      <c r="A330" s="15" t="s">
        <v>384</v>
      </c>
      <c r="B330" s="10" t="s">
        <v>30</v>
      </c>
    </row>
    <row r="331" spans="1:2" s="8" customFormat="1" x14ac:dyDescent="0.25">
      <c r="A331" s="15" t="s">
        <v>385</v>
      </c>
      <c r="B331" s="10" t="s">
        <v>30</v>
      </c>
    </row>
    <row r="332" spans="1:2" s="8" customFormat="1" x14ac:dyDescent="0.25">
      <c r="A332" s="15" t="s">
        <v>386</v>
      </c>
      <c r="B332" s="10" t="s">
        <v>30</v>
      </c>
    </row>
    <row r="333" spans="1:2" s="8" customFormat="1" x14ac:dyDescent="0.25">
      <c r="A333" s="15" t="s">
        <v>387</v>
      </c>
      <c r="B333" s="10" t="s">
        <v>30</v>
      </c>
    </row>
    <row r="334" spans="1:2" s="8" customFormat="1" x14ac:dyDescent="0.25">
      <c r="A334" s="15" t="s">
        <v>388</v>
      </c>
      <c r="B334" s="10" t="s">
        <v>30</v>
      </c>
    </row>
    <row r="335" spans="1:2" s="8" customFormat="1" x14ac:dyDescent="0.25">
      <c r="A335" s="15" t="s">
        <v>389</v>
      </c>
      <c r="B335" s="10" t="s">
        <v>30</v>
      </c>
    </row>
    <row r="336" spans="1:2" s="8" customFormat="1" x14ac:dyDescent="0.25">
      <c r="A336" s="15" t="s">
        <v>391</v>
      </c>
      <c r="B336" s="10" t="s">
        <v>30</v>
      </c>
    </row>
    <row r="337" spans="1:2" s="8" customFormat="1" x14ac:dyDescent="0.25">
      <c r="A337" s="15" t="s">
        <v>392</v>
      </c>
      <c r="B337" s="10" t="s">
        <v>30</v>
      </c>
    </row>
    <row r="338" spans="1:2" s="8" customFormat="1" x14ac:dyDescent="0.25">
      <c r="A338" s="15" t="s">
        <v>1130</v>
      </c>
      <c r="B338" s="10" t="s">
        <v>30</v>
      </c>
    </row>
    <row r="339" spans="1:2" s="8" customFormat="1" x14ac:dyDescent="0.25">
      <c r="A339" s="15" t="s">
        <v>393</v>
      </c>
      <c r="B339" s="10" t="s">
        <v>30</v>
      </c>
    </row>
    <row r="340" spans="1:2" s="8" customFormat="1" x14ac:dyDescent="0.25">
      <c r="A340" s="15" t="s">
        <v>394</v>
      </c>
      <c r="B340" s="10" t="s">
        <v>30</v>
      </c>
    </row>
    <row r="341" spans="1:2" s="8" customFormat="1" x14ac:dyDescent="0.25">
      <c r="A341" s="15" t="s">
        <v>395</v>
      </c>
      <c r="B341" s="10" t="s">
        <v>30</v>
      </c>
    </row>
    <row r="342" spans="1:2" s="8" customFormat="1" x14ac:dyDescent="0.25">
      <c r="A342" s="15" t="s">
        <v>396</v>
      </c>
      <c r="B342" s="10" t="s">
        <v>30</v>
      </c>
    </row>
    <row r="343" spans="1:2" s="8" customFormat="1" x14ac:dyDescent="0.25">
      <c r="A343" s="15" t="s">
        <v>397</v>
      </c>
      <c r="B343" s="10" t="s">
        <v>30</v>
      </c>
    </row>
    <row r="344" spans="1:2" s="8" customFormat="1" x14ac:dyDescent="0.25">
      <c r="A344" s="15" t="s">
        <v>398</v>
      </c>
      <c r="B344" s="10" t="s">
        <v>30</v>
      </c>
    </row>
    <row r="345" spans="1:2" s="8" customFormat="1" x14ac:dyDescent="0.25">
      <c r="A345" s="15" t="s">
        <v>399</v>
      </c>
      <c r="B345" s="10" t="s">
        <v>30</v>
      </c>
    </row>
    <row r="346" spans="1:2" s="8" customFormat="1" x14ac:dyDescent="0.25">
      <c r="A346" s="15" t="s">
        <v>400</v>
      </c>
      <c r="B346" s="10" t="s">
        <v>30</v>
      </c>
    </row>
    <row r="347" spans="1:2" s="8" customFormat="1" x14ac:dyDescent="0.25">
      <c r="A347" s="15" t="s">
        <v>401</v>
      </c>
      <c r="B347" s="10" t="s">
        <v>30</v>
      </c>
    </row>
    <row r="348" spans="1:2" s="8" customFormat="1" x14ac:dyDescent="0.25">
      <c r="A348" s="15" t="s">
        <v>402</v>
      </c>
      <c r="B348" s="10" t="s">
        <v>30</v>
      </c>
    </row>
    <row r="349" spans="1:2" s="8" customFormat="1" x14ac:dyDescent="0.25">
      <c r="A349" s="15" t="s">
        <v>403</v>
      </c>
      <c r="B349" s="10" t="s">
        <v>30</v>
      </c>
    </row>
    <row r="350" spans="1:2" s="8" customFormat="1" x14ac:dyDescent="0.25">
      <c r="A350" s="15" t="s">
        <v>404</v>
      </c>
      <c r="B350" s="10" t="s">
        <v>30</v>
      </c>
    </row>
    <row r="351" spans="1:2" s="8" customFormat="1" x14ac:dyDescent="0.25">
      <c r="A351" s="15" t="s">
        <v>1132</v>
      </c>
      <c r="B351" s="10" t="s">
        <v>30</v>
      </c>
    </row>
    <row r="352" spans="1:2" s="8" customFormat="1" x14ac:dyDescent="0.25">
      <c r="A352" s="15" t="s">
        <v>405</v>
      </c>
      <c r="B352" s="10" t="s">
        <v>30</v>
      </c>
    </row>
    <row r="353" spans="1:2" s="8" customFormat="1" x14ac:dyDescent="0.25">
      <c r="A353" s="15" t="s">
        <v>406</v>
      </c>
      <c r="B353" s="10" t="s">
        <v>30</v>
      </c>
    </row>
    <row r="354" spans="1:2" s="8" customFormat="1" x14ac:dyDescent="0.25">
      <c r="A354" s="15" t="s">
        <v>407</v>
      </c>
      <c r="B354" s="10" t="s">
        <v>30</v>
      </c>
    </row>
    <row r="355" spans="1:2" s="8" customFormat="1" x14ac:dyDescent="0.25">
      <c r="A355" s="15" t="s">
        <v>1133</v>
      </c>
      <c r="B355" s="10" t="s">
        <v>30</v>
      </c>
    </row>
    <row r="356" spans="1:2" s="8" customFormat="1" x14ac:dyDescent="0.25">
      <c r="A356" s="15" t="s">
        <v>1271</v>
      </c>
      <c r="B356" s="10" t="s">
        <v>30</v>
      </c>
    </row>
    <row r="357" spans="1:2" s="8" customFormat="1" x14ac:dyDescent="0.25">
      <c r="A357" s="15" t="s">
        <v>408</v>
      </c>
      <c r="B357" s="10" t="s">
        <v>30</v>
      </c>
    </row>
    <row r="358" spans="1:2" s="8" customFormat="1" x14ac:dyDescent="0.25">
      <c r="A358" s="15" t="s">
        <v>409</v>
      </c>
      <c r="B358" s="10" t="s">
        <v>30</v>
      </c>
    </row>
    <row r="359" spans="1:2" s="8" customFormat="1" x14ac:dyDescent="0.25">
      <c r="A359" s="15" t="s">
        <v>410</v>
      </c>
      <c r="B359" s="10" t="s">
        <v>30</v>
      </c>
    </row>
    <row r="360" spans="1:2" s="8" customFormat="1" x14ac:dyDescent="0.25">
      <c r="A360" s="15" t="s">
        <v>411</v>
      </c>
      <c r="B360" s="10" t="s">
        <v>30</v>
      </c>
    </row>
    <row r="361" spans="1:2" s="8" customFormat="1" x14ac:dyDescent="0.25">
      <c r="A361" s="15" t="s">
        <v>412</v>
      </c>
      <c r="B361" s="10" t="s">
        <v>30</v>
      </c>
    </row>
    <row r="362" spans="1:2" s="8" customFormat="1" x14ac:dyDescent="0.25">
      <c r="A362" s="15" t="s">
        <v>413</v>
      </c>
      <c r="B362" s="10" t="s">
        <v>30</v>
      </c>
    </row>
    <row r="363" spans="1:2" s="8" customFormat="1" x14ac:dyDescent="0.25">
      <c r="A363" s="15" t="s">
        <v>415</v>
      </c>
      <c r="B363" s="10" t="s">
        <v>30</v>
      </c>
    </row>
    <row r="364" spans="1:2" s="8" customFormat="1" x14ac:dyDescent="0.25">
      <c r="A364" s="15" t="s">
        <v>416</v>
      </c>
      <c r="B364" s="10" t="s">
        <v>30</v>
      </c>
    </row>
    <row r="365" spans="1:2" s="8" customFormat="1" x14ac:dyDescent="0.25">
      <c r="A365" s="15" t="s">
        <v>417</v>
      </c>
      <c r="B365" s="10" t="s">
        <v>30</v>
      </c>
    </row>
    <row r="366" spans="1:2" s="8" customFormat="1" x14ac:dyDescent="0.25">
      <c r="A366" s="15" t="s">
        <v>418</v>
      </c>
      <c r="B366" s="10" t="s">
        <v>30</v>
      </c>
    </row>
    <row r="367" spans="1:2" s="8" customFormat="1" x14ac:dyDescent="0.25">
      <c r="A367" s="15" t="s">
        <v>419</v>
      </c>
      <c r="B367" s="10" t="s">
        <v>30</v>
      </c>
    </row>
    <row r="368" spans="1:2" s="8" customFormat="1" x14ac:dyDescent="0.25">
      <c r="A368" s="15" t="s">
        <v>420</v>
      </c>
      <c r="B368" s="10" t="s">
        <v>30</v>
      </c>
    </row>
    <row r="369" spans="1:2" s="8" customFormat="1" x14ac:dyDescent="0.25">
      <c r="A369" s="15" t="s">
        <v>55</v>
      </c>
      <c r="B369" s="10" t="s">
        <v>30</v>
      </c>
    </row>
    <row r="370" spans="1:2" s="8" customFormat="1" x14ac:dyDescent="0.25">
      <c r="A370" s="15" t="s">
        <v>1134</v>
      </c>
      <c r="B370" s="10" t="s">
        <v>30</v>
      </c>
    </row>
    <row r="371" spans="1:2" s="8" customFormat="1" x14ac:dyDescent="0.25">
      <c r="A371" s="15" t="s">
        <v>421</v>
      </c>
      <c r="B371" s="10" t="s">
        <v>30</v>
      </c>
    </row>
    <row r="372" spans="1:2" s="8" customFormat="1" x14ac:dyDescent="0.25">
      <c r="A372" s="15" t="s">
        <v>1272</v>
      </c>
      <c r="B372" s="10" t="s">
        <v>30</v>
      </c>
    </row>
    <row r="373" spans="1:2" s="8" customFormat="1" x14ac:dyDescent="0.25">
      <c r="A373" s="15" t="s">
        <v>422</v>
      </c>
      <c r="B373" s="10" t="s">
        <v>30</v>
      </c>
    </row>
    <row r="374" spans="1:2" s="8" customFormat="1" x14ac:dyDescent="0.25">
      <c r="A374" s="15" t="s">
        <v>423</v>
      </c>
      <c r="B374" s="10" t="s">
        <v>30</v>
      </c>
    </row>
    <row r="375" spans="1:2" s="8" customFormat="1" x14ac:dyDescent="0.25">
      <c r="A375" s="15" t="s">
        <v>1136</v>
      </c>
      <c r="B375" s="10" t="s">
        <v>30</v>
      </c>
    </row>
    <row r="376" spans="1:2" s="8" customFormat="1" x14ac:dyDescent="0.25">
      <c r="A376" s="15" t="s">
        <v>425</v>
      </c>
      <c r="B376" s="10" t="s">
        <v>30</v>
      </c>
    </row>
    <row r="377" spans="1:2" s="8" customFormat="1" x14ac:dyDescent="0.25">
      <c r="A377" s="15" t="s">
        <v>1137</v>
      </c>
      <c r="B377" s="10" t="s">
        <v>30</v>
      </c>
    </row>
    <row r="378" spans="1:2" s="8" customFormat="1" x14ac:dyDescent="0.25">
      <c r="A378" s="15" t="s">
        <v>426</v>
      </c>
      <c r="B378" s="10" t="s">
        <v>30</v>
      </c>
    </row>
    <row r="379" spans="1:2" s="8" customFormat="1" x14ac:dyDescent="0.25">
      <c r="A379" s="15" t="s">
        <v>427</v>
      </c>
      <c r="B379" s="10" t="s">
        <v>30</v>
      </c>
    </row>
    <row r="380" spans="1:2" s="8" customFormat="1" x14ac:dyDescent="0.25">
      <c r="A380" s="15" t="s">
        <v>429</v>
      </c>
      <c r="B380" s="10" t="s">
        <v>30</v>
      </c>
    </row>
    <row r="381" spans="1:2" s="8" customFormat="1" x14ac:dyDescent="0.25">
      <c r="A381" s="15" t="s">
        <v>430</v>
      </c>
      <c r="B381" s="10" t="s">
        <v>30</v>
      </c>
    </row>
    <row r="382" spans="1:2" s="8" customFormat="1" x14ac:dyDescent="0.25">
      <c r="A382" s="15" t="s">
        <v>431</v>
      </c>
      <c r="B382" s="10" t="s">
        <v>30</v>
      </c>
    </row>
    <row r="383" spans="1:2" s="8" customFormat="1" x14ac:dyDescent="0.25">
      <c r="A383" s="15" t="s">
        <v>432</v>
      </c>
      <c r="B383" s="10" t="s">
        <v>30</v>
      </c>
    </row>
    <row r="384" spans="1:2" s="8" customFormat="1" x14ac:dyDescent="0.25">
      <c r="A384" s="15" t="s">
        <v>433</v>
      </c>
      <c r="B384" s="10" t="s">
        <v>30</v>
      </c>
    </row>
    <row r="385" spans="1:2" s="8" customFormat="1" x14ac:dyDescent="0.25">
      <c r="A385" s="15" t="s">
        <v>434</v>
      </c>
      <c r="B385" s="10" t="s">
        <v>30</v>
      </c>
    </row>
    <row r="386" spans="1:2" s="8" customFormat="1" x14ac:dyDescent="0.25">
      <c r="A386" s="15" t="s">
        <v>1138</v>
      </c>
      <c r="B386" s="10" t="s">
        <v>30</v>
      </c>
    </row>
    <row r="387" spans="1:2" s="8" customFormat="1" x14ac:dyDescent="0.25">
      <c r="A387" s="15" t="s">
        <v>435</v>
      </c>
      <c r="B387" s="10" t="s">
        <v>30</v>
      </c>
    </row>
    <row r="388" spans="1:2" s="8" customFormat="1" x14ac:dyDescent="0.25">
      <c r="A388" s="15" t="s">
        <v>436</v>
      </c>
      <c r="B388" s="10" t="s">
        <v>30</v>
      </c>
    </row>
    <row r="389" spans="1:2" s="8" customFormat="1" x14ac:dyDescent="0.25">
      <c r="A389" s="15" t="s">
        <v>437</v>
      </c>
      <c r="B389" s="10" t="s">
        <v>30</v>
      </c>
    </row>
    <row r="390" spans="1:2" s="8" customFormat="1" x14ac:dyDescent="0.25">
      <c r="A390" s="15" t="s">
        <v>438</v>
      </c>
      <c r="B390" s="10" t="s">
        <v>30</v>
      </c>
    </row>
    <row r="391" spans="1:2" s="8" customFormat="1" x14ac:dyDescent="0.25">
      <c r="A391" s="15" t="s">
        <v>439</v>
      </c>
      <c r="B391" s="10" t="s">
        <v>30</v>
      </c>
    </row>
    <row r="392" spans="1:2" s="8" customFormat="1" x14ac:dyDescent="0.25">
      <c r="A392" s="15" t="s">
        <v>440</v>
      </c>
      <c r="B392" s="10" t="s">
        <v>30</v>
      </c>
    </row>
    <row r="393" spans="1:2" s="8" customFormat="1" x14ac:dyDescent="0.25">
      <c r="A393" s="15" t="s">
        <v>441</v>
      </c>
      <c r="B393" s="10" t="s">
        <v>30</v>
      </c>
    </row>
    <row r="394" spans="1:2" s="8" customFormat="1" x14ac:dyDescent="0.25">
      <c r="A394" s="15" t="s">
        <v>442</v>
      </c>
      <c r="B394" s="10" t="s">
        <v>30</v>
      </c>
    </row>
    <row r="395" spans="1:2" s="8" customFormat="1" x14ac:dyDescent="0.25">
      <c r="A395" s="15" t="s">
        <v>443</v>
      </c>
      <c r="B395" s="10" t="s">
        <v>30</v>
      </c>
    </row>
    <row r="396" spans="1:2" s="8" customFormat="1" x14ac:dyDescent="0.25">
      <c r="A396" s="15" t="s">
        <v>444</v>
      </c>
      <c r="B396" s="10" t="s">
        <v>30</v>
      </c>
    </row>
    <row r="397" spans="1:2" s="8" customFormat="1" x14ac:dyDescent="0.25">
      <c r="A397" s="15" t="s">
        <v>445</v>
      </c>
      <c r="B397" s="10" t="s">
        <v>30</v>
      </c>
    </row>
    <row r="398" spans="1:2" s="8" customFormat="1" x14ac:dyDescent="0.25">
      <c r="A398" s="15" t="s">
        <v>21</v>
      </c>
      <c r="B398" s="10" t="s">
        <v>30</v>
      </c>
    </row>
    <row r="399" spans="1:2" s="8" customFormat="1" x14ac:dyDescent="0.25">
      <c r="A399" s="15" t="s">
        <v>446</v>
      </c>
      <c r="B399" s="10" t="s">
        <v>30</v>
      </c>
    </row>
    <row r="400" spans="1:2" s="8" customFormat="1" x14ac:dyDescent="0.25">
      <c r="A400" s="15" t="s">
        <v>447</v>
      </c>
      <c r="B400" s="10" t="s">
        <v>30</v>
      </c>
    </row>
    <row r="401" spans="1:2" s="8" customFormat="1" x14ac:dyDescent="0.25">
      <c r="A401" s="15" t="s">
        <v>448</v>
      </c>
      <c r="B401" s="10" t="s">
        <v>30</v>
      </c>
    </row>
    <row r="402" spans="1:2" s="8" customFormat="1" x14ac:dyDescent="0.25">
      <c r="A402" s="15" t="s">
        <v>449</v>
      </c>
      <c r="B402" s="10" t="s">
        <v>30</v>
      </c>
    </row>
    <row r="403" spans="1:2" s="8" customFormat="1" x14ac:dyDescent="0.25">
      <c r="A403" s="15" t="s">
        <v>450</v>
      </c>
      <c r="B403" s="10" t="s">
        <v>30</v>
      </c>
    </row>
    <row r="404" spans="1:2" s="8" customFormat="1" x14ac:dyDescent="0.25">
      <c r="A404" s="15" t="s">
        <v>451</v>
      </c>
      <c r="B404" s="10" t="s">
        <v>30</v>
      </c>
    </row>
    <row r="405" spans="1:2" s="8" customFormat="1" x14ac:dyDescent="0.25">
      <c r="A405" s="15" t="s">
        <v>453</v>
      </c>
      <c r="B405" s="10" t="s">
        <v>30</v>
      </c>
    </row>
    <row r="406" spans="1:2" s="8" customFormat="1" x14ac:dyDescent="0.25">
      <c r="A406" s="15" t="s">
        <v>454</v>
      </c>
      <c r="B406" s="10" t="s">
        <v>30</v>
      </c>
    </row>
    <row r="407" spans="1:2" s="8" customFormat="1" x14ac:dyDescent="0.25">
      <c r="A407" s="15" t="s">
        <v>1139</v>
      </c>
      <c r="B407" s="10" t="s">
        <v>30</v>
      </c>
    </row>
    <row r="408" spans="1:2" s="8" customFormat="1" x14ac:dyDescent="0.25">
      <c r="A408" s="15" t="s">
        <v>455</v>
      </c>
      <c r="B408" s="10" t="s">
        <v>30</v>
      </c>
    </row>
    <row r="409" spans="1:2" s="8" customFormat="1" x14ac:dyDescent="0.25">
      <c r="A409" s="15" t="s">
        <v>456</v>
      </c>
      <c r="B409" s="10" t="s">
        <v>30</v>
      </c>
    </row>
    <row r="410" spans="1:2" s="8" customFormat="1" x14ac:dyDescent="0.25">
      <c r="A410" s="15" t="s">
        <v>457</v>
      </c>
      <c r="B410" s="10" t="s">
        <v>30</v>
      </c>
    </row>
    <row r="411" spans="1:2" s="8" customFormat="1" x14ac:dyDescent="0.25">
      <c r="A411" s="15" t="s">
        <v>458</v>
      </c>
      <c r="B411" s="10" t="s">
        <v>30</v>
      </c>
    </row>
    <row r="412" spans="1:2" s="8" customFormat="1" x14ac:dyDescent="0.25">
      <c r="A412" s="15" t="s">
        <v>459</v>
      </c>
      <c r="B412" s="10" t="s">
        <v>30</v>
      </c>
    </row>
    <row r="413" spans="1:2" s="8" customFormat="1" x14ac:dyDescent="0.25">
      <c r="A413" s="15" t="s">
        <v>460</v>
      </c>
      <c r="B413" s="10" t="s">
        <v>30</v>
      </c>
    </row>
    <row r="414" spans="1:2" s="8" customFormat="1" x14ac:dyDescent="0.25">
      <c r="A414" s="15" t="s">
        <v>461</v>
      </c>
      <c r="B414" s="10" t="s">
        <v>30</v>
      </c>
    </row>
    <row r="415" spans="1:2" s="8" customFormat="1" x14ac:dyDescent="0.25">
      <c r="A415" s="15" t="s">
        <v>462</v>
      </c>
      <c r="B415" s="10" t="s">
        <v>30</v>
      </c>
    </row>
    <row r="416" spans="1:2" s="8" customFormat="1" x14ac:dyDescent="0.25">
      <c r="A416" s="15" t="s">
        <v>463</v>
      </c>
      <c r="B416" s="10" t="s">
        <v>30</v>
      </c>
    </row>
    <row r="417" spans="1:2" s="8" customFormat="1" x14ac:dyDescent="0.25">
      <c r="A417" s="15" t="s">
        <v>464</v>
      </c>
      <c r="B417" s="10" t="s">
        <v>30</v>
      </c>
    </row>
    <row r="418" spans="1:2" s="8" customFormat="1" x14ac:dyDescent="0.25">
      <c r="A418" s="15" t="s">
        <v>465</v>
      </c>
      <c r="B418" s="10" t="s">
        <v>30</v>
      </c>
    </row>
    <row r="419" spans="1:2" s="8" customFormat="1" x14ac:dyDescent="0.25">
      <c r="A419" s="15" t="s">
        <v>466</v>
      </c>
      <c r="B419" s="10" t="s">
        <v>30</v>
      </c>
    </row>
    <row r="420" spans="1:2" s="8" customFormat="1" x14ac:dyDescent="0.25">
      <c r="A420" s="15" t="s">
        <v>467</v>
      </c>
      <c r="B420" s="10" t="s">
        <v>30</v>
      </c>
    </row>
    <row r="421" spans="1:2" s="8" customFormat="1" x14ac:dyDescent="0.25">
      <c r="A421" s="15" t="s">
        <v>468</v>
      </c>
      <c r="B421" s="10" t="s">
        <v>30</v>
      </c>
    </row>
    <row r="422" spans="1:2" s="8" customFormat="1" x14ac:dyDescent="0.25">
      <c r="A422" s="15" t="s">
        <v>469</v>
      </c>
      <c r="B422" s="10" t="s">
        <v>30</v>
      </c>
    </row>
    <row r="423" spans="1:2" s="8" customFormat="1" x14ac:dyDescent="0.25">
      <c r="A423" s="15" t="s">
        <v>470</v>
      </c>
      <c r="B423" s="10" t="s">
        <v>30</v>
      </c>
    </row>
    <row r="424" spans="1:2" s="8" customFormat="1" x14ac:dyDescent="0.25">
      <c r="A424" s="15" t="s">
        <v>471</v>
      </c>
      <c r="B424" s="10" t="s">
        <v>30</v>
      </c>
    </row>
    <row r="425" spans="1:2" s="8" customFormat="1" x14ac:dyDescent="0.25">
      <c r="A425" s="15" t="s">
        <v>473</v>
      </c>
      <c r="B425" s="10" t="s">
        <v>30</v>
      </c>
    </row>
    <row r="426" spans="1:2" s="8" customFormat="1" x14ac:dyDescent="0.25">
      <c r="A426" s="15" t="s">
        <v>474</v>
      </c>
      <c r="B426" s="10" t="s">
        <v>30</v>
      </c>
    </row>
    <row r="427" spans="1:2" s="8" customFormat="1" x14ac:dyDescent="0.25">
      <c r="A427" s="15" t="s">
        <v>475</v>
      </c>
      <c r="B427" s="10" t="s">
        <v>30</v>
      </c>
    </row>
    <row r="428" spans="1:2" s="8" customFormat="1" x14ac:dyDescent="0.25">
      <c r="A428" s="15" t="s">
        <v>1273</v>
      </c>
      <c r="B428" s="10" t="s">
        <v>30</v>
      </c>
    </row>
    <row r="429" spans="1:2" s="8" customFormat="1" x14ac:dyDescent="0.25">
      <c r="A429" s="15" t="s">
        <v>476</v>
      </c>
      <c r="B429" s="10" t="s">
        <v>30</v>
      </c>
    </row>
    <row r="430" spans="1:2" s="8" customFormat="1" x14ac:dyDescent="0.25">
      <c r="A430" s="15" t="s">
        <v>477</v>
      </c>
      <c r="B430" s="10" t="s">
        <v>30</v>
      </c>
    </row>
    <row r="431" spans="1:2" s="8" customFormat="1" x14ac:dyDescent="0.25">
      <c r="A431" s="15" t="s">
        <v>478</v>
      </c>
      <c r="B431" s="10" t="s">
        <v>30</v>
      </c>
    </row>
    <row r="432" spans="1:2" s="8" customFormat="1" x14ac:dyDescent="0.25">
      <c r="A432" s="15" t="s">
        <v>479</v>
      </c>
      <c r="B432" s="10" t="s">
        <v>30</v>
      </c>
    </row>
    <row r="433" spans="1:2" s="8" customFormat="1" x14ac:dyDescent="0.25">
      <c r="A433" s="15" t="s">
        <v>480</v>
      </c>
      <c r="B433" s="10" t="s">
        <v>30</v>
      </c>
    </row>
    <row r="434" spans="1:2" s="8" customFormat="1" x14ac:dyDescent="0.25">
      <c r="A434" s="15" t="s">
        <v>481</v>
      </c>
      <c r="B434" s="10" t="s">
        <v>30</v>
      </c>
    </row>
    <row r="435" spans="1:2" s="8" customFormat="1" x14ac:dyDescent="0.25">
      <c r="A435" s="15" t="s">
        <v>482</v>
      </c>
      <c r="B435" s="10" t="s">
        <v>30</v>
      </c>
    </row>
    <row r="436" spans="1:2" s="8" customFormat="1" x14ac:dyDescent="0.25">
      <c r="A436" s="15" t="s">
        <v>483</v>
      </c>
      <c r="B436" s="10" t="s">
        <v>30</v>
      </c>
    </row>
    <row r="437" spans="1:2" s="8" customFormat="1" x14ac:dyDescent="0.25">
      <c r="A437" s="15" t="s">
        <v>484</v>
      </c>
      <c r="B437" s="10" t="s">
        <v>30</v>
      </c>
    </row>
    <row r="438" spans="1:2" s="8" customFormat="1" x14ac:dyDescent="0.25">
      <c r="A438" s="15" t="s">
        <v>485</v>
      </c>
      <c r="B438" s="10" t="s">
        <v>30</v>
      </c>
    </row>
    <row r="439" spans="1:2" s="8" customFormat="1" x14ac:dyDescent="0.25">
      <c r="A439" s="15" t="s">
        <v>486</v>
      </c>
      <c r="B439" s="10" t="s">
        <v>30</v>
      </c>
    </row>
    <row r="440" spans="1:2" s="8" customFormat="1" x14ac:dyDescent="0.25">
      <c r="A440" s="15" t="s">
        <v>1140</v>
      </c>
      <c r="B440" s="10" t="s">
        <v>30</v>
      </c>
    </row>
    <row r="441" spans="1:2" s="8" customFormat="1" x14ac:dyDescent="0.25">
      <c r="A441" s="15" t="s">
        <v>487</v>
      </c>
      <c r="B441" s="10" t="s">
        <v>30</v>
      </c>
    </row>
    <row r="442" spans="1:2" s="8" customFormat="1" x14ac:dyDescent="0.25">
      <c r="A442" s="15" t="s">
        <v>488</v>
      </c>
      <c r="B442" s="10" t="s">
        <v>30</v>
      </c>
    </row>
    <row r="443" spans="1:2" s="8" customFormat="1" x14ac:dyDescent="0.25">
      <c r="A443" s="15" t="s">
        <v>489</v>
      </c>
      <c r="B443" s="10" t="s">
        <v>30</v>
      </c>
    </row>
    <row r="444" spans="1:2" s="8" customFormat="1" x14ac:dyDescent="0.25">
      <c r="A444" s="15" t="s">
        <v>490</v>
      </c>
      <c r="B444" s="10" t="s">
        <v>30</v>
      </c>
    </row>
    <row r="445" spans="1:2" s="8" customFormat="1" x14ac:dyDescent="0.25">
      <c r="A445" s="15" t="s">
        <v>491</v>
      </c>
      <c r="B445" s="10" t="s">
        <v>30</v>
      </c>
    </row>
    <row r="446" spans="1:2" s="8" customFormat="1" x14ac:dyDescent="0.25">
      <c r="A446" s="15" t="s">
        <v>492</v>
      </c>
      <c r="B446" s="10" t="s">
        <v>30</v>
      </c>
    </row>
    <row r="447" spans="1:2" s="8" customFormat="1" x14ac:dyDescent="0.25">
      <c r="A447" s="15" t="s">
        <v>493</v>
      </c>
      <c r="B447" s="10" t="s">
        <v>30</v>
      </c>
    </row>
    <row r="448" spans="1:2" s="8" customFormat="1" x14ac:dyDescent="0.25">
      <c r="A448" s="15" t="s">
        <v>494</v>
      </c>
      <c r="B448" s="10" t="s">
        <v>30</v>
      </c>
    </row>
    <row r="449" spans="1:2" s="8" customFormat="1" x14ac:dyDescent="0.25">
      <c r="A449" s="15" t="s">
        <v>495</v>
      </c>
      <c r="B449" s="10" t="s">
        <v>30</v>
      </c>
    </row>
    <row r="450" spans="1:2" s="8" customFormat="1" x14ac:dyDescent="0.25">
      <c r="A450" s="15" t="s">
        <v>496</v>
      </c>
      <c r="B450" s="10" t="s">
        <v>30</v>
      </c>
    </row>
    <row r="451" spans="1:2" s="8" customFormat="1" x14ac:dyDescent="0.25">
      <c r="A451" s="15" t="s">
        <v>497</v>
      </c>
      <c r="B451" s="10" t="s">
        <v>30</v>
      </c>
    </row>
    <row r="452" spans="1:2" s="8" customFormat="1" x14ac:dyDescent="0.25">
      <c r="A452" s="15" t="s">
        <v>498</v>
      </c>
      <c r="B452" s="10" t="s">
        <v>30</v>
      </c>
    </row>
    <row r="453" spans="1:2" s="8" customFormat="1" x14ac:dyDescent="0.25">
      <c r="A453" s="15" t="s">
        <v>499</v>
      </c>
      <c r="B453" s="10" t="s">
        <v>30</v>
      </c>
    </row>
    <row r="454" spans="1:2" s="8" customFormat="1" x14ac:dyDescent="0.25">
      <c r="A454" s="15" t="s">
        <v>500</v>
      </c>
      <c r="B454" s="10" t="s">
        <v>30</v>
      </c>
    </row>
    <row r="455" spans="1:2" s="8" customFormat="1" x14ac:dyDescent="0.25">
      <c r="A455" s="15" t="s">
        <v>1141</v>
      </c>
      <c r="B455" s="10" t="s">
        <v>30</v>
      </c>
    </row>
    <row r="456" spans="1:2" s="8" customFormat="1" x14ac:dyDescent="0.25">
      <c r="A456" s="15" t="s">
        <v>501</v>
      </c>
      <c r="B456" s="10" t="s">
        <v>30</v>
      </c>
    </row>
    <row r="457" spans="1:2" s="8" customFormat="1" x14ac:dyDescent="0.25">
      <c r="A457" s="15" t="s">
        <v>502</v>
      </c>
      <c r="B457" s="10" t="s">
        <v>30</v>
      </c>
    </row>
    <row r="458" spans="1:2" s="8" customFormat="1" x14ac:dyDescent="0.25">
      <c r="A458" s="15" t="s">
        <v>503</v>
      </c>
      <c r="B458" s="10" t="s">
        <v>30</v>
      </c>
    </row>
    <row r="459" spans="1:2" s="8" customFormat="1" x14ac:dyDescent="0.25">
      <c r="A459" s="15" t="s">
        <v>504</v>
      </c>
      <c r="B459" s="10" t="s">
        <v>30</v>
      </c>
    </row>
    <row r="460" spans="1:2" s="8" customFormat="1" x14ac:dyDescent="0.25">
      <c r="A460" s="15" t="s">
        <v>505</v>
      </c>
      <c r="B460" s="10" t="s">
        <v>30</v>
      </c>
    </row>
    <row r="461" spans="1:2" s="8" customFormat="1" x14ac:dyDescent="0.25">
      <c r="A461" s="15" t="s">
        <v>507</v>
      </c>
      <c r="B461" s="10" t="s">
        <v>30</v>
      </c>
    </row>
    <row r="462" spans="1:2" s="8" customFormat="1" x14ac:dyDescent="0.25">
      <c r="A462" s="15" t="s">
        <v>1142</v>
      </c>
      <c r="B462" s="10" t="s">
        <v>30</v>
      </c>
    </row>
    <row r="463" spans="1:2" s="8" customFormat="1" x14ac:dyDescent="0.25">
      <c r="A463" s="15" t="s">
        <v>509</v>
      </c>
      <c r="B463" s="10" t="s">
        <v>30</v>
      </c>
    </row>
    <row r="464" spans="1:2" s="8" customFormat="1" x14ac:dyDescent="0.25">
      <c r="A464" s="15" t="s">
        <v>510</v>
      </c>
      <c r="B464" s="10" t="s">
        <v>30</v>
      </c>
    </row>
    <row r="465" spans="1:2" s="8" customFormat="1" x14ac:dyDescent="0.25">
      <c r="A465" s="15" t="s">
        <v>511</v>
      </c>
      <c r="B465" s="10" t="s">
        <v>30</v>
      </c>
    </row>
    <row r="466" spans="1:2" s="8" customFormat="1" x14ac:dyDescent="0.25">
      <c r="A466" s="15" t="s">
        <v>512</v>
      </c>
      <c r="B466" s="10" t="s">
        <v>30</v>
      </c>
    </row>
    <row r="467" spans="1:2" s="8" customFormat="1" x14ac:dyDescent="0.25">
      <c r="A467" s="15" t="s">
        <v>514</v>
      </c>
      <c r="B467" s="10" t="s">
        <v>30</v>
      </c>
    </row>
    <row r="468" spans="1:2" s="8" customFormat="1" x14ac:dyDescent="0.25">
      <c r="A468" s="15" t="s">
        <v>515</v>
      </c>
      <c r="B468" s="10" t="s">
        <v>30</v>
      </c>
    </row>
    <row r="469" spans="1:2" s="8" customFormat="1" x14ac:dyDescent="0.25">
      <c r="A469" s="15" t="s">
        <v>516</v>
      </c>
      <c r="B469" s="10" t="s">
        <v>30</v>
      </c>
    </row>
    <row r="470" spans="1:2" s="8" customFormat="1" x14ac:dyDescent="0.25">
      <c r="A470" s="15" t="s">
        <v>517</v>
      </c>
      <c r="B470" s="10" t="s">
        <v>30</v>
      </c>
    </row>
    <row r="471" spans="1:2" s="8" customFormat="1" x14ac:dyDescent="0.25">
      <c r="A471" s="15" t="s">
        <v>518</v>
      </c>
      <c r="B471" s="10" t="s">
        <v>30</v>
      </c>
    </row>
    <row r="472" spans="1:2" s="8" customFormat="1" x14ac:dyDescent="0.25">
      <c r="A472" s="15" t="s">
        <v>519</v>
      </c>
      <c r="B472" s="10" t="s">
        <v>30</v>
      </c>
    </row>
    <row r="473" spans="1:2" s="8" customFormat="1" x14ac:dyDescent="0.25">
      <c r="A473" s="15" t="s">
        <v>520</v>
      </c>
      <c r="B473" s="10" t="s">
        <v>30</v>
      </c>
    </row>
    <row r="474" spans="1:2" s="8" customFormat="1" x14ac:dyDescent="0.25">
      <c r="A474" s="15" t="s">
        <v>521</v>
      </c>
      <c r="B474" s="10" t="s">
        <v>30</v>
      </c>
    </row>
    <row r="475" spans="1:2" s="8" customFormat="1" x14ac:dyDescent="0.25">
      <c r="A475" s="15" t="s">
        <v>522</v>
      </c>
      <c r="B475" s="10" t="s">
        <v>30</v>
      </c>
    </row>
    <row r="476" spans="1:2" s="8" customFormat="1" x14ac:dyDescent="0.25">
      <c r="A476" s="15" t="s">
        <v>523</v>
      </c>
      <c r="B476" s="10" t="s">
        <v>30</v>
      </c>
    </row>
    <row r="477" spans="1:2" s="8" customFormat="1" x14ac:dyDescent="0.25">
      <c r="A477" s="15" t="s">
        <v>524</v>
      </c>
      <c r="B477" s="10" t="s">
        <v>30</v>
      </c>
    </row>
    <row r="478" spans="1:2" s="8" customFormat="1" x14ac:dyDescent="0.25">
      <c r="A478" s="15" t="s">
        <v>525</v>
      </c>
      <c r="B478" s="10" t="s">
        <v>30</v>
      </c>
    </row>
    <row r="479" spans="1:2" s="8" customFormat="1" x14ac:dyDescent="0.25">
      <c r="A479" s="15" t="s">
        <v>526</v>
      </c>
      <c r="B479" s="10" t="s">
        <v>30</v>
      </c>
    </row>
    <row r="480" spans="1:2" s="8" customFormat="1" x14ac:dyDescent="0.25">
      <c r="A480" s="15" t="s">
        <v>527</v>
      </c>
      <c r="B480" s="10" t="s">
        <v>30</v>
      </c>
    </row>
    <row r="481" spans="1:2" s="8" customFormat="1" x14ac:dyDescent="0.25">
      <c r="A481" s="15" t="s">
        <v>528</v>
      </c>
      <c r="B481" s="10" t="s">
        <v>30</v>
      </c>
    </row>
    <row r="482" spans="1:2" s="8" customFormat="1" x14ac:dyDescent="0.25">
      <c r="A482" s="15" t="s">
        <v>529</v>
      </c>
      <c r="B482" s="10" t="s">
        <v>30</v>
      </c>
    </row>
    <row r="483" spans="1:2" s="8" customFormat="1" x14ac:dyDescent="0.25">
      <c r="A483" s="15" t="s">
        <v>530</v>
      </c>
      <c r="B483" s="10" t="s">
        <v>30</v>
      </c>
    </row>
    <row r="484" spans="1:2" s="8" customFormat="1" x14ac:dyDescent="0.25">
      <c r="A484" s="15" t="s">
        <v>531</v>
      </c>
      <c r="B484" s="10" t="s">
        <v>30</v>
      </c>
    </row>
    <row r="485" spans="1:2" s="8" customFormat="1" x14ac:dyDescent="0.25">
      <c r="A485" s="15" t="s">
        <v>532</v>
      </c>
      <c r="B485" s="10" t="s">
        <v>30</v>
      </c>
    </row>
    <row r="486" spans="1:2" x14ac:dyDescent="0.25">
      <c r="A486" s="15" t="s">
        <v>533</v>
      </c>
      <c r="B486" s="10" t="s">
        <v>30</v>
      </c>
    </row>
    <row r="487" spans="1:2" x14ac:dyDescent="0.25">
      <c r="A487" s="15" t="s">
        <v>534</v>
      </c>
      <c r="B487" s="10" t="s">
        <v>30</v>
      </c>
    </row>
    <row r="488" spans="1:2" x14ac:dyDescent="0.25">
      <c r="A488" s="15" t="s">
        <v>535</v>
      </c>
      <c r="B488" s="10" t="s">
        <v>30</v>
      </c>
    </row>
    <row r="489" spans="1:2" x14ac:dyDescent="0.25">
      <c r="A489" s="15" t="s">
        <v>536</v>
      </c>
      <c r="B489" s="10" t="s">
        <v>30</v>
      </c>
    </row>
    <row r="490" spans="1:2" x14ac:dyDescent="0.25">
      <c r="A490" s="15" t="s">
        <v>1274</v>
      </c>
      <c r="B490" s="10" t="s">
        <v>30</v>
      </c>
    </row>
    <row r="491" spans="1:2" x14ac:dyDescent="0.25">
      <c r="A491" s="15" t="s">
        <v>537</v>
      </c>
      <c r="B491" s="10" t="s">
        <v>30</v>
      </c>
    </row>
    <row r="492" spans="1:2" x14ac:dyDescent="0.25">
      <c r="A492" s="15" t="s">
        <v>538</v>
      </c>
      <c r="B492" s="10" t="s">
        <v>30</v>
      </c>
    </row>
    <row r="493" spans="1:2" x14ac:dyDescent="0.25">
      <c r="A493" s="15" t="s">
        <v>539</v>
      </c>
      <c r="B493" s="10" t="s">
        <v>30</v>
      </c>
    </row>
    <row r="494" spans="1:2" x14ac:dyDescent="0.25">
      <c r="A494" s="15" t="s">
        <v>540</v>
      </c>
      <c r="B494" s="10" t="s">
        <v>30</v>
      </c>
    </row>
    <row r="495" spans="1:2" x14ac:dyDescent="0.25">
      <c r="A495" s="15" t="s">
        <v>541</v>
      </c>
      <c r="B495" s="10" t="s">
        <v>30</v>
      </c>
    </row>
    <row r="496" spans="1:2" x14ac:dyDescent="0.25">
      <c r="A496" s="15" t="s">
        <v>542</v>
      </c>
      <c r="B496" s="10" t="s">
        <v>30</v>
      </c>
    </row>
    <row r="497" spans="1:2" x14ac:dyDescent="0.25">
      <c r="A497" s="15" t="s">
        <v>543</v>
      </c>
      <c r="B497" s="10" t="s">
        <v>30</v>
      </c>
    </row>
    <row r="498" spans="1:2" x14ac:dyDescent="0.25">
      <c r="A498" s="15" t="s">
        <v>544</v>
      </c>
      <c r="B498" s="10" t="s">
        <v>30</v>
      </c>
    </row>
    <row r="499" spans="1:2" x14ac:dyDescent="0.25">
      <c r="A499" s="15" t="s">
        <v>545</v>
      </c>
      <c r="B499" s="10" t="s">
        <v>30</v>
      </c>
    </row>
    <row r="500" spans="1:2" x14ac:dyDescent="0.25">
      <c r="A500" s="15" t="s">
        <v>546</v>
      </c>
      <c r="B500" s="10" t="s">
        <v>30</v>
      </c>
    </row>
    <row r="501" spans="1:2" x14ac:dyDescent="0.25">
      <c r="A501" s="15" t="s">
        <v>547</v>
      </c>
      <c r="B501" s="10" t="s">
        <v>30</v>
      </c>
    </row>
    <row r="502" spans="1:2" x14ac:dyDescent="0.25">
      <c r="A502" s="15" t="s">
        <v>548</v>
      </c>
      <c r="B502" s="10" t="s">
        <v>30</v>
      </c>
    </row>
    <row r="503" spans="1:2" x14ac:dyDescent="0.25">
      <c r="A503" s="15" t="s">
        <v>549</v>
      </c>
      <c r="B503" s="10" t="s">
        <v>30</v>
      </c>
    </row>
    <row r="504" spans="1:2" x14ac:dyDescent="0.25">
      <c r="A504" s="15" t="s">
        <v>550</v>
      </c>
      <c r="B504" s="10" t="s">
        <v>30</v>
      </c>
    </row>
    <row r="505" spans="1:2" x14ac:dyDescent="0.25">
      <c r="A505" s="15" t="s">
        <v>1275</v>
      </c>
      <c r="B505" s="10" t="s">
        <v>30</v>
      </c>
    </row>
    <row r="506" spans="1:2" x14ac:dyDescent="0.25">
      <c r="A506" s="15" t="s">
        <v>25</v>
      </c>
      <c r="B506" s="10" t="s">
        <v>30</v>
      </c>
    </row>
    <row r="507" spans="1:2" x14ac:dyDescent="0.25">
      <c r="A507" s="15" t="s">
        <v>551</v>
      </c>
      <c r="B507" s="10" t="s">
        <v>30</v>
      </c>
    </row>
    <row r="508" spans="1:2" x14ac:dyDescent="0.25">
      <c r="A508" s="15" t="s">
        <v>552</v>
      </c>
      <c r="B508" s="10" t="s">
        <v>30</v>
      </c>
    </row>
    <row r="509" spans="1:2" x14ac:dyDescent="0.25">
      <c r="A509" s="15" t="s">
        <v>1276</v>
      </c>
      <c r="B509" s="10" t="s">
        <v>30</v>
      </c>
    </row>
    <row r="510" spans="1:2" x14ac:dyDescent="0.25">
      <c r="A510" s="15" t="s">
        <v>553</v>
      </c>
      <c r="B510" s="10" t="s">
        <v>30</v>
      </c>
    </row>
    <row r="511" spans="1:2" x14ac:dyDescent="0.25">
      <c r="A511" s="15" t="s">
        <v>554</v>
      </c>
      <c r="B511" s="10" t="s">
        <v>30</v>
      </c>
    </row>
    <row r="512" spans="1:2" x14ac:dyDescent="0.25">
      <c r="A512" s="15" t="s">
        <v>555</v>
      </c>
      <c r="B512" s="10" t="s">
        <v>30</v>
      </c>
    </row>
    <row r="513" spans="1:2" x14ac:dyDescent="0.25">
      <c r="A513" s="15" t="s">
        <v>556</v>
      </c>
      <c r="B513" s="10" t="s">
        <v>30</v>
      </c>
    </row>
    <row r="514" spans="1:2" x14ac:dyDescent="0.25">
      <c r="A514" s="15" t="s">
        <v>557</v>
      </c>
      <c r="B514" s="10" t="s">
        <v>30</v>
      </c>
    </row>
    <row r="515" spans="1:2" x14ac:dyDescent="0.25">
      <c r="A515" s="15" t="s">
        <v>558</v>
      </c>
      <c r="B515" s="10" t="s">
        <v>30</v>
      </c>
    </row>
    <row r="516" spans="1:2" x14ac:dyDescent="0.25">
      <c r="A516" s="15" t="s">
        <v>559</v>
      </c>
      <c r="B516" s="10" t="s">
        <v>30</v>
      </c>
    </row>
    <row r="517" spans="1:2" x14ac:dyDescent="0.25">
      <c r="A517" s="15" t="s">
        <v>560</v>
      </c>
      <c r="B517" s="10" t="s">
        <v>30</v>
      </c>
    </row>
    <row r="518" spans="1:2" x14ac:dyDescent="0.25">
      <c r="A518" s="15" t="s">
        <v>561</v>
      </c>
      <c r="B518" s="10" t="s">
        <v>30</v>
      </c>
    </row>
    <row r="519" spans="1:2" x14ac:dyDescent="0.25">
      <c r="A519" s="15" t="s">
        <v>1277</v>
      </c>
      <c r="B519" s="10" t="s">
        <v>30</v>
      </c>
    </row>
    <row r="520" spans="1:2" x14ac:dyDescent="0.25">
      <c r="A520" s="15" t="s">
        <v>562</v>
      </c>
      <c r="B520" s="10" t="s">
        <v>30</v>
      </c>
    </row>
    <row r="521" spans="1:2" x14ac:dyDescent="0.25">
      <c r="A521" s="15" t="s">
        <v>563</v>
      </c>
      <c r="B521" s="10" t="s">
        <v>30</v>
      </c>
    </row>
    <row r="522" spans="1:2" x14ac:dyDescent="0.25">
      <c r="A522" s="15" t="s">
        <v>564</v>
      </c>
      <c r="B522" s="10" t="s">
        <v>30</v>
      </c>
    </row>
    <row r="523" spans="1:2" x14ac:dyDescent="0.25">
      <c r="A523" s="15" t="s">
        <v>565</v>
      </c>
      <c r="B523" s="10" t="s">
        <v>30</v>
      </c>
    </row>
    <row r="524" spans="1:2" x14ac:dyDescent="0.25">
      <c r="A524" s="15" t="s">
        <v>1278</v>
      </c>
      <c r="B524" s="10" t="s">
        <v>30</v>
      </c>
    </row>
    <row r="525" spans="1:2" x14ac:dyDescent="0.25">
      <c r="A525" s="15" t="s">
        <v>566</v>
      </c>
      <c r="B525" s="10" t="s">
        <v>30</v>
      </c>
    </row>
    <row r="526" spans="1:2" x14ac:dyDescent="0.25">
      <c r="A526" s="15" t="s">
        <v>567</v>
      </c>
      <c r="B526" s="10" t="s">
        <v>30</v>
      </c>
    </row>
    <row r="527" spans="1:2" x14ac:dyDescent="0.25">
      <c r="A527" s="15" t="s">
        <v>568</v>
      </c>
      <c r="B527" s="10" t="s">
        <v>30</v>
      </c>
    </row>
    <row r="528" spans="1:2" x14ac:dyDescent="0.25">
      <c r="A528" s="15" t="s">
        <v>27</v>
      </c>
      <c r="B528" s="10" t="s">
        <v>30</v>
      </c>
    </row>
    <row r="529" spans="1:2" x14ac:dyDescent="0.25">
      <c r="A529" s="15" t="s">
        <v>569</v>
      </c>
      <c r="B529" s="10" t="s">
        <v>30</v>
      </c>
    </row>
    <row r="530" spans="1:2" x14ac:dyDescent="0.25">
      <c r="A530" s="15" t="s">
        <v>1143</v>
      </c>
      <c r="B530" s="10" t="s">
        <v>30</v>
      </c>
    </row>
    <row r="531" spans="1:2" x14ac:dyDescent="0.25">
      <c r="A531" s="15" t="s">
        <v>570</v>
      </c>
      <c r="B531" s="10" t="s">
        <v>30</v>
      </c>
    </row>
    <row r="532" spans="1:2" x14ac:dyDescent="0.25">
      <c r="A532" s="15" t="s">
        <v>571</v>
      </c>
      <c r="B532" s="10" t="s">
        <v>30</v>
      </c>
    </row>
    <row r="533" spans="1:2" x14ac:dyDescent="0.25">
      <c r="A533" s="15" t="s">
        <v>572</v>
      </c>
      <c r="B533" s="10" t="s">
        <v>30</v>
      </c>
    </row>
    <row r="534" spans="1:2" x14ac:dyDescent="0.25">
      <c r="A534" s="15" t="s">
        <v>573</v>
      </c>
      <c r="B534" s="10" t="s">
        <v>30</v>
      </c>
    </row>
    <row r="535" spans="1:2" x14ac:dyDescent="0.25">
      <c r="A535" s="15" t="s">
        <v>574</v>
      </c>
      <c r="B535" s="10" t="s">
        <v>30</v>
      </c>
    </row>
    <row r="536" spans="1:2" x14ac:dyDescent="0.25">
      <c r="A536" s="15" t="s">
        <v>575</v>
      </c>
      <c r="B536" s="10" t="s">
        <v>30</v>
      </c>
    </row>
    <row r="537" spans="1:2" x14ac:dyDescent="0.25">
      <c r="A537" s="15" t="s">
        <v>576</v>
      </c>
      <c r="B537" s="10" t="s">
        <v>30</v>
      </c>
    </row>
    <row r="538" spans="1:2" x14ac:dyDescent="0.25">
      <c r="A538" s="15" t="s">
        <v>577</v>
      </c>
      <c r="B538" s="10" t="s">
        <v>30</v>
      </c>
    </row>
    <row r="539" spans="1:2" x14ac:dyDescent="0.25">
      <c r="A539" s="15" t="s">
        <v>578</v>
      </c>
      <c r="B539" s="10" t="s">
        <v>30</v>
      </c>
    </row>
    <row r="540" spans="1:2" x14ac:dyDescent="0.25">
      <c r="A540" s="15" t="s">
        <v>579</v>
      </c>
      <c r="B540" s="10" t="s">
        <v>30</v>
      </c>
    </row>
    <row r="541" spans="1:2" x14ac:dyDescent="0.25">
      <c r="A541" s="15" t="s">
        <v>580</v>
      </c>
      <c r="B541" s="10" t="s">
        <v>30</v>
      </c>
    </row>
    <row r="542" spans="1:2" x14ac:dyDescent="0.25">
      <c r="A542" s="15" t="s">
        <v>581</v>
      </c>
      <c r="B542" s="10" t="s">
        <v>30</v>
      </c>
    </row>
    <row r="543" spans="1:2" x14ac:dyDescent="0.25">
      <c r="A543" s="15" t="s">
        <v>582</v>
      </c>
      <c r="B543" s="10" t="s">
        <v>30</v>
      </c>
    </row>
    <row r="544" spans="1:2" x14ac:dyDescent="0.25">
      <c r="A544" s="15" t="s">
        <v>583</v>
      </c>
      <c r="B544" s="10" t="s">
        <v>30</v>
      </c>
    </row>
    <row r="545" spans="1:2" x14ac:dyDescent="0.25">
      <c r="A545" s="15" t="s">
        <v>584</v>
      </c>
      <c r="B545" s="10" t="s">
        <v>30</v>
      </c>
    </row>
    <row r="546" spans="1:2" x14ac:dyDescent="0.25">
      <c r="A546" s="15" t="s">
        <v>1279</v>
      </c>
      <c r="B546" s="10" t="s">
        <v>30</v>
      </c>
    </row>
    <row r="547" spans="1:2" x14ac:dyDescent="0.25">
      <c r="A547" s="15" t="s">
        <v>585</v>
      </c>
      <c r="B547" s="10" t="s">
        <v>30</v>
      </c>
    </row>
    <row r="548" spans="1:2" x14ac:dyDescent="0.25">
      <c r="A548" s="15" t="s">
        <v>586</v>
      </c>
      <c r="B548" s="10" t="s">
        <v>30</v>
      </c>
    </row>
    <row r="549" spans="1:2" x14ac:dyDescent="0.25">
      <c r="A549" s="15" t="s">
        <v>587</v>
      </c>
      <c r="B549" s="10" t="s">
        <v>30</v>
      </c>
    </row>
    <row r="550" spans="1:2" x14ac:dyDescent="0.25">
      <c r="A550" s="15" t="s">
        <v>588</v>
      </c>
      <c r="B550" s="10" t="s">
        <v>30</v>
      </c>
    </row>
    <row r="551" spans="1:2" x14ac:dyDescent="0.25">
      <c r="A551" s="15" t="s">
        <v>589</v>
      </c>
      <c r="B551" s="10" t="s">
        <v>30</v>
      </c>
    </row>
    <row r="552" spans="1:2" x14ac:dyDescent="0.25">
      <c r="A552" s="15" t="s">
        <v>590</v>
      </c>
      <c r="B552" s="10" t="s">
        <v>30</v>
      </c>
    </row>
    <row r="553" spans="1:2" x14ac:dyDescent="0.25">
      <c r="A553" s="15" t="s">
        <v>591</v>
      </c>
      <c r="B553" s="10" t="s">
        <v>30</v>
      </c>
    </row>
    <row r="554" spans="1:2" x14ac:dyDescent="0.25">
      <c r="A554" s="15" t="s">
        <v>592</v>
      </c>
      <c r="B554" s="10" t="s">
        <v>30</v>
      </c>
    </row>
    <row r="555" spans="1:2" x14ac:dyDescent="0.25">
      <c r="A555" s="15" t="s">
        <v>1145</v>
      </c>
      <c r="B555" s="10" t="s">
        <v>30</v>
      </c>
    </row>
    <row r="556" spans="1:2" x14ac:dyDescent="0.25">
      <c r="A556" s="15" t="s">
        <v>595</v>
      </c>
      <c r="B556" s="10" t="s">
        <v>30</v>
      </c>
    </row>
    <row r="557" spans="1:2" x14ac:dyDescent="0.25">
      <c r="A557" s="15" t="s">
        <v>596</v>
      </c>
      <c r="B557" s="10" t="s">
        <v>30</v>
      </c>
    </row>
    <row r="558" spans="1:2" x14ac:dyDescent="0.25">
      <c r="A558" s="15" t="s">
        <v>597</v>
      </c>
      <c r="B558" s="10" t="s">
        <v>30</v>
      </c>
    </row>
    <row r="559" spans="1:2" x14ac:dyDescent="0.25">
      <c r="A559" s="15" t="s">
        <v>598</v>
      </c>
      <c r="B559" s="10" t="s">
        <v>30</v>
      </c>
    </row>
    <row r="560" spans="1:2" x14ac:dyDescent="0.25">
      <c r="A560" s="15" t="s">
        <v>599</v>
      </c>
      <c r="B560" s="10" t="s">
        <v>30</v>
      </c>
    </row>
    <row r="561" spans="1:2" x14ac:dyDescent="0.25">
      <c r="A561" s="15" t="s">
        <v>600</v>
      </c>
      <c r="B561" s="10" t="s">
        <v>30</v>
      </c>
    </row>
    <row r="562" spans="1:2" x14ac:dyDescent="0.25">
      <c r="A562" s="15" t="s">
        <v>602</v>
      </c>
      <c r="B562" s="10" t="s">
        <v>30</v>
      </c>
    </row>
    <row r="563" spans="1:2" x14ac:dyDescent="0.25">
      <c r="A563" s="15" t="s">
        <v>603</v>
      </c>
      <c r="B563" s="10" t="s">
        <v>30</v>
      </c>
    </row>
    <row r="564" spans="1:2" x14ac:dyDescent="0.25">
      <c r="A564" s="15" t="s">
        <v>1280</v>
      </c>
      <c r="B564" s="10" t="s">
        <v>30</v>
      </c>
    </row>
    <row r="565" spans="1:2" x14ac:dyDescent="0.25">
      <c r="A565" s="15" t="s">
        <v>604</v>
      </c>
      <c r="B565" s="10" t="s">
        <v>30</v>
      </c>
    </row>
    <row r="566" spans="1:2" x14ac:dyDescent="0.25">
      <c r="A566" s="15" t="s">
        <v>605</v>
      </c>
      <c r="B566" s="10" t="s">
        <v>30</v>
      </c>
    </row>
    <row r="567" spans="1:2" x14ac:dyDescent="0.25">
      <c r="A567" s="15" t="s">
        <v>607</v>
      </c>
      <c r="B567" s="10" t="s">
        <v>30</v>
      </c>
    </row>
    <row r="568" spans="1:2" x14ac:dyDescent="0.25">
      <c r="A568" s="15" t="s">
        <v>608</v>
      </c>
      <c r="B568" s="10" t="s">
        <v>30</v>
      </c>
    </row>
    <row r="569" spans="1:2" x14ac:dyDescent="0.25">
      <c r="A569" s="15" t="s">
        <v>609</v>
      </c>
      <c r="B569" s="10" t="s">
        <v>30</v>
      </c>
    </row>
    <row r="570" spans="1:2" x14ac:dyDescent="0.25">
      <c r="A570" s="15" t="s">
        <v>610</v>
      </c>
      <c r="B570" s="10" t="s">
        <v>30</v>
      </c>
    </row>
    <row r="571" spans="1:2" x14ac:dyDescent="0.25">
      <c r="A571" s="15" t="s">
        <v>1281</v>
      </c>
      <c r="B571" s="10" t="s">
        <v>30</v>
      </c>
    </row>
    <row r="572" spans="1:2" x14ac:dyDescent="0.25">
      <c r="A572" s="15" t="s">
        <v>1282</v>
      </c>
      <c r="B572" s="10" t="s">
        <v>30</v>
      </c>
    </row>
    <row r="573" spans="1:2" x14ac:dyDescent="0.25">
      <c r="A573" s="15" t="s">
        <v>1146</v>
      </c>
      <c r="B573" s="10" t="s">
        <v>30</v>
      </c>
    </row>
    <row r="574" spans="1:2" x14ac:dyDescent="0.25">
      <c r="A574" s="15" t="s">
        <v>611</v>
      </c>
      <c r="B574" s="10" t="s">
        <v>30</v>
      </c>
    </row>
    <row r="575" spans="1:2" x14ac:dyDescent="0.25">
      <c r="A575" s="15" t="s">
        <v>613</v>
      </c>
      <c r="B575" s="10" t="s">
        <v>30</v>
      </c>
    </row>
    <row r="576" spans="1:2" x14ac:dyDescent="0.25">
      <c r="A576" s="15" t="s">
        <v>614</v>
      </c>
      <c r="B576" s="10" t="s">
        <v>30</v>
      </c>
    </row>
    <row r="577" spans="1:2" x14ac:dyDescent="0.25">
      <c r="A577" s="15" t="s">
        <v>1283</v>
      </c>
      <c r="B577" s="10" t="s">
        <v>30</v>
      </c>
    </row>
    <row r="578" spans="1:2" x14ac:dyDescent="0.25">
      <c r="A578" s="15" t="s">
        <v>616</v>
      </c>
      <c r="B578" s="10" t="s">
        <v>30</v>
      </c>
    </row>
    <row r="579" spans="1:2" x14ac:dyDescent="0.25">
      <c r="A579" s="15" t="s">
        <v>617</v>
      </c>
      <c r="B579" s="10" t="s">
        <v>30</v>
      </c>
    </row>
    <row r="580" spans="1:2" x14ac:dyDescent="0.25">
      <c r="A580" s="15" t="s">
        <v>618</v>
      </c>
      <c r="B580" s="10" t="s">
        <v>30</v>
      </c>
    </row>
    <row r="581" spans="1:2" x14ac:dyDescent="0.25">
      <c r="A581" s="15" t="s">
        <v>619</v>
      </c>
      <c r="B581" s="10" t="s">
        <v>30</v>
      </c>
    </row>
    <row r="582" spans="1:2" x14ac:dyDescent="0.25">
      <c r="A582" s="15" t="s">
        <v>620</v>
      </c>
      <c r="B582" s="10" t="s">
        <v>30</v>
      </c>
    </row>
    <row r="583" spans="1:2" x14ac:dyDescent="0.25">
      <c r="A583" s="15" t="s">
        <v>621</v>
      </c>
      <c r="B583" s="10" t="s">
        <v>30</v>
      </c>
    </row>
    <row r="584" spans="1:2" x14ac:dyDescent="0.25">
      <c r="A584" s="15" t="s">
        <v>622</v>
      </c>
      <c r="B584" s="10" t="s">
        <v>30</v>
      </c>
    </row>
    <row r="585" spans="1:2" x14ac:dyDescent="0.25">
      <c r="A585" s="15" t="s">
        <v>623</v>
      </c>
      <c r="B585" s="10" t="s">
        <v>30</v>
      </c>
    </row>
    <row r="586" spans="1:2" x14ac:dyDescent="0.25">
      <c r="A586" s="15" t="s">
        <v>624</v>
      </c>
      <c r="B586" s="10" t="s">
        <v>30</v>
      </c>
    </row>
    <row r="587" spans="1:2" x14ac:dyDescent="0.25">
      <c r="A587" s="15" t="s">
        <v>625</v>
      </c>
      <c r="B587" s="10" t="s">
        <v>30</v>
      </c>
    </row>
    <row r="588" spans="1:2" x14ac:dyDescent="0.25">
      <c r="A588" s="15" t="s">
        <v>626</v>
      </c>
      <c r="B588" s="10" t="s">
        <v>30</v>
      </c>
    </row>
    <row r="589" spans="1:2" x14ac:dyDescent="0.25">
      <c r="A589" s="15" t="s">
        <v>627</v>
      </c>
      <c r="B589" s="10" t="s">
        <v>30</v>
      </c>
    </row>
    <row r="590" spans="1:2" x14ac:dyDescent="0.25">
      <c r="A590" s="15" t="s">
        <v>1284</v>
      </c>
      <c r="B590" s="10" t="s">
        <v>30</v>
      </c>
    </row>
    <row r="591" spans="1:2" x14ac:dyDescent="0.25">
      <c r="A591" s="15" t="s">
        <v>1147</v>
      </c>
      <c r="B591" s="10" t="s">
        <v>30</v>
      </c>
    </row>
    <row r="592" spans="1:2" x14ac:dyDescent="0.25">
      <c r="A592" s="15" t="s">
        <v>1148</v>
      </c>
      <c r="B592" s="10" t="s">
        <v>30</v>
      </c>
    </row>
    <row r="593" spans="1:2" x14ac:dyDescent="0.25">
      <c r="A593" s="15" t="s">
        <v>1285</v>
      </c>
      <c r="B593" s="10" t="s">
        <v>30</v>
      </c>
    </row>
    <row r="594" spans="1:2" x14ac:dyDescent="0.25">
      <c r="A594" s="15" t="s">
        <v>628</v>
      </c>
      <c r="B594" s="10" t="s">
        <v>30</v>
      </c>
    </row>
    <row r="595" spans="1:2" x14ac:dyDescent="0.25">
      <c r="A595" s="15" t="s">
        <v>629</v>
      </c>
      <c r="B595" s="10" t="s">
        <v>30</v>
      </c>
    </row>
    <row r="596" spans="1:2" x14ac:dyDescent="0.25">
      <c r="A596" s="15" t="s">
        <v>630</v>
      </c>
      <c r="B596" s="10" t="s">
        <v>30</v>
      </c>
    </row>
    <row r="597" spans="1:2" x14ac:dyDescent="0.25">
      <c r="A597" s="15" t="s">
        <v>631</v>
      </c>
      <c r="B597" s="10" t="s">
        <v>30</v>
      </c>
    </row>
    <row r="598" spans="1:2" x14ac:dyDescent="0.25">
      <c r="A598" s="15" t="s">
        <v>632</v>
      </c>
      <c r="B598" s="10" t="s">
        <v>30</v>
      </c>
    </row>
    <row r="599" spans="1:2" x14ac:dyDescent="0.25">
      <c r="A599" s="15" t="s">
        <v>633</v>
      </c>
      <c r="B599" s="10" t="s">
        <v>30</v>
      </c>
    </row>
    <row r="600" spans="1:2" x14ac:dyDescent="0.25">
      <c r="A600" s="15" t="s">
        <v>634</v>
      </c>
      <c r="B600" s="10" t="s">
        <v>30</v>
      </c>
    </row>
    <row r="601" spans="1:2" x14ac:dyDescent="0.25">
      <c r="A601" s="15" t="s">
        <v>636</v>
      </c>
      <c r="B601" s="10" t="s">
        <v>30</v>
      </c>
    </row>
    <row r="602" spans="1:2" x14ac:dyDescent="0.25">
      <c r="A602" s="15" t="s">
        <v>637</v>
      </c>
      <c r="B602" s="10" t="s">
        <v>30</v>
      </c>
    </row>
    <row r="603" spans="1:2" x14ac:dyDescent="0.25">
      <c r="A603" s="15" t="s">
        <v>638</v>
      </c>
      <c r="B603" s="10" t="s">
        <v>30</v>
      </c>
    </row>
    <row r="604" spans="1:2" x14ac:dyDescent="0.25">
      <c r="A604" s="15" t="s">
        <v>639</v>
      </c>
      <c r="B604" s="10" t="s">
        <v>30</v>
      </c>
    </row>
    <row r="605" spans="1:2" x14ac:dyDescent="0.25">
      <c r="A605" s="15" t="s">
        <v>640</v>
      </c>
      <c r="B605" s="10" t="s">
        <v>30</v>
      </c>
    </row>
    <row r="606" spans="1:2" x14ac:dyDescent="0.25">
      <c r="A606" s="15" t="s">
        <v>641</v>
      </c>
      <c r="B606" s="10" t="s">
        <v>30</v>
      </c>
    </row>
    <row r="607" spans="1:2" x14ac:dyDescent="0.25">
      <c r="A607" s="15" t="s">
        <v>643</v>
      </c>
      <c r="B607" s="10" t="s">
        <v>30</v>
      </c>
    </row>
    <row r="608" spans="1:2" x14ac:dyDescent="0.25">
      <c r="A608" s="15" t="s">
        <v>644</v>
      </c>
      <c r="B608" s="10" t="s">
        <v>30</v>
      </c>
    </row>
    <row r="609" spans="1:2" x14ac:dyDescent="0.25">
      <c r="A609" s="15" t="s">
        <v>645</v>
      </c>
      <c r="B609" s="10" t="s">
        <v>30</v>
      </c>
    </row>
    <row r="610" spans="1:2" x14ac:dyDescent="0.25">
      <c r="A610" s="15" t="s">
        <v>646</v>
      </c>
      <c r="B610" s="10" t="s">
        <v>30</v>
      </c>
    </row>
    <row r="611" spans="1:2" x14ac:dyDescent="0.25">
      <c r="A611" s="15" t="s">
        <v>648</v>
      </c>
      <c r="B611" s="10" t="s">
        <v>30</v>
      </c>
    </row>
    <row r="612" spans="1:2" x14ac:dyDescent="0.25">
      <c r="A612" s="15" t="s">
        <v>649</v>
      </c>
      <c r="B612" s="10" t="s">
        <v>30</v>
      </c>
    </row>
    <row r="613" spans="1:2" x14ac:dyDescent="0.25">
      <c r="A613" s="15" t="s">
        <v>650</v>
      </c>
      <c r="B613" s="10" t="s">
        <v>30</v>
      </c>
    </row>
    <row r="614" spans="1:2" x14ac:dyDescent="0.25">
      <c r="A614" s="15" t="s">
        <v>651</v>
      </c>
      <c r="B614" s="10" t="s">
        <v>30</v>
      </c>
    </row>
    <row r="615" spans="1:2" x14ac:dyDescent="0.25">
      <c r="A615" s="15" t="s">
        <v>652</v>
      </c>
      <c r="B615" s="10" t="s">
        <v>30</v>
      </c>
    </row>
    <row r="616" spans="1:2" x14ac:dyDescent="0.25">
      <c r="A616" s="15" t="s">
        <v>653</v>
      </c>
      <c r="B616" s="10" t="s">
        <v>30</v>
      </c>
    </row>
    <row r="617" spans="1:2" x14ac:dyDescent="0.25">
      <c r="A617" s="15" t="s">
        <v>655</v>
      </c>
      <c r="B617" s="10" t="s">
        <v>30</v>
      </c>
    </row>
    <row r="618" spans="1:2" x14ac:dyDescent="0.25">
      <c r="A618" s="15" t="s">
        <v>1149</v>
      </c>
      <c r="B618" s="10" t="s">
        <v>30</v>
      </c>
    </row>
    <row r="619" spans="1:2" x14ac:dyDescent="0.25">
      <c r="A619" s="15" t="s">
        <v>656</v>
      </c>
      <c r="B619" s="10" t="s">
        <v>30</v>
      </c>
    </row>
    <row r="620" spans="1:2" x14ac:dyDescent="0.25">
      <c r="A620" s="15" t="s">
        <v>657</v>
      </c>
      <c r="B620" s="10" t="s">
        <v>30</v>
      </c>
    </row>
    <row r="621" spans="1:2" x14ac:dyDescent="0.25">
      <c r="A621" s="15" t="s">
        <v>658</v>
      </c>
      <c r="B621" s="10" t="s">
        <v>30</v>
      </c>
    </row>
    <row r="622" spans="1:2" x14ac:dyDescent="0.25">
      <c r="A622" s="15" t="s">
        <v>659</v>
      </c>
      <c r="B622" s="10" t="s">
        <v>30</v>
      </c>
    </row>
    <row r="623" spans="1:2" x14ac:dyDescent="0.25">
      <c r="A623" s="15" t="s">
        <v>660</v>
      </c>
      <c r="B623" s="10" t="s">
        <v>30</v>
      </c>
    </row>
    <row r="624" spans="1:2" x14ac:dyDescent="0.25">
      <c r="A624" s="15" t="s">
        <v>1150</v>
      </c>
      <c r="B624" s="10" t="s">
        <v>30</v>
      </c>
    </row>
    <row r="625" spans="1:2" x14ac:dyDescent="0.25">
      <c r="A625" s="15" t="s">
        <v>661</v>
      </c>
      <c r="B625" s="10" t="s">
        <v>30</v>
      </c>
    </row>
    <row r="626" spans="1:2" x14ac:dyDescent="0.25">
      <c r="A626" s="15" t="s">
        <v>1151</v>
      </c>
      <c r="B626" s="10" t="s">
        <v>30</v>
      </c>
    </row>
    <row r="627" spans="1:2" x14ac:dyDescent="0.25">
      <c r="A627" s="15" t="s">
        <v>1152</v>
      </c>
      <c r="B627" s="10" t="s">
        <v>30</v>
      </c>
    </row>
    <row r="628" spans="1:2" x14ac:dyDescent="0.25">
      <c r="A628" s="15" t="s">
        <v>663</v>
      </c>
      <c r="B628" s="10" t="s">
        <v>30</v>
      </c>
    </row>
    <row r="629" spans="1:2" x14ac:dyDescent="0.25">
      <c r="A629" s="15" t="s">
        <v>664</v>
      </c>
      <c r="B629" s="10" t="s">
        <v>30</v>
      </c>
    </row>
    <row r="630" spans="1:2" x14ac:dyDescent="0.25">
      <c r="A630" s="15" t="s">
        <v>665</v>
      </c>
      <c r="B630" s="10" t="s">
        <v>30</v>
      </c>
    </row>
    <row r="631" spans="1:2" x14ac:dyDescent="0.25">
      <c r="A631" s="15" t="s">
        <v>666</v>
      </c>
      <c r="B631" s="10" t="s">
        <v>30</v>
      </c>
    </row>
    <row r="632" spans="1:2" x14ac:dyDescent="0.25">
      <c r="A632" s="15" t="s">
        <v>667</v>
      </c>
      <c r="B632" s="10" t="s">
        <v>30</v>
      </c>
    </row>
    <row r="633" spans="1:2" x14ac:dyDescent="0.25">
      <c r="A633" s="15" t="s">
        <v>668</v>
      </c>
      <c r="B633" s="10" t="s">
        <v>30</v>
      </c>
    </row>
    <row r="634" spans="1:2" x14ac:dyDescent="0.25">
      <c r="A634" s="15" t="s">
        <v>669</v>
      </c>
      <c r="B634" s="10" t="s">
        <v>30</v>
      </c>
    </row>
    <row r="635" spans="1:2" x14ac:dyDescent="0.25">
      <c r="A635" s="15" t="s">
        <v>670</v>
      </c>
      <c r="B635" s="10" t="s">
        <v>30</v>
      </c>
    </row>
    <row r="636" spans="1:2" x14ac:dyDescent="0.25">
      <c r="A636" s="15" t="s">
        <v>671</v>
      </c>
      <c r="B636" s="10" t="s">
        <v>30</v>
      </c>
    </row>
    <row r="637" spans="1:2" x14ac:dyDescent="0.25">
      <c r="A637" s="15" t="s">
        <v>672</v>
      </c>
      <c r="B637" s="10" t="s">
        <v>30</v>
      </c>
    </row>
    <row r="638" spans="1:2" x14ac:dyDescent="0.25">
      <c r="A638" s="15" t="s">
        <v>1286</v>
      </c>
      <c r="B638" s="10" t="s">
        <v>30</v>
      </c>
    </row>
    <row r="639" spans="1:2" x14ac:dyDescent="0.25">
      <c r="A639" s="15" t="s">
        <v>673</v>
      </c>
      <c r="B639" s="10" t="s">
        <v>30</v>
      </c>
    </row>
    <row r="640" spans="1:2" x14ac:dyDescent="0.25">
      <c r="A640" s="15" t="s">
        <v>674</v>
      </c>
      <c r="B640" s="10" t="s">
        <v>30</v>
      </c>
    </row>
    <row r="641" spans="1:2" x14ac:dyDescent="0.25">
      <c r="A641" s="15" t="s">
        <v>675</v>
      </c>
      <c r="B641" s="10" t="s">
        <v>30</v>
      </c>
    </row>
    <row r="642" spans="1:2" x14ac:dyDescent="0.25">
      <c r="A642" s="15" t="s">
        <v>676</v>
      </c>
      <c r="B642" s="10" t="s">
        <v>30</v>
      </c>
    </row>
    <row r="643" spans="1:2" x14ac:dyDescent="0.25">
      <c r="A643" s="15" t="s">
        <v>677</v>
      </c>
      <c r="B643" s="10" t="s">
        <v>30</v>
      </c>
    </row>
    <row r="644" spans="1:2" x14ac:dyDescent="0.25">
      <c r="A644" s="15" t="s">
        <v>678</v>
      </c>
      <c r="B644" s="10" t="s">
        <v>30</v>
      </c>
    </row>
    <row r="645" spans="1:2" x14ac:dyDescent="0.25">
      <c r="A645" s="15" t="s">
        <v>680</v>
      </c>
      <c r="B645" s="10" t="s">
        <v>30</v>
      </c>
    </row>
    <row r="646" spans="1:2" x14ac:dyDescent="0.25">
      <c r="A646" s="15" t="s">
        <v>681</v>
      </c>
      <c r="B646" s="10" t="s">
        <v>30</v>
      </c>
    </row>
    <row r="647" spans="1:2" x14ac:dyDescent="0.25">
      <c r="A647" s="15" t="s">
        <v>682</v>
      </c>
      <c r="B647" s="10" t="s">
        <v>30</v>
      </c>
    </row>
    <row r="648" spans="1:2" x14ac:dyDescent="0.25">
      <c r="A648" s="15" t="s">
        <v>683</v>
      </c>
      <c r="B648" s="10" t="s">
        <v>30</v>
      </c>
    </row>
    <row r="649" spans="1:2" x14ac:dyDescent="0.25">
      <c r="A649" s="15" t="s">
        <v>684</v>
      </c>
      <c r="B649" s="10" t="s">
        <v>30</v>
      </c>
    </row>
    <row r="650" spans="1:2" x14ac:dyDescent="0.25">
      <c r="A650" s="15" t="s">
        <v>685</v>
      </c>
      <c r="B650" s="10" t="s">
        <v>30</v>
      </c>
    </row>
    <row r="651" spans="1:2" x14ac:dyDescent="0.25">
      <c r="A651" s="15" t="s">
        <v>686</v>
      </c>
      <c r="B651" s="10" t="s">
        <v>30</v>
      </c>
    </row>
    <row r="652" spans="1:2" x14ac:dyDescent="0.25">
      <c r="A652" s="15" t="s">
        <v>1287</v>
      </c>
      <c r="B652" s="10" t="s">
        <v>30</v>
      </c>
    </row>
    <row r="653" spans="1:2" x14ac:dyDescent="0.25">
      <c r="A653" s="15" t="s">
        <v>688</v>
      </c>
      <c r="B653" s="10" t="s">
        <v>30</v>
      </c>
    </row>
    <row r="654" spans="1:2" x14ac:dyDescent="0.25">
      <c r="A654" s="15" t="s">
        <v>689</v>
      </c>
      <c r="B654" s="10" t="s">
        <v>30</v>
      </c>
    </row>
    <row r="655" spans="1:2" x14ac:dyDescent="0.25">
      <c r="A655" s="15" t="s">
        <v>690</v>
      </c>
      <c r="B655" s="10" t="s">
        <v>30</v>
      </c>
    </row>
    <row r="656" spans="1:2" x14ac:dyDescent="0.25">
      <c r="A656" s="15" t="s">
        <v>691</v>
      </c>
      <c r="B656" s="10" t="s">
        <v>30</v>
      </c>
    </row>
    <row r="657" spans="1:2" x14ac:dyDescent="0.25">
      <c r="A657" s="15" t="s">
        <v>692</v>
      </c>
      <c r="B657" s="10" t="s">
        <v>30</v>
      </c>
    </row>
    <row r="658" spans="1:2" x14ac:dyDescent="0.25">
      <c r="A658" s="15" t="s">
        <v>693</v>
      </c>
      <c r="B658" s="10" t="s">
        <v>30</v>
      </c>
    </row>
    <row r="659" spans="1:2" x14ac:dyDescent="0.25">
      <c r="A659" s="15" t="s">
        <v>694</v>
      </c>
      <c r="B659" s="10" t="s">
        <v>30</v>
      </c>
    </row>
    <row r="660" spans="1:2" x14ac:dyDescent="0.25">
      <c r="A660" s="15" t="s">
        <v>695</v>
      </c>
      <c r="B660" s="10" t="s">
        <v>30</v>
      </c>
    </row>
    <row r="661" spans="1:2" x14ac:dyDescent="0.25">
      <c r="A661" s="15" t="s">
        <v>696</v>
      </c>
      <c r="B661" s="10" t="s">
        <v>30</v>
      </c>
    </row>
    <row r="662" spans="1:2" x14ac:dyDescent="0.25">
      <c r="A662" s="15" t="s">
        <v>697</v>
      </c>
      <c r="B662" s="10" t="s">
        <v>30</v>
      </c>
    </row>
    <row r="663" spans="1:2" x14ac:dyDescent="0.25">
      <c r="A663" s="15" t="s">
        <v>698</v>
      </c>
      <c r="B663" s="10" t="s">
        <v>30</v>
      </c>
    </row>
    <row r="664" spans="1:2" x14ac:dyDescent="0.25">
      <c r="A664" s="15" t="s">
        <v>699</v>
      </c>
      <c r="B664" s="10" t="s">
        <v>30</v>
      </c>
    </row>
    <row r="665" spans="1:2" x14ac:dyDescent="0.25">
      <c r="A665" s="15" t="s">
        <v>700</v>
      </c>
      <c r="B665" s="10" t="s">
        <v>30</v>
      </c>
    </row>
    <row r="666" spans="1:2" x14ac:dyDescent="0.25">
      <c r="A666" s="15" t="s">
        <v>701</v>
      </c>
      <c r="B666" s="10" t="s">
        <v>30</v>
      </c>
    </row>
    <row r="667" spans="1:2" x14ac:dyDescent="0.25">
      <c r="A667" s="15" t="s">
        <v>702</v>
      </c>
      <c r="B667" s="10" t="s">
        <v>30</v>
      </c>
    </row>
    <row r="668" spans="1:2" x14ac:dyDescent="0.25">
      <c r="A668" s="15" t="s">
        <v>703</v>
      </c>
      <c r="B668" s="10" t="s">
        <v>30</v>
      </c>
    </row>
    <row r="669" spans="1:2" x14ac:dyDescent="0.25">
      <c r="A669" s="15" t="s">
        <v>704</v>
      </c>
      <c r="B669" s="10" t="s">
        <v>30</v>
      </c>
    </row>
    <row r="670" spans="1:2" x14ac:dyDescent="0.25">
      <c r="A670" s="15" t="s">
        <v>705</v>
      </c>
      <c r="B670" s="10" t="s">
        <v>30</v>
      </c>
    </row>
    <row r="671" spans="1:2" x14ac:dyDescent="0.25">
      <c r="A671" s="15" t="s">
        <v>706</v>
      </c>
      <c r="B671" s="10" t="s">
        <v>30</v>
      </c>
    </row>
    <row r="672" spans="1:2" x14ac:dyDescent="0.25">
      <c r="A672" s="15" t="s">
        <v>707</v>
      </c>
      <c r="B672" s="10" t="s">
        <v>30</v>
      </c>
    </row>
    <row r="673" spans="1:2" x14ac:dyDescent="0.25">
      <c r="A673" s="15" t="s">
        <v>708</v>
      </c>
      <c r="B673" s="10" t="s">
        <v>30</v>
      </c>
    </row>
    <row r="674" spans="1:2" x14ac:dyDescent="0.25">
      <c r="A674" s="15" t="s">
        <v>709</v>
      </c>
      <c r="B674" s="10" t="s">
        <v>30</v>
      </c>
    </row>
    <row r="675" spans="1:2" x14ac:dyDescent="0.25">
      <c r="A675" s="15" t="s">
        <v>710</v>
      </c>
      <c r="B675" s="10" t="s">
        <v>30</v>
      </c>
    </row>
    <row r="676" spans="1:2" x14ac:dyDescent="0.25">
      <c r="A676" s="15" t="s">
        <v>711</v>
      </c>
      <c r="B676" s="10" t="s">
        <v>30</v>
      </c>
    </row>
    <row r="677" spans="1:2" x14ac:dyDescent="0.25">
      <c r="A677" s="15" t="s">
        <v>712</v>
      </c>
      <c r="B677" s="10" t="s">
        <v>30</v>
      </c>
    </row>
    <row r="678" spans="1:2" x14ac:dyDescent="0.25">
      <c r="A678" s="15" t="s">
        <v>713</v>
      </c>
      <c r="B678" s="10" t="s">
        <v>30</v>
      </c>
    </row>
    <row r="679" spans="1:2" x14ac:dyDescent="0.25">
      <c r="A679" s="15" t="s">
        <v>714</v>
      </c>
      <c r="B679" s="10" t="s">
        <v>30</v>
      </c>
    </row>
    <row r="680" spans="1:2" x14ac:dyDescent="0.25">
      <c r="A680" s="15" t="s">
        <v>715</v>
      </c>
      <c r="B680" s="10" t="s">
        <v>30</v>
      </c>
    </row>
    <row r="681" spans="1:2" x14ac:dyDescent="0.25">
      <c r="A681" s="15" t="s">
        <v>716</v>
      </c>
      <c r="B681" s="10" t="s">
        <v>30</v>
      </c>
    </row>
    <row r="682" spans="1:2" x14ac:dyDescent="0.25">
      <c r="A682" s="15" t="s">
        <v>717</v>
      </c>
      <c r="B682" s="10" t="s">
        <v>30</v>
      </c>
    </row>
    <row r="683" spans="1:2" x14ac:dyDescent="0.25">
      <c r="A683" s="15" t="s">
        <v>1153</v>
      </c>
      <c r="B683" s="10" t="s">
        <v>30</v>
      </c>
    </row>
    <row r="684" spans="1:2" x14ac:dyDescent="0.25">
      <c r="A684" s="15" t="s">
        <v>718</v>
      </c>
      <c r="B684" s="10" t="s">
        <v>30</v>
      </c>
    </row>
    <row r="685" spans="1:2" x14ac:dyDescent="0.25">
      <c r="A685" s="15" t="s">
        <v>719</v>
      </c>
      <c r="B685" s="10" t="s">
        <v>30</v>
      </c>
    </row>
    <row r="686" spans="1:2" x14ac:dyDescent="0.25">
      <c r="A686" s="15" t="s">
        <v>720</v>
      </c>
      <c r="B686" s="10" t="s">
        <v>30</v>
      </c>
    </row>
    <row r="687" spans="1:2" x14ac:dyDescent="0.25">
      <c r="A687" s="15" t="s">
        <v>722</v>
      </c>
      <c r="B687" s="10" t="s">
        <v>30</v>
      </c>
    </row>
    <row r="688" spans="1:2" x14ac:dyDescent="0.25">
      <c r="A688" s="15" t="s">
        <v>1288</v>
      </c>
      <c r="B688" s="10" t="s">
        <v>30</v>
      </c>
    </row>
    <row r="689" spans="1:2" x14ac:dyDescent="0.25">
      <c r="A689" s="15" t="s">
        <v>723</v>
      </c>
      <c r="B689" s="10" t="s">
        <v>30</v>
      </c>
    </row>
    <row r="690" spans="1:2" x14ac:dyDescent="0.25">
      <c r="A690" s="15" t="s">
        <v>724</v>
      </c>
      <c r="B690" s="10" t="s">
        <v>30</v>
      </c>
    </row>
    <row r="691" spans="1:2" x14ac:dyDescent="0.25">
      <c r="A691" s="15" t="s">
        <v>725</v>
      </c>
      <c r="B691" s="10" t="s">
        <v>30</v>
      </c>
    </row>
    <row r="692" spans="1:2" x14ac:dyDescent="0.25">
      <c r="A692" s="15" t="s">
        <v>726</v>
      </c>
      <c r="B692" s="10" t="s">
        <v>30</v>
      </c>
    </row>
    <row r="693" spans="1:2" x14ac:dyDescent="0.25">
      <c r="A693" s="15" t="s">
        <v>727</v>
      </c>
      <c r="B693" s="10" t="s">
        <v>30</v>
      </c>
    </row>
    <row r="694" spans="1:2" x14ac:dyDescent="0.25">
      <c r="A694" s="15" t="s">
        <v>1154</v>
      </c>
      <c r="B694" s="10" t="s">
        <v>30</v>
      </c>
    </row>
    <row r="695" spans="1:2" x14ac:dyDescent="0.25">
      <c r="A695" s="15" t="s">
        <v>729</v>
      </c>
      <c r="B695" s="10" t="s">
        <v>30</v>
      </c>
    </row>
    <row r="696" spans="1:2" x14ac:dyDescent="0.25">
      <c r="A696" s="15" t="s">
        <v>730</v>
      </c>
      <c r="B696" s="10" t="s">
        <v>30</v>
      </c>
    </row>
    <row r="697" spans="1:2" x14ac:dyDescent="0.25">
      <c r="A697" s="15" t="s">
        <v>731</v>
      </c>
      <c r="B697" s="10" t="s">
        <v>30</v>
      </c>
    </row>
    <row r="698" spans="1:2" x14ac:dyDescent="0.25">
      <c r="A698" s="15" t="s">
        <v>1155</v>
      </c>
      <c r="B698" s="10" t="s">
        <v>30</v>
      </c>
    </row>
    <row r="699" spans="1:2" x14ac:dyDescent="0.25">
      <c r="A699" s="15" t="s">
        <v>732</v>
      </c>
      <c r="B699" s="10" t="s">
        <v>30</v>
      </c>
    </row>
    <row r="700" spans="1:2" x14ac:dyDescent="0.25">
      <c r="A700" s="15" t="s">
        <v>1156</v>
      </c>
      <c r="B700" s="10" t="s">
        <v>30</v>
      </c>
    </row>
    <row r="701" spans="1:2" x14ac:dyDescent="0.25">
      <c r="A701" s="15" t="s">
        <v>733</v>
      </c>
      <c r="B701" s="10" t="s">
        <v>30</v>
      </c>
    </row>
    <row r="702" spans="1:2" x14ac:dyDescent="0.25">
      <c r="A702" s="15" t="s">
        <v>734</v>
      </c>
      <c r="B702" s="10" t="s">
        <v>30</v>
      </c>
    </row>
    <row r="703" spans="1:2" x14ac:dyDescent="0.25">
      <c r="A703" s="15" t="s">
        <v>1157</v>
      </c>
      <c r="B703" s="10" t="s">
        <v>30</v>
      </c>
    </row>
    <row r="704" spans="1:2" x14ac:dyDescent="0.25">
      <c r="A704" s="15" t="s">
        <v>735</v>
      </c>
      <c r="B704" s="10" t="s">
        <v>30</v>
      </c>
    </row>
    <row r="705" spans="1:2" x14ac:dyDescent="0.25">
      <c r="A705" s="15" t="s">
        <v>1158</v>
      </c>
      <c r="B705" s="10" t="s">
        <v>30</v>
      </c>
    </row>
    <row r="706" spans="1:2" x14ac:dyDescent="0.25">
      <c r="A706" s="15" t="s">
        <v>736</v>
      </c>
      <c r="B706" s="10" t="s">
        <v>30</v>
      </c>
    </row>
    <row r="707" spans="1:2" x14ac:dyDescent="0.25">
      <c r="A707" s="15" t="s">
        <v>737</v>
      </c>
      <c r="B707" s="10" t="s">
        <v>30</v>
      </c>
    </row>
    <row r="708" spans="1:2" x14ac:dyDescent="0.25">
      <c r="A708" s="15" t="s">
        <v>738</v>
      </c>
      <c r="B708" s="10" t="s">
        <v>30</v>
      </c>
    </row>
    <row r="709" spans="1:2" x14ac:dyDescent="0.25">
      <c r="A709" s="15" t="s">
        <v>15</v>
      </c>
      <c r="B709" s="10" t="s">
        <v>30</v>
      </c>
    </row>
    <row r="710" spans="1:2" x14ac:dyDescent="0.25">
      <c r="A710" s="15" t="s">
        <v>740</v>
      </c>
      <c r="B710" s="10" t="s">
        <v>30</v>
      </c>
    </row>
    <row r="711" spans="1:2" x14ac:dyDescent="0.25">
      <c r="A711" s="15" t="s">
        <v>1159</v>
      </c>
      <c r="B711" s="10" t="s">
        <v>30</v>
      </c>
    </row>
    <row r="712" spans="1:2" x14ac:dyDescent="0.25">
      <c r="A712" s="15" t="s">
        <v>741</v>
      </c>
      <c r="B712" s="10" t="s">
        <v>30</v>
      </c>
    </row>
    <row r="713" spans="1:2" x14ac:dyDescent="0.25">
      <c r="A713" s="15" t="s">
        <v>742</v>
      </c>
      <c r="B713" s="10" t="s">
        <v>30</v>
      </c>
    </row>
    <row r="714" spans="1:2" x14ac:dyDescent="0.25">
      <c r="A714" s="15" t="s">
        <v>743</v>
      </c>
      <c r="B714" s="10" t="s">
        <v>30</v>
      </c>
    </row>
    <row r="715" spans="1:2" x14ac:dyDescent="0.25">
      <c r="A715" s="15" t="s">
        <v>744</v>
      </c>
      <c r="B715" s="10" t="s">
        <v>30</v>
      </c>
    </row>
    <row r="716" spans="1:2" x14ac:dyDescent="0.25">
      <c r="A716" s="15" t="s">
        <v>745</v>
      </c>
      <c r="B716" s="10" t="s">
        <v>30</v>
      </c>
    </row>
    <row r="717" spans="1:2" x14ac:dyDescent="0.25">
      <c r="A717" s="15" t="s">
        <v>746</v>
      </c>
      <c r="B717" s="10" t="s">
        <v>30</v>
      </c>
    </row>
    <row r="718" spans="1:2" x14ac:dyDescent="0.25">
      <c r="A718" s="15" t="s">
        <v>747</v>
      </c>
      <c r="B718" s="10" t="s">
        <v>30</v>
      </c>
    </row>
    <row r="719" spans="1:2" x14ac:dyDescent="0.25">
      <c r="A719" s="15" t="s">
        <v>748</v>
      </c>
      <c r="B719" s="10" t="s">
        <v>30</v>
      </c>
    </row>
    <row r="720" spans="1:2" x14ac:dyDescent="0.25">
      <c r="A720" s="15" t="s">
        <v>1160</v>
      </c>
      <c r="B720" s="10" t="s">
        <v>30</v>
      </c>
    </row>
    <row r="721" spans="1:2" x14ac:dyDescent="0.25">
      <c r="A721" s="15" t="s">
        <v>1161</v>
      </c>
      <c r="B721" s="10" t="s">
        <v>30</v>
      </c>
    </row>
    <row r="722" spans="1:2" x14ac:dyDescent="0.25">
      <c r="A722" s="15" t="s">
        <v>749</v>
      </c>
      <c r="B722" s="10" t="s">
        <v>30</v>
      </c>
    </row>
    <row r="723" spans="1:2" x14ac:dyDescent="0.25">
      <c r="A723" s="15" t="s">
        <v>750</v>
      </c>
      <c r="B723" s="10" t="s">
        <v>30</v>
      </c>
    </row>
    <row r="724" spans="1:2" x14ac:dyDescent="0.25">
      <c r="A724" s="15" t="s">
        <v>751</v>
      </c>
      <c r="B724" s="10" t="s">
        <v>30</v>
      </c>
    </row>
    <row r="725" spans="1:2" x14ac:dyDescent="0.25">
      <c r="A725" s="15" t="s">
        <v>752</v>
      </c>
      <c r="B725" s="10" t="s">
        <v>30</v>
      </c>
    </row>
    <row r="726" spans="1:2" x14ac:dyDescent="0.25">
      <c r="A726" s="15" t="s">
        <v>753</v>
      </c>
      <c r="B726" s="10" t="s">
        <v>30</v>
      </c>
    </row>
    <row r="727" spans="1:2" x14ac:dyDescent="0.25">
      <c r="A727" s="15" t="s">
        <v>754</v>
      </c>
      <c r="B727" s="10" t="s">
        <v>30</v>
      </c>
    </row>
    <row r="728" spans="1:2" x14ac:dyDescent="0.25">
      <c r="A728" s="15" t="s">
        <v>755</v>
      </c>
      <c r="B728" s="10" t="s">
        <v>30</v>
      </c>
    </row>
    <row r="729" spans="1:2" x14ac:dyDescent="0.25">
      <c r="A729" s="15" t="s">
        <v>756</v>
      </c>
      <c r="B729" s="10" t="s">
        <v>30</v>
      </c>
    </row>
    <row r="730" spans="1:2" x14ac:dyDescent="0.25">
      <c r="A730" s="15" t="s">
        <v>1289</v>
      </c>
      <c r="B730" s="10" t="s">
        <v>30</v>
      </c>
    </row>
    <row r="731" spans="1:2" x14ac:dyDescent="0.25">
      <c r="A731" s="15" t="s">
        <v>1162</v>
      </c>
      <c r="B731" s="10" t="s">
        <v>30</v>
      </c>
    </row>
    <row r="732" spans="1:2" x14ac:dyDescent="0.25">
      <c r="A732" s="15" t="s">
        <v>1163</v>
      </c>
      <c r="B732" s="10" t="s">
        <v>30</v>
      </c>
    </row>
    <row r="733" spans="1:2" x14ac:dyDescent="0.25">
      <c r="A733" s="15" t="s">
        <v>1290</v>
      </c>
      <c r="B733" s="10" t="s">
        <v>30</v>
      </c>
    </row>
    <row r="734" spans="1:2" x14ac:dyDescent="0.25">
      <c r="A734" s="15" t="s">
        <v>759</v>
      </c>
      <c r="B734" s="10" t="s">
        <v>30</v>
      </c>
    </row>
    <row r="735" spans="1:2" x14ac:dyDescent="0.25">
      <c r="A735" s="15" t="s">
        <v>1164</v>
      </c>
      <c r="B735" s="10" t="s">
        <v>30</v>
      </c>
    </row>
    <row r="736" spans="1:2" x14ac:dyDescent="0.25">
      <c r="A736" s="15" t="s">
        <v>760</v>
      </c>
      <c r="B736" s="10" t="s">
        <v>30</v>
      </c>
    </row>
    <row r="737" spans="1:2" x14ac:dyDescent="0.25">
      <c r="A737" s="15" t="s">
        <v>761</v>
      </c>
      <c r="B737" s="10" t="s">
        <v>30</v>
      </c>
    </row>
    <row r="738" spans="1:2" x14ac:dyDescent="0.25">
      <c r="A738" s="15" t="s">
        <v>1165</v>
      </c>
      <c r="B738" s="10" t="s">
        <v>30</v>
      </c>
    </row>
    <row r="739" spans="1:2" x14ac:dyDescent="0.25">
      <c r="A739" s="15" t="s">
        <v>1166</v>
      </c>
      <c r="B739" s="10" t="s">
        <v>30</v>
      </c>
    </row>
    <row r="740" spans="1:2" x14ac:dyDescent="0.25">
      <c r="A740" s="15" t="s">
        <v>1291</v>
      </c>
      <c r="B740" s="10" t="s">
        <v>30</v>
      </c>
    </row>
    <row r="741" spans="1:2" x14ac:dyDescent="0.25">
      <c r="A741" s="15" t="s">
        <v>762</v>
      </c>
      <c r="B741" s="10" t="s">
        <v>30</v>
      </c>
    </row>
    <row r="742" spans="1:2" x14ac:dyDescent="0.25">
      <c r="A742" s="15" t="s">
        <v>763</v>
      </c>
      <c r="B742" s="10" t="s">
        <v>30</v>
      </c>
    </row>
    <row r="743" spans="1:2" x14ac:dyDescent="0.25">
      <c r="A743" s="15" t="s">
        <v>764</v>
      </c>
      <c r="B743" s="10" t="s">
        <v>30</v>
      </c>
    </row>
    <row r="744" spans="1:2" x14ac:dyDescent="0.25">
      <c r="A744" s="15" t="s">
        <v>1167</v>
      </c>
      <c r="B744" s="10" t="s">
        <v>30</v>
      </c>
    </row>
    <row r="745" spans="1:2" x14ac:dyDescent="0.25">
      <c r="A745" s="15" t="s">
        <v>1168</v>
      </c>
      <c r="B745" s="10" t="s">
        <v>30</v>
      </c>
    </row>
    <row r="746" spans="1:2" x14ac:dyDescent="0.25">
      <c r="A746" s="15" t="s">
        <v>765</v>
      </c>
      <c r="B746" s="10" t="s">
        <v>30</v>
      </c>
    </row>
    <row r="747" spans="1:2" x14ac:dyDescent="0.25">
      <c r="A747" s="15" t="s">
        <v>766</v>
      </c>
      <c r="B747" s="10" t="s">
        <v>30</v>
      </c>
    </row>
    <row r="748" spans="1:2" x14ac:dyDescent="0.25">
      <c r="A748" s="15" t="s">
        <v>767</v>
      </c>
      <c r="B748" s="10" t="s">
        <v>30</v>
      </c>
    </row>
    <row r="749" spans="1:2" x14ac:dyDescent="0.25">
      <c r="A749" s="15" t="s">
        <v>1169</v>
      </c>
      <c r="B749" s="10" t="s">
        <v>30</v>
      </c>
    </row>
    <row r="750" spans="1:2" x14ac:dyDescent="0.25">
      <c r="A750" s="15" t="s">
        <v>768</v>
      </c>
      <c r="B750" s="10" t="s">
        <v>30</v>
      </c>
    </row>
    <row r="751" spans="1:2" x14ac:dyDescent="0.25">
      <c r="A751" s="15" t="s">
        <v>769</v>
      </c>
      <c r="B751" s="10" t="s">
        <v>30</v>
      </c>
    </row>
    <row r="752" spans="1:2" x14ac:dyDescent="0.25">
      <c r="A752" s="15" t="s">
        <v>1170</v>
      </c>
      <c r="B752" s="10" t="s">
        <v>30</v>
      </c>
    </row>
    <row r="753" spans="1:2" x14ac:dyDescent="0.25">
      <c r="A753" s="15" t="s">
        <v>1292</v>
      </c>
      <c r="B753" s="10" t="s">
        <v>30</v>
      </c>
    </row>
    <row r="754" spans="1:2" x14ac:dyDescent="0.25">
      <c r="A754" s="15" t="s">
        <v>770</v>
      </c>
      <c r="B754" s="10" t="s">
        <v>30</v>
      </c>
    </row>
    <row r="755" spans="1:2" x14ac:dyDescent="0.25">
      <c r="A755" s="15" t="s">
        <v>771</v>
      </c>
      <c r="B755" s="10" t="s">
        <v>30</v>
      </c>
    </row>
    <row r="756" spans="1:2" x14ac:dyDescent="0.25">
      <c r="A756" s="15" t="s">
        <v>772</v>
      </c>
      <c r="B756" s="10" t="s">
        <v>30</v>
      </c>
    </row>
    <row r="757" spans="1:2" x14ac:dyDescent="0.25">
      <c r="A757" s="15" t="s">
        <v>1171</v>
      </c>
      <c r="B757" s="10" t="s">
        <v>30</v>
      </c>
    </row>
    <row r="758" spans="1:2" x14ac:dyDescent="0.25">
      <c r="A758" s="15" t="s">
        <v>773</v>
      </c>
      <c r="B758" s="10" t="s">
        <v>30</v>
      </c>
    </row>
    <row r="759" spans="1:2" x14ac:dyDescent="0.25">
      <c r="A759" s="15" t="s">
        <v>1172</v>
      </c>
      <c r="B759" s="10" t="s">
        <v>30</v>
      </c>
    </row>
    <row r="760" spans="1:2" x14ac:dyDescent="0.25">
      <c r="A760" s="15" t="s">
        <v>774</v>
      </c>
      <c r="B760" s="10" t="s">
        <v>30</v>
      </c>
    </row>
    <row r="761" spans="1:2" x14ac:dyDescent="0.25">
      <c r="A761" s="15" t="s">
        <v>775</v>
      </c>
      <c r="B761" s="10" t="s">
        <v>30</v>
      </c>
    </row>
    <row r="762" spans="1:2" x14ac:dyDescent="0.25">
      <c r="A762" s="15" t="s">
        <v>776</v>
      </c>
      <c r="B762" s="10" t="s">
        <v>30</v>
      </c>
    </row>
    <row r="763" spans="1:2" x14ac:dyDescent="0.25">
      <c r="A763" s="15" t="s">
        <v>777</v>
      </c>
      <c r="B763" s="10" t="s">
        <v>30</v>
      </c>
    </row>
    <row r="764" spans="1:2" x14ac:dyDescent="0.25">
      <c r="A764" s="15" t="s">
        <v>778</v>
      </c>
      <c r="B764" s="10" t="s">
        <v>30</v>
      </c>
    </row>
    <row r="765" spans="1:2" x14ac:dyDescent="0.25">
      <c r="A765" s="15" t="s">
        <v>1293</v>
      </c>
      <c r="B765" s="10" t="s">
        <v>30</v>
      </c>
    </row>
    <row r="766" spans="1:2" x14ac:dyDescent="0.25">
      <c r="A766" s="15" t="s">
        <v>780</v>
      </c>
      <c r="B766" s="10" t="s">
        <v>30</v>
      </c>
    </row>
    <row r="767" spans="1:2" x14ac:dyDescent="0.25">
      <c r="A767" s="15" t="s">
        <v>781</v>
      </c>
      <c r="B767" s="10" t="s">
        <v>30</v>
      </c>
    </row>
    <row r="768" spans="1:2" x14ac:dyDescent="0.25">
      <c r="A768" s="15" t="s">
        <v>1173</v>
      </c>
      <c r="B768" s="10" t="s">
        <v>30</v>
      </c>
    </row>
    <row r="769" spans="1:2" x14ac:dyDescent="0.25">
      <c r="A769" s="15" t="s">
        <v>782</v>
      </c>
      <c r="B769" s="10" t="s">
        <v>30</v>
      </c>
    </row>
    <row r="770" spans="1:2" x14ac:dyDescent="0.25">
      <c r="A770" s="15" t="s">
        <v>1174</v>
      </c>
      <c r="B770" s="10" t="s">
        <v>30</v>
      </c>
    </row>
    <row r="771" spans="1:2" x14ac:dyDescent="0.25">
      <c r="A771" s="15" t="s">
        <v>783</v>
      </c>
      <c r="B771" s="10" t="s">
        <v>30</v>
      </c>
    </row>
    <row r="772" spans="1:2" x14ac:dyDescent="0.25">
      <c r="A772" s="15" t="s">
        <v>784</v>
      </c>
      <c r="B772" s="10" t="s">
        <v>30</v>
      </c>
    </row>
    <row r="773" spans="1:2" x14ac:dyDescent="0.25">
      <c r="A773" s="15" t="s">
        <v>1175</v>
      </c>
      <c r="B773" s="10" t="s">
        <v>30</v>
      </c>
    </row>
    <row r="774" spans="1:2" x14ac:dyDescent="0.25">
      <c r="A774" s="15" t="s">
        <v>1176</v>
      </c>
      <c r="B774" s="10" t="s">
        <v>30</v>
      </c>
    </row>
    <row r="775" spans="1:2" x14ac:dyDescent="0.25">
      <c r="A775" s="15" t="s">
        <v>785</v>
      </c>
      <c r="B775" s="10" t="s">
        <v>30</v>
      </c>
    </row>
    <row r="776" spans="1:2" x14ac:dyDescent="0.25">
      <c r="A776" s="15" t="s">
        <v>1177</v>
      </c>
      <c r="B776" s="10" t="s">
        <v>30</v>
      </c>
    </row>
    <row r="777" spans="1:2" x14ac:dyDescent="0.25">
      <c r="A777" s="15" t="s">
        <v>1294</v>
      </c>
      <c r="B777" s="10" t="s">
        <v>30</v>
      </c>
    </row>
    <row r="778" spans="1:2" x14ac:dyDescent="0.25">
      <c r="A778" s="15" t="s">
        <v>786</v>
      </c>
      <c r="B778" s="10" t="s">
        <v>30</v>
      </c>
    </row>
    <row r="779" spans="1:2" x14ac:dyDescent="0.25">
      <c r="A779" s="15" t="s">
        <v>1178</v>
      </c>
      <c r="B779" s="10" t="s">
        <v>30</v>
      </c>
    </row>
    <row r="780" spans="1:2" x14ac:dyDescent="0.25">
      <c r="A780" s="15" t="s">
        <v>787</v>
      </c>
      <c r="B780" s="10" t="s">
        <v>30</v>
      </c>
    </row>
    <row r="781" spans="1:2" x14ac:dyDescent="0.25">
      <c r="A781" s="15" t="s">
        <v>1179</v>
      </c>
      <c r="B781" s="10" t="s">
        <v>30</v>
      </c>
    </row>
    <row r="782" spans="1:2" x14ac:dyDescent="0.25">
      <c r="A782" s="15" t="s">
        <v>788</v>
      </c>
      <c r="B782" s="10" t="s">
        <v>30</v>
      </c>
    </row>
    <row r="783" spans="1:2" x14ac:dyDescent="0.25">
      <c r="A783" s="15" t="s">
        <v>1180</v>
      </c>
      <c r="B783" s="10" t="s">
        <v>30</v>
      </c>
    </row>
    <row r="784" spans="1:2" x14ac:dyDescent="0.25">
      <c r="A784" s="15" t="s">
        <v>789</v>
      </c>
      <c r="B784" s="10" t="s">
        <v>30</v>
      </c>
    </row>
    <row r="785" spans="1:2" x14ac:dyDescent="0.25">
      <c r="A785" s="15" t="s">
        <v>1295</v>
      </c>
      <c r="B785" s="10" t="s">
        <v>30</v>
      </c>
    </row>
    <row r="786" spans="1:2" x14ac:dyDescent="0.25">
      <c r="A786" s="15" t="s">
        <v>790</v>
      </c>
      <c r="B786" s="10" t="s">
        <v>30</v>
      </c>
    </row>
    <row r="787" spans="1:2" x14ac:dyDescent="0.25">
      <c r="A787" s="15" t="s">
        <v>791</v>
      </c>
      <c r="B787" s="10" t="s">
        <v>30</v>
      </c>
    </row>
    <row r="788" spans="1:2" x14ac:dyDescent="0.25">
      <c r="A788" s="15" t="s">
        <v>792</v>
      </c>
      <c r="B788" s="10" t="s">
        <v>30</v>
      </c>
    </row>
    <row r="789" spans="1:2" x14ac:dyDescent="0.25">
      <c r="A789" s="15" t="s">
        <v>793</v>
      </c>
      <c r="B789" s="10" t="s">
        <v>30</v>
      </c>
    </row>
    <row r="790" spans="1:2" x14ac:dyDescent="0.25">
      <c r="A790" s="15" t="s">
        <v>794</v>
      </c>
      <c r="B790" s="10" t="s">
        <v>30</v>
      </c>
    </row>
    <row r="791" spans="1:2" x14ac:dyDescent="0.25">
      <c r="A791" s="15" t="s">
        <v>1296</v>
      </c>
      <c r="B791" s="10" t="s">
        <v>30</v>
      </c>
    </row>
    <row r="792" spans="1:2" x14ac:dyDescent="0.25">
      <c r="A792" s="15" t="s">
        <v>795</v>
      </c>
      <c r="B792" s="10" t="s">
        <v>30</v>
      </c>
    </row>
    <row r="793" spans="1:2" x14ac:dyDescent="0.25">
      <c r="A793" s="15" t="s">
        <v>20</v>
      </c>
      <c r="B793" s="10" t="s">
        <v>30</v>
      </c>
    </row>
    <row r="794" spans="1:2" x14ac:dyDescent="0.25">
      <c r="A794" s="15" t="s">
        <v>1181</v>
      </c>
      <c r="B794" s="10" t="s">
        <v>30</v>
      </c>
    </row>
    <row r="795" spans="1:2" x14ac:dyDescent="0.25">
      <c r="A795" s="15" t="s">
        <v>796</v>
      </c>
      <c r="B795" s="10" t="s">
        <v>30</v>
      </c>
    </row>
    <row r="796" spans="1:2" x14ac:dyDescent="0.25">
      <c r="A796" s="15" t="s">
        <v>797</v>
      </c>
      <c r="B796" s="10" t="s">
        <v>30</v>
      </c>
    </row>
    <row r="797" spans="1:2" x14ac:dyDescent="0.25">
      <c r="A797" s="15" t="s">
        <v>798</v>
      </c>
      <c r="B797" s="10" t="s">
        <v>30</v>
      </c>
    </row>
    <row r="798" spans="1:2" x14ac:dyDescent="0.25">
      <c r="A798" s="15" t="s">
        <v>799</v>
      </c>
      <c r="B798" s="10" t="s">
        <v>30</v>
      </c>
    </row>
    <row r="799" spans="1:2" x14ac:dyDescent="0.25">
      <c r="A799" s="15" t="s">
        <v>1182</v>
      </c>
      <c r="B799" s="10" t="s">
        <v>30</v>
      </c>
    </row>
    <row r="800" spans="1:2" x14ac:dyDescent="0.25">
      <c r="A800" s="15" t="s">
        <v>801</v>
      </c>
      <c r="B800" s="10" t="s">
        <v>30</v>
      </c>
    </row>
    <row r="801" spans="1:2" x14ac:dyDescent="0.25">
      <c r="A801" s="15" t="s">
        <v>802</v>
      </c>
      <c r="B801" s="10" t="s">
        <v>30</v>
      </c>
    </row>
    <row r="802" spans="1:2" x14ac:dyDescent="0.25">
      <c r="A802" s="15" t="s">
        <v>803</v>
      </c>
      <c r="B802" s="10" t="s">
        <v>30</v>
      </c>
    </row>
    <row r="803" spans="1:2" x14ac:dyDescent="0.25">
      <c r="A803" s="15" t="s">
        <v>804</v>
      </c>
      <c r="B803" s="10" t="s">
        <v>30</v>
      </c>
    </row>
    <row r="804" spans="1:2" x14ac:dyDescent="0.25">
      <c r="A804" s="15" t="s">
        <v>805</v>
      </c>
      <c r="B804" s="10" t="s">
        <v>30</v>
      </c>
    </row>
    <row r="805" spans="1:2" x14ac:dyDescent="0.25">
      <c r="A805" s="15" t="s">
        <v>806</v>
      </c>
      <c r="B805" s="10" t="s">
        <v>30</v>
      </c>
    </row>
    <row r="806" spans="1:2" x14ac:dyDescent="0.25">
      <c r="A806" s="15" t="s">
        <v>807</v>
      </c>
      <c r="B806" s="10" t="s">
        <v>30</v>
      </c>
    </row>
    <row r="807" spans="1:2" x14ac:dyDescent="0.25">
      <c r="A807" s="15" t="s">
        <v>808</v>
      </c>
      <c r="B807" s="10" t="s">
        <v>30</v>
      </c>
    </row>
    <row r="808" spans="1:2" x14ac:dyDescent="0.25">
      <c r="A808" s="15" t="s">
        <v>1297</v>
      </c>
      <c r="B808" s="10" t="s">
        <v>30</v>
      </c>
    </row>
    <row r="809" spans="1:2" x14ac:dyDescent="0.25">
      <c r="A809" s="15" t="s">
        <v>809</v>
      </c>
      <c r="B809" s="10" t="s">
        <v>30</v>
      </c>
    </row>
    <row r="810" spans="1:2" x14ac:dyDescent="0.25">
      <c r="A810" s="15" t="s">
        <v>810</v>
      </c>
      <c r="B810" s="10" t="s">
        <v>30</v>
      </c>
    </row>
    <row r="811" spans="1:2" x14ac:dyDescent="0.25">
      <c r="A811" s="15" t="s">
        <v>811</v>
      </c>
      <c r="B811" s="10" t="s">
        <v>30</v>
      </c>
    </row>
    <row r="812" spans="1:2" x14ac:dyDescent="0.25">
      <c r="A812" s="15" t="s">
        <v>812</v>
      </c>
      <c r="B812" s="10" t="s">
        <v>30</v>
      </c>
    </row>
    <row r="813" spans="1:2" x14ac:dyDescent="0.25">
      <c r="A813" s="15" t="s">
        <v>813</v>
      </c>
      <c r="B813" s="10" t="s">
        <v>30</v>
      </c>
    </row>
    <row r="814" spans="1:2" x14ac:dyDescent="0.25">
      <c r="A814" s="15" t="s">
        <v>814</v>
      </c>
      <c r="B814" s="10" t="s">
        <v>30</v>
      </c>
    </row>
    <row r="815" spans="1:2" x14ac:dyDescent="0.25">
      <c r="A815" s="15" t="s">
        <v>1183</v>
      </c>
      <c r="B815" s="10" t="s">
        <v>30</v>
      </c>
    </row>
    <row r="816" spans="1:2" x14ac:dyDescent="0.25">
      <c r="A816" s="15" t="s">
        <v>815</v>
      </c>
      <c r="B816" s="10" t="s">
        <v>30</v>
      </c>
    </row>
    <row r="817" spans="1:2" x14ac:dyDescent="0.25">
      <c r="A817" s="15" t="s">
        <v>816</v>
      </c>
      <c r="B817" s="10" t="s">
        <v>30</v>
      </c>
    </row>
    <row r="818" spans="1:2" x14ac:dyDescent="0.25">
      <c r="A818" s="15" t="s">
        <v>818</v>
      </c>
      <c r="B818" s="10" t="s">
        <v>30</v>
      </c>
    </row>
    <row r="819" spans="1:2" x14ac:dyDescent="0.25">
      <c r="A819" s="15" t="s">
        <v>819</v>
      </c>
      <c r="B819" s="10" t="s">
        <v>30</v>
      </c>
    </row>
    <row r="820" spans="1:2" x14ac:dyDescent="0.25">
      <c r="A820" s="15" t="s">
        <v>820</v>
      </c>
      <c r="B820" s="10" t="s">
        <v>30</v>
      </c>
    </row>
    <row r="821" spans="1:2" x14ac:dyDescent="0.25">
      <c r="A821" s="15" t="s">
        <v>1298</v>
      </c>
      <c r="B821" s="10" t="s">
        <v>30</v>
      </c>
    </row>
    <row r="822" spans="1:2" x14ac:dyDescent="0.25">
      <c r="A822" s="15" t="s">
        <v>821</v>
      </c>
      <c r="B822" s="10" t="s">
        <v>30</v>
      </c>
    </row>
    <row r="823" spans="1:2" x14ac:dyDescent="0.25">
      <c r="A823" s="15" t="s">
        <v>822</v>
      </c>
      <c r="B823" s="10" t="s">
        <v>30</v>
      </c>
    </row>
    <row r="824" spans="1:2" x14ac:dyDescent="0.25">
      <c r="A824" s="15" t="s">
        <v>1299</v>
      </c>
      <c r="B824" s="10" t="s">
        <v>30</v>
      </c>
    </row>
    <row r="825" spans="1:2" x14ac:dyDescent="0.25">
      <c r="A825" s="15" t="s">
        <v>823</v>
      </c>
      <c r="B825" s="10" t="s">
        <v>30</v>
      </c>
    </row>
    <row r="826" spans="1:2" x14ac:dyDescent="0.25">
      <c r="A826" s="15" t="s">
        <v>824</v>
      </c>
      <c r="B826" s="10" t="s">
        <v>30</v>
      </c>
    </row>
    <row r="827" spans="1:2" x14ac:dyDescent="0.25">
      <c r="A827" s="15" t="s">
        <v>825</v>
      </c>
      <c r="B827" s="10" t="s">
        <v>30</v>
      </c>
    </row>
    <row r="828" spans="1:2" x14ac:dyDescent="0.25">
      <c r="A828" s="15" t="s">
        <v>826</v>
      </c>
      <c r="B828" s="10" t="s">
        <v>30</v>
      </c>
    </row>
    <row r="829" spans="1:2" x14ac:dyDescent="0.25">
      <c r="A829" s="15" t="s">
        <v>827</v>
      </c>
      <c r="B829" s="10" t="s">
        <v>30</v>
      </c>
    </row>
    <row r="830" spans="1:2" x14ac:dyDescent="0.25">
      <c r="A830" s="15" t="s">
        <v>829</v>
      </c>
      <c r="B830" s="10" t="s">
        <v>30</v>
      </c>
    </row>
    <row r="831" spans="1:2" x14ac:dyDescent="0.25">
      <c r="A831" s="15" t="s">
        <v>830</v>
      </c>
      <c r="B831" s="10" t="s">
        <v>30</v>
      </c>
    </row>
    <row r="832" spans="1:2" x14ac:dyDescent="0.25">
      <c r="A832" s="15" t="s">
        <v>831</v>
      </c>
      <c r="B832" s="10" t="s">
        <v>30</v>
      </c>
    </row>
    <row r="833" spans="1:2" x14ac:dyDescent="0.25">
      <c r="A833" s="15" t="s">
        <v>1300</v>
      </c>
      <c r="B833" s="10" t="s">
        <v>30</v>
      </c>
    </row>
    <row r="834" spans="1:2" x14ac:dyDescent="0.25">
      <c r="A834" s="15" t="s">
        <v>832</v>
      </c>
      <c r="B834" s="10" t="s">
        <v>30</v>
      </c>
    </row>
    <row r="835" spans="1:2" x14ac:dyDescent="0.25">
      <c r="A835" s="15" t="s">
        <v>833</v>
      </c>
      <c r="B835" s="10" t="s">
        <v>30</v>
      </c>
    </row>
    <row r="836" spans="1:2" x14ac:dyDescent="0.25">
      <c r="A836" s="15" t="s">
        <v>835</v>
      </c>
      <c r="B836" s="10" t="s">
        <v>30</v>
      </c>
    </row>
    <row r="837" spans="1:2" x14ac:dyDescent="0.25">
      <c r="A837" s="15" t="s">
        <v>1184</v>
      </c>
      <c r="B837" s="10" t="s">
        <v>30</v>
      </c>
    </row>
    <row r="838" spans="1:2" x14ac:dyDescent="0.25">
      <c r="A838" s="15" t="s">
        <v>1301</v>
      </c>
      <c r="B838" s="10" t="s">
        <v>30</v>
      </c>
    </row>
    <row r="839" spans="1:2" x14ac:dyDescent="0.25">
      <c r="A839" s="15" t="s">
        <v>836</v>
      </c>
      <c r="B839" s="10" t="s">
        <v>30</v>
      </c>
    </row>
    <row r="840" spans="1:2" x14ac:dyDescent="0.25">
      <c r="A840" s="15" t="s">
        <v>1185</v>
      </c>
      <c r="B840" s="10" t="s">
        <v>30</v>
      </c>
    </row>
    <row r="841" spans="1:2" x14ac:dyDescent="0.25">
      <c r="A841" s="15" t="s">
        <v>1302</v>
      </c>
      <c r="B841" s="10" t="s">
        <v>30</v>
      </c>
    </row>
    <row r="842" spans="1:2" x14ac:dyDescent="0.25">
      <c r="A842" s="15" t="s">
        <v>837</v>
      </c>
      <c r="B842" s="10" t="s">
        <v>30</v>
      </c>
    </row>
    <row r="843" spans="1:2" x14ac:dyDescent="0.25">
      <c r="A843" s="15" t="s">
        <v>838</v>
      </c>
      <c r="B843" s="10" t="s">
        <v>30</v>
      </c>
    </row>
    <row r="844" spans="1:2" x14ac:dyDescent="0.25">
      <c r="A844" s="15" t="s">
        <v>839</v>
      </c>
      <c r="B844" s="10" t="s">
        <v>30</v>
      </c>
    </row>
    <row r="845" spans="1:2" x14ac:dyDescent="0.25">
      <c r="A845" s="15" t="s">
        <v>840</v>
      </c>
      <c r="B845" s="10" t="s">
        <v>30</v>
      </c>
    </row>
    <row r="846" spans="1:2" x14ac:dyDescent="0.25">
      <c r="A846" s="15" t="s">
        <v>841</v>
      </c>
      <c r="B846" s="10" t="s">
        <v>30</v>
      </c>
    </row>
    <row r="847" spans="1:2" x14ac:dyDescent="0.25">
      <c r="A847" s="15" t="s">
        <v>842</v>
      </c>
      <c r="B847" s="10" t="s">
        <v>30</v>
      </c>
    </row>
    <row r="848" spans="1:2" x14ac:dyDescent="0.25">
      <c r="A848" s="15" t="s">
        <v>843</v>
      </c>
      <c r="B848" s="10" t="s">
        <v>30</v>
      </c>
    </row>
    <row r="849" spans="1:2" x14ac:dyDescent="0.25">
      <c r="A849" s="15" t="s">
        <v>844</v>
      </c>
      <c r="B849" s="10" t="s">
        <v>30</v>
      </c>
    </row>
    <row r="850" spans="1:2" x14ac:dyDescent="0.25">
      <c r="A850" s="15" t="s">
        <v>845</v>
      </c>
      <c r="B850" s="10" t="s">
        <v>30</v>
      </c>
    </row>
    <row r="851" spans="1:2" x14ac:dyDescent="0.25">
      <c r="A851" s="15" t="s">
        <v>1186</v>
      </c>
      <c r="B851" s="10" t="s">
        <v>30</v>
      </c>
    </row>
    <row r="852" spans="1:2" x14ac:dyDescent="0.25">
      <c r="A852" s="15" t="s">
        <v>1303</v>
      </c>
      <c r="B852" s="10" t="s">
        <v>30</v>
      </c>
    </row>
    <row r="853" spans="1:2" x14ac:dyDescent="0.25">
      <c r="A853" s="15" t="s">
        <v>846</v>
      </c>
      <c r="B853" s="10" t="s">
        <v>30</v>
      </c>
    </row>
    <row r="854" spans="1:2" x14ac:dyDescent="0.25">
      <c r="A854" s="15" t="s">
        <v>847</v>
      </c>
      <c r="B854" s="10" t="s">
        <v>30</v>
      </c>
    </row>
    <row r="855" spans="1:2" x14ac:dyDescent="0.25">
      <c r="A855" s="15" t="s">
        <v>848</v>
      </c>
      <c r="B855" s="10" t="s">
        <v>30</v>
      </c>
    </row>
    <row r="856" spans="1:2" x14ac:dyDescent="0.25">
      <c r="A856" s="15" t="s">
        <v>849</v>
      </c>
      <c r="B856" s="10" t="s">
        <v>30</v>
      </c>
    </row>
    <row r="857" spans="1:2" x14ac:dyDescent="0.25">
      <c r="A857" s="15" t="s">
        <v>1304</v>
      </c>
      <c r="B857" s="10" t="s">
        <v>30</v>
      </c>
    </row>
    <row r="858" spans="1:2" x14ac:dyDescent="0.25">
      <c r="A858" s="15" t="s">
        <v>1305</v>
      </c>
      <c r="B858" s="10" t="s">
        <v>30</v>
      </c>
    </row>
    <row r="859" spans="1:2" x14ac:dyDescent="0.25">
      <c r="A859" s="15" t="s">
        <v>850</v>
      </c>
      <c r="B859" s="10" t="s">
        <v>30</v>
      </c>
    </row>
    <row r="860" spans="1:2" x14ac:dyDescent="0.25">
      <c r="A860" s="15" t="s">
        <v>851</v>
      </c>
      <c r="B860" s="10" t="s">
        <v>30</v>
      </c>
    </row>
    <row r="861" spans="1:2" x14ac:dyDescent="0.25">
      <c r="A861" s="15" t="s">
        <v>852</v>
      </c>
      <c r="B861" s="10" t="s">
        <v>30</v>
      </c>
    </row>
    <row r="862" spans="1:2" x14ac:dyDescent="0.25">
      <c r="A862" s="15" t="s">
        <v>853</v>
      </c>
      <c r="B862" s="10" t="s">
        <v>30</v>
      </c>
    </row>
    <row r="863" spans="1:2" x14ac:dyDescent="0.25">
      <c r="A863" s="15" t="s">
        <v>854</v>
      </c>
      <c r="B863" s="10" t="s">
        <v>30</v>
      </c>
    </row>
    <row r="864" spans="1:2" x14ac:dyDescent="0.25">
      <c r="A864" s="15" t="s">
        <v>855</v>
      </c>
      <c r="B864" s="10" t="s">
        <v>30</v>
      </c>
    </row>
    <row r="865" spans="1:2" x14ac:dyDescent="0.25">
      <c r="A865" s="15" t="s">
        <v>856</v>
      </c>
      <c r="B865" s="10" t="s">
        <v>30</v>
      </c>
    </row>
    <row r="866" spans="1:2" x14ac:dyDescent="0.25">
      <c r="A866" s="15" t="s">
        <v>1189</v>
      </c>
      <c r="B866" s="10" t="s">
        <v>30</v>
      </c>
    </row>
    <row r="867" spans="1:2" x14ac:dyDescent="0.25">
      <c r="A867" s="15" t="s">
        <v>1306</v>
      </c>
      <c r="B867" s="10" t="s">
        <v>30</v>
      </c>
    </row>
    <row r="868" spans="1:2" x14ac:dyDescent="0.25">
      <c r="A868" s="15" t="s">
        <v>1190</v>
      </c>
      <c r="B868" s="10" t="s">
        <v>30</v>
      </c>
    </row>
    <row r="869" spans="1:2" x14ac:dyDescent="0.25">
      <c r="A869" s="15" t="s">
        <v>1191</v>
      </c>
      <c r="B869" s="10" t="s">
        <v>30</v>
      </c>
    </row>
    <row r="870" spans="1:2" x14ac:dyDescent="0.25">
      <c r="A870" s="15" t="s">
        <v>857</v>
      </c>
      <c r="B870" s="10" t="s">
        <v>30</v>
      </c>
    </row>
    <row r="871" spans="1:2" x14ac:dyDescent="0.25">
      <c r="A871" s="15" t="s">
        <v>858</v>
      </c>
      <c r="B871" s="10" t="s">
        <v>30</v>
      </c>
    </row>
    <row r="872" spans="1:2" x14ac:dyDescent="0.25">
      <c r="A872" s="15" t="s">
        <v>1192</v>
      </c>
      <c r="B872" s="10" t="s">
        <v>30</v>
      </c>
    </row>
    <row r="873" spans="1:2" x14ac:dyDescent="0.25">
      <c r="A873" s="15" t="s">
        <v>1193</v>
      </c>
      <c r="B873" s="10" t="s">
        <v>30</v>
      </c>
    </row>
    <row r="874" spans="1:2" x14ac:dyDescent="0.25">
      <c r="A874" s="15" t="s">
        <v>1194</v>
      </c>
      <c r="B874" s="10" t="s">
        <v>30</v>
      </c>
    </row>
    <row r="875" spans="1:2" x14ac:dyDescent="0.25">
      <c r="A875" s="15" t="s">
        <v>859</v>
      </c>
      <c r="B875" s="10" t="s">
        <v>30</v>
      </c>
    </row>
    <row r="876" spans="1:2" x14ac:dyDescent="0.25">
      <c r="A876" s="15" t="s">
        <v>860</v>
      </c>
      <c r="B876" s="10" t="s">
        <v>30</v>
      </c>
    </row>
    <row r="877" spans="1:2" x14ac:dyDescent="0.25">
      <c r="A877" s="15" t="s">
        <v>861</v>
      </c>
      <c r="B877" s="10" t="s">
        <v>30</v>
      </c>
    </row>
    <row r="878" spans="1:2" x14ac:dyDescent="0.25">
      <c r="A878" s="15" t="s">
        <v>862</v>
      </c>
      <c r="B878" s="10" t="s">
        <v>30</v>
      </c>
    </row>
    <row r="879" spans="1:2" x14ac:dyDescent="0.25">
      <c r="A879" s="15" t="s">
        <v>1195</v>
      </c>
      <c r="B879" s="10" t="s">
        <v>30</v>
      </c>
    </row>
    <row r="880" spans="1:2" x14ac:dyDescent="0.25">
      <c r="A880" s="15" t="s">
        <v>863</v>
      </c>
      <c r="B880" s="10" t="s">
        <v>30</v>
      </c>
    </row>
    <row r="881" spans="1:2" x14ac:dyDescent="0.25">
      <c r="A881" s="15" t="s">
        <v>864</v>
      </c>
      <c r="B881" s="10" t="s">
        <v>30</v>
      </c>
    </row>
    <row r="882" spans="1:2" x14ac:dyDescent="0.25">
      <c r="A882" s="15" t="s">
        <v>1307</v>
      </c>
      <c r="B882" s="10" t="s">
        <v>30</v>
      </c>
    </row>
    <row r="883" spans="1:2" x14ac:dyDescent="0.25">
      <c r="A883" s="15" t="s">
        <v>1196</v>
      </c>
      <c r="B883" s="10" t="s">
        <v>30</v>
      </c>
    </row>
    <row r="884" spans="1:2" x14ac:dyDescent="0.25">
      <c r="A884" s="15" t="s">
        <v>865</v>
      </c>
      <c r="B884" s="10" t="s">
        <v>30</v>
      </c>
    </row>
    <row r="885" spans="1:2" x14ac:dyDescent="0.25">
      <c r="A885" s="15" t="s">
        <v>866</v>
      </c>
      <c r="B885" s="10" t="s">
        <v>30</v>
      </c>
    </row>
    <row r="886" spans="1:2" x14ac:dyDescent="0.25">
      <c r="A886" s="15" t="s">
        <v>867</v>
      </c>
      <c r="B886" s="10" t="s">
        <v>30</v>
      </c>
    </row>
    <row r="887" spans="1:2" x14ac:dyDescent="0.25">
      <c r="A887" s="15" t="s">
        <v>868</v>
      </c>
      <c r="B887" s="10" t="s">
        <v>30</v>
      </c>
    </row>
    <row r="888" spans="1:2" x14ac:dyDescent="0.25">
      <c r="A888" s="15" t="s">
        <v>869</v>
      </c>
      <c r="B888" s="10" t="s">
        <v>30</v>
      </c>
    </row>
    <row r="889" spans="1:2" x14ac:dyDescent="0.25">
      <c r="A889" s="15" t="s">
        <v>870</v>
      </c>
      <c r="B889" s="10" t="s">
        <v>30</v>
      </c>
    </row>
    <row r="890" spans="1:2" x14ac:dyDescent="0.25">
      <c r="A890" s="15" t="s">
        <v>871</v>
      </c>
      <c r="B890" s="10" t="s">
        <v>30</v>
      </c>
    </row>
    <row r="891" spans="1:2" x14ac:dyDescent="0.25">
      <c r="A891" s="15" t="s">
        <v>872</v>
      </c>
      <c r="B891" s="10" t="s">
        <v>30</v>
      </c>
    </row>
    <row r="892" spans="1:2" x14ac:dyDescent="0.25">
      <c r="A892" s="15" t="s">
        <v>873</v>
      </c>
      <c r="B892" s="10" t="s">
        <v>30</v>
      </c>
    </row>
    <row r="893" spans="1:2" x14ac:dyDescent="0.25">
      <c r="A893" s="15" t="s">
        <v>874</v>
      </c>
      <c r="B893" s="10" t="s">
        <v>30</v>
      </c>
    </row>
    <row r="894" spans="1:2" x14ac:dyDescent="0.25">
      <c r="A894" s="15" t="s">
        <v>875</v>
      </c>
      <c r="B894" s="10" t="s">
        <v>30</v>
      </c>
    </row>
    <row r="895" spans="1:2" x14ac:dyDescent="0.25">
      <c r="A895" s="15" t="s">
        <v>876</v>
      </c>
      <c r="B895" s="10" t="s">
        <v>30</v>
      </c>
    </row>
    <row r="896" spans="1:2" x14ac:dyDescent="0.25">
      <c r="A896" s="15" t="s">
        <v>877</v>
      </c>
      <c r="B896" s="10" t="s">
        <v>30</v>
      </c>
    </row>
    <row r="897" spans="1:2" x14ac:dyDescent="0.25">
      <c r="A897" s="15" t="s">
        <v>1199</v>
      </c>
      <c r="B897" s="10" t="s">
        <v>30</v>
      </c>
    </row>
    <row r="898" spans="1:2" x14ac:dyDescent="0.25">
      <c r="A898" s="15" t="s">
        <v>878</v>
      </c>
      <c r="B898" s="10" t="s">
        <v>30</v>
      </c>
    </row>
    <row r="899" spans="1:2" x14ac:dyDescent="0.25">
      <c r="A899" s="15" t="s">
        <v>879</v>
      </c>
      <c r="B899" s="10" t="s">
        <v>30</v>
      </c>
    </row>
    <row r="900" spans="1:2" x14ac:dyDescent="0.25">
      <c r="A900" s="15" t="s">
        <v>880</v>
      </c>
      <c r="B900" s="10" t="s">
        <v>30</v>
      </c>
    </row>
    <row r="901" spans="1:2" x14ac:dyDescent="0.25">
      <c r="A901" s="15" t="s">
        <v>881</v>
      </c>
      <c r="B901" s="10" t="s">
        <v>30</v>
      </c>
    </row>
    <row r="902" spans="1:2" x14ac:dyDescent="0.25">
      <c r="A902" s="15" t="s">
        <v>882</v>
      </c>
      <c r="B902" s="10" t="s">
        <v>30</v>
      </c>
    </row>
    <row r="903" spans="1:2" x14ac:dyDescent="0.25">
      <c r="A903" s="15" t="s">
        <v>883</v>
      </c>
      <c r="B903" s="10" t="s">
        <v>30</v>
      </c>
    </row>
    <row r="904" spans="1:2" x14ac:dyDescent="0.25">
      <c r="A904" s="15" t="s">
        <v>884</v>
      </c>
      <c r="B904" s="10" t="s">
        <v>30</v>
      </c>
    </row>
    <row r="905" spans="1:2" x14ac:dyDescent="0.25">
      <c r="A905" s="15" t="s">
        <v>26</v>
      </c>
      <c r="B905" s="10" t="s">
        <v>30</v>
      </c>
    </row>
    <row r="906" spans="1:2" x14ac:dyDescent="0.25">
      <c r="A906" s="15" t="s">
        <v>885</v>
      </c>
      <c r="B906" s="10" t="s">
        <v>30</v>
      </c>
    </row>
    <row r="907" spans="1:2" x14ac:dyDescent="0.25">
      <c r="A907" s="15" t="s">
        <v>886</v>
      </c>
      <c r="B907" s="10" t="s">
        <v>30</v>
      </c>
    </row>
    <row r="908" spans="1:2" x14ac:dyDescent="0.25">
      <c r="A908" s="15" t="s">
        <v>887</v>
      </c>
      <c r="B908" s="10" t="s">
        <v>30</v>
      </c>
    </row>
    <row r="909" spans="1:2" x14ac:dyDescent="0.25">
      <c r="A909" s="15" t="s">
        <v>888</v>
      </c>
      <c r="B909" s="10" t="s">
        <v>30</v>
      </c>
    </row>
    <row r="910" spans="1:2" x14ac:dyDescent="0.25">
      <c r="A910" s="15" t="s">
        <v>889</v>
      </c>
      <c r="B910" s="10" t="s">
        <v>30</v>
      </c>
    </row>
    <row r="911" spans="1:2" x14ac:dyDescent="0.25">
      <c r="A911" s="15" t="s">
        <v>890</v>
      </c>
      <c r="B911" s="10" t="s">
        <v>30</v>
      </c>
    </row>
    <row r="912" spans="1:2" x14ac:dyDescent="0.25">
      <c r="A912" s="15" t="s">
        <v>891</v>
      </c>
      <c r="B912" s="10" t="s">
        <v>30</v>
      </c>
    </row>
    <row r="913" spans="1:2" x14ac:dyDescent="0.25">
      <c r="A913" s="15" t="s">
        <v>892</v>
      </c>
      <c r="B913" s="10" t="s">
        <v>30</v>
      </c>
    </row>
    <row r="914" spans="1:2" x14ac:dyDescent="0.25">
      <c r="A914" s="15" t="s">
        <v>893</v>
      </c>
      <c r="B914" s="10" t="s">
        <v>30</v>
      </c>
    </row>
    <row r="915" spans="1:2" x14ac:dyDescent="0.25">
      <c r="A915" s="15" t="s">
        <v>894</v>
      </c>
      <c r="B915" s="10" t="s">
        <v>30</v>
      </c>
    </row>
    <row r="916" spans="1:2" x14ac:dyDescent="0.25">
      <c r="A916" s="15" t="s">
        <v>895</v>
      </c>
      <c r="B916" s="10" t="s">
        <v>30</v>
      </c>
    </row>
    <row r="917" spans="1:2" x14ac:dyDescent="0.25">
      <c r="A917" s="15" t="s">
        <v>896</v>
      </c>
      <c r="B917" s="10" t="s">
        <v>30</v>
      </c>
    </row>
    <row r="918" spans="1:2" x14ac:dyDescent="0.25">
      <c r="A918" s="15" t="s">
        <v>897</v>
      </c>
      <c r="B918" s="10" t="s">
        <v>30</v>
      </c>
    </row>
    <row r="919" spans="1:2" x14ac:dyDescent="0.25">
      <c r="A919" s="15" t="s">
        <v>898</v>
      </c>
      <c r="B919" s="10" t="s">
        <v>30</v>
      </c>
    </row>
    <row r="920" spans="1:2" x14ac:dyDescent="0.25">
      <c r="A920" s="15" t="s">
        <v>899</v>
      </c>
      <c r="B920" s="10" t="s">
        <v>30</v>
      </c>
    </row>
    <row r="921" spans="1:2" x14ac:dyDescent="0.25">
      <c r="A921" s="15" t="s">
        <v>900</v>
      </c>
      <c r="B921" s="10" t="s">
        <v>30</v>
      </c>
    </row>
    <row r="922" spans="1:2" x14ac:dyDescent="0.25">
      <c r="A922" s="15" t="s">
        <v>901</v>
      </c>
      <c r="B922" s="10" t="s">
        <v>30</v>
      </c>
    </row>
    <row r="923" spans="1:2" x14ac:dyDescent="0.25">
      <c r="A923" s="15" t="s">
        <v>902</v>
      </c>
      <c r="B923" s="10" t="s">
        <v>30</v>
      </c>
    </row>
    <row r="924" spans="1:2" x14ac:dyDescent="0.25">
      <c r="A924" s="15" t="s">
        <v>903</v>
      </c>
      <c r="B924" s="10" t="s">
        <v>30</v>
      </c>
    </row>
    <row r="925" spans="1:2" x14ac:dyDescent="0.25">
      <c r="A925" s="15" t="s">
        <v>905</v>
      </c>
      <c r="B925" s="10" t="s">
        <v>30</v>
      </c>
    </row>
    <row r="926" spans="1:2" x14ac:dyDescent="0.25">
      <c r="A926" s="15" t="s">
        <v>906</v>
      </c>
      <c r="B926" s="10" t="s">
        <v>30</v>
      </c>
    </row>
    <row r="927" spans="1:2" x14ac:dyDescent="0.25">
      <c r="A927" s="15" t="s">
        <v>907</v>
      </c>
      <c r="B927" s="10" t="s">
        <v>30</v>
      </c>
    </row>
    <row r="928" spans="1:2" x14ac:dyDescent="0.25">
      <c r="A928" s="15" t="s">
        <v>908</v>
      </c>
      <c r="B928" s="10" t="s">
        <v>30</v>
      </c>
    </row>
    <row r="929" spans="1:2" x14ac:dyDescent="0.25">
      <c r="A929" s="15" t="s">
        <v>909</v>
      </c>
      <c r="B929" s="10" t="s">
        <v>30</v>
      </c>
    </row>
    <row r="930" spans="1:2" x14ac:dyDescent="0.25">
      <c r="A930" s="15" t="s">
        <v>910</v>
      </c>
      <c r="B930" s="10" t="s">
        <v>30</v>
      </c>
    </row>
    <row r="931" spans="1:2" x14ac:dyDescent="0.25">
      <c r="A931" s="15" t="s">
        <v>911</v>
      </c>
      <c r="B931" s="10" t="s">
        <v>30</v>
      </c>
    </row>
    <row r="932" spans="1:2" x14ac:dyDescent="0.25">
      <c r="A932" s="15" t="s">
        <v>912</v>
      </c>
      <c r="B932" s="10" t="s">
        <v>30</v>
      </c>
    </row>
    <row r="933" spans="1:2" x14ac:dyDescent="0.25">
      <c r="A933" s="15" t="s">
        <v>913</v>
      </c>
      <c r="B933" s="10" t="s">
        <v>30</v>
      </c>
    </row>
    <row r="934" spans="1:2" x14ac:dyDescent="0.25">
      <c r="A934" s="15" t="s">
        <v>19</v>
      </c>
      <c r="B934" s="10" t="s">
        <v>30</v>
      </c>
    </row>
    <row r="935" spans="1:2" x14ac:dyDescent="0.25">
      <c r="A935" s="15" t="s">
        <v>914</v>
      </c>
      <c r="B935" s="10" t="s">
        <v>30</v>
      </c>
    </row>
    <row r="936" spans="1:2" x14ac:dyDescent="0.25">
      <c r="A936" s="15" t="s">
        <v>915</v>
      </c>
      <c r="B936" s="10" t="s">
        <v>30</v>
      </c>
    </row>
    <row r="937" spans="1:2" x14ac:dyDescent="0.25">
      <c r="A937" s="15" t="s">
        <v>916</v>
      </c>
      <c r="B937" s="10" t="s">
        <v>30</v>
      </c>
    </row>
    <row r="938" spans="1:2" x14ac:dyDescent="0.25">
      <c r="A938" s="15" t="s">
        <v>918</v>
      </c>
      <c r="B938" s="10" t="s">
        <v>30</v>
      </c>
    </row>
    <row r="939" spans="1:2" x14ac:dyDescent="0.25">
      <c r="A939" s="15" t="s">
        <v>919</v>
      </c>
      <c r="B939" s="10" t="s">
        <v>30</v>
      </c>
    </row>
    <row r="940" spans="1:2" x14ac:dyDescent="0.25">
      <c r="A940" s="15" t="s">
        <v>920</v>
      </c>
      <c r="B940" s="10" t="s">
        <v>30</v>
      </c>
    </row>
    <row r="941" spans="1:2" x14ac:dyDescent="0.25">
      <c r="A941" s="15" t="s">
        <v>921</v>
      </c>
      <c r="B941" s="10" t="s">
        <v>30</v>
      </c>
    </row>
    <row r="942" spans="1:2" x14ac:dyDescent="0.25">
      <c r="A942" s="15" t="s">
        <v>922</v>
      </c>
      <c r="B942" s="10" t="s">
        <v>30</v>
      </c>
    </row>
    <row r="943" spans="1:2" x14ac:dyDescent="0.25">
      <c r="A943" s="15" t="s">
        <v>1201</v>
      </c>
      <c r="B943" s="10" t="s">
        <v>30</v>
      </c>
    </row>
    <row r="944" spans="1:2" x14ac:dyDescent="0.25">
      <c r="A944" s="15" t="s">
        <v>1308</v>
      </c>
      <c r="B944" s="10" t="s">
        <v>30</v>
      </c>
    </row>
    <row r="945" spans="1:2" x14ac:dyDescent="0.25">
      <c r="A945" s="15" t="s">
        <v>923</v>
      </c>
      <c r="B945" s="10" t="s">
        <v>30</v>
      </c>
    </row>
    <row r="946" spans="1:2" x14ac:dyDescent="0.25">
      <c r="A946" s="15" t="s">
        <v>924</v>
      </c>
      <c r="B946" s="10" t="s">
        <v>30</v>
      </c>
    </row>
    <row r="947" spans="1:2" x14ac:dyDescent="0.25">
      <c r="A947" s="15" t="s">
        <v>48</v>
      </c>
      <c r="B947" s="10" t="s">
        <v>30</v>
      </c>
    </row>
    <row r="948" spans="1:2" x14ac:dyDescent="0.25">
      <c r="A948" s="15" t="s">
        <v>925</v>
      </c>
      <c r="B948" s="10" t="s">
        <v>30</v>
      </c>
    </row>
    <row r="949" spans="1:2" x14ac:dyDescent="0.25">
      <c r="A949" s="15" t="s">
        <v>926</v>
      </c>
      <c r="B949" s="10" t="s">
        <v>30</v>
      </c>
    </row>
    <row r="950" spans="1:2" x14ac:dyDescent="0.25">
      <c r="A950" s="15" t="s">
        <v>927</v>
      </c>
      <c r="B950" s="10" t="s">
        <v>30</v>
      </c>
    </row>
    <row r="951" spans="1:2" x14ac:dyDescent="0.25">
      <c r="A951" s="15" t="s">
        <v>928</v>
      </c>
      <c r="B951" s="10" t="s">
        <v>30</v>
      </c>
    </row>
    <row r="952" spans="1:2" x14ac:dyDescent="0.25">
      <c r="A952" s="15" t="s">
        <v>929</v>
      </c>
      <c r="B952" s="10" t="s">
        <v>30</v>
      </c>
    </row>
    <row r="953" spans="1:2" x14ac:dyDescent="0.25">
      <c r="A953" s="15" t="s">
        <v>1202</v>
      </c>
      <c r="B953" s="10" t="s">
        <v>30</v>
      </c>
    </row>
    <row r="954" spans="1:2" x14ac:dyDescent="0.25">
      <c r="A954" s="15" t="s">
        <v>930</v>
      </c>
      <c r="B954" s="10" t="s">
        <v>30</v>
      </c>
    </row>
    <row r="955" spans="1:2" x14ac:dyDescent="0.25">
      <c r="A955" s="15" t="s">
        <v>1203</v>
      </c>
      <c r="B955" s="10" t="s">
        <v>30</v>
      </c>
    </row>
    <row r="956" spans="1:2" x14ac:dyDescent="0.25">
      <c r="A956" s="15" t="s">
        <v>931</v>
      </c>
      <c r="B956" s="10" t="s">
        <v>30</v>
      </c>
    </row>
    <row r="957" spans="1:2" x14ac:dyDescent="0.25">
      <c r="A957" s="15" t="s">
        <v>932</v>
      </c>
      <c r="B957" s="10" t="s">
        <v>30</v>
      </c>
    </row>
    <row r="958" spans="1:2" x14ac:dyDescent="0.25">
      <c r="A958" s="15" t="s">
        <v>933</v>
      </c>
      <c r="B958" s="10" t="s">
        <v>30</v>
      </c>
    </row>
    <row r="959" spans="1:2" x14ac:dyDescent="0.25">
      <c r="A959" s="15" t="s">
        <v>934</v>
      </c>
      <c r="B959" s="10" t="s">
        <v>30</v>
      </c>
    </row>
    <row r="960" spans="1:2" x14ac:dyDescent="0.25">
      <c r="A960" s="15" t="s">
        <v>935</v>
      </c>
      <c r="B960" s="10" t="s">
        <v>30</v>
      </c>
    </row>
    <row r="961" spans="1:2" x14ac:dyDescent="0.25">
      <c r="A961" s="15" t="s">
        <v>1204</v>
      </c>
      <c r="B961" s="10" t="s">
        <v>30</v>
      </c>
    </row>
    <row r="962" spans="1:2" x14ac:dyDescent="0.25">
      <c r="A962" s="15" t="s">
        <v>936</v>
      </c>
      <c r="B962" s="10" t="s">
        <v>30</v>
      </c>
    </row>
    <row r="963" spans="1:2" x14ac:dyDescent="0.25">
      <c r="A963" s="15" t="s">
        <v>937</v>
      </c>
      <c r="B963" s="10" t="s">
        <v>30</v>
      </c>
    </row>
    <row r="964" spans="1:2" x14ac:dyDescent="0.25">
      <c r="A964" s="15" t="s">
        <v>1205</v>
      </c>
      <c r="B964" s="10" t="s">
        <v>30</v>
      </c>
    </row>
    <row r="965" spans="1:2" x14ac:dyDescent="0.25">
      <c r="A965" s="15" t="s">
        <v>1309</v>
      </c>
      <c r="B965" s="10" t="s">
        <v>30</v>
      </c>
    </row>
    <row r="966" spans="1:2" x14ac:dyDescent="0.25">
      <c r="A966" s="15" t="s">
        <v>938</v>
      </c>
      <c r="B966" s="10" t="s">
        <v>30</v>
      </c>
    </row>
    <row r="967" spans="1:2" x14ac:dyDescent="0.25">
      <c r="A967" s="15" t="s">
        <v>1310</v>
      </c>
      <c r="B967" s="10" t="s">
        <v>30</v>
      </c>
    </row>
    <row r="968" spans="1:2" x14ac:dyDescent="0.25">
      <c r="A968" s="15" t="s">
        <v>939</v>
      </c>
      <c r="B968" s="10" t="s">
        <v>30</v>
      </c>
    </row>
    <row r="969" spans="1:2" x14ac:dyDescent="0.25">
      <c r="A969" s="15" t="s">
        <v>940</v>
      </c>
      <c r="B969" s="10" t="s">
        <v>30</v>
      </c>
    </row>
    <row r="970" spans="1:2" x14ac:dyDescent="0.25">
      <c r="A970" s="15" t="s">
        <v>941</v>
      </c>
      <c r="B970" s="10" t="s">
        <v>30</v>
      </c>
    </row>
    <row r="971" spans="1:2" x14ac:dyDescent="0.25">
      <c r="A971" s="15" t="s">
        <v>942</v>
      </c>
      <c r="B971" s="10" t="s">
        <v>30</v>
      </c>
    </row>
    <row r="972" spans="1:2" x14ac:dyDescent="0.25">
      <c r="A972" s="15" t="s">
        <v>943</v>
      </c>
      <c r="B972" s="10" t="s">
        <v>30</v>
      </c>
    </row>
    <row r="973" spans="1:2" x14ac:dyDescent="0.25">
      <c r="A973" s="15" t="s">
        <v>944</v>
      </c>
      <c r="B973" s="10" t="s">
        <v>30</v>
      </c>
    </row>
    <row r="974" spans="1:2" x14ac:dyDescent="0.25">
      <c r="A974" s="15" t="s">
        <v>945</v>
      </c>
      <c r="B974" s="10" t="s">
        <v>30</v>
      </c>
    </row>
    <row r="975" spans="1:2" x14ac:dyDescent="0.25">
      <c r="A975" s="15" t="s">
        <v>946</v>
      </c>
      <c r="B975" s="10" t="s">
        <v>30</v>
      </c>
    </row>
    <row r="976" spans="1:2" x14ac:dyDescent="0.25">
      <c r="A976" s="15" t="s">
        <v>947</v>
      </c>
      <c r="B976" s="10" t="s">
        <v>30</v>
      </c>
    </row>
    <row r="977" spans="1:2" x14ac:dyDescent="0.25">
      <c r="A977" s="15" t="s">
        <v>948</v>
      </c>
      <c r="B977" s="10" t="s">
        <v>30</v>
      </c>
    </row>
    <row r="978" spans="1:2" x14ac:dyDescent="0.25">
      <c r="A978" s="15" t="s">
        <v>949</v>
      </c>
      <c r="B978" s="10" t="s">
        <v>30</v>
      </c>
    </row>
    <row r="979" spans="1:2" x14ac:dyDescent="0.25">
      <c r="A979" s="15" t="s">
        <v>950</v>
      </c>
      <c r="B979" s="10" t="s">
        <v>30</v>
      </c>
    </row>
    <row r="980" spans="1:2" x14ac:dyDescent="0.25">
      <c r="A980" s="15" t="s">
        <v>1206</v>
      </c>
      <c r="B980" s="10" t="s">
        <v>30</v>
      </c>
    </row>
    <row r="981" spans="1:2" x14ac:dyDescent="0.25">
      <c r="A981" s="15" t="s">
        <v>951</v>
      </c>
      <c r="B981" s="10" t="s">
        <v>30</v>
      </c>
    </row>
    <row r="982" spans="1:2" x14ac:dyDescent="0.25">
      <c r="A982" s="15" t="s">
        <v>952</v>
      </c>
      <c r="B982" s="10" t="s">
        <v>30</v>
      </c>
    </row>
    <row r="983" spans="1:2" x14ac:dyDescent="0.25">
      <c r="A983" s="15" t="s">
        <v>953</v>
      </c>
      <c r="B983" s="10" t="s">
        <v>30</v>
      </c>
    </row>
    <row r="984" spans="1:2" x14ac:dyDescent="0.25">
      <c r="A984" s="15" t="s">
        <v>954</v>
      </c>
      <c r="B984" s="10" t="s">
        <v>30</v>
      </c>
    </row>
    <row r="985" spans="1:2" x14ac:dyDescent="0.25">
      <c r="A985" s="15" t="s">
        <v>955</v>
      </c>
      <c r="B985" s="10" t="s">
        <v>30</v>
      </c>
    </row>
    <row r="986" spans="1:2" x14ac:dyDescent="0.25">
      <c r="A986" s="15" t="s">
        <v>956</v>
      </c>
      <c r="B986" s="10" t="s">
        <v>30</v>
      </c>
    </row>
    <row r="987" spans="1:2" x14ac:dyDescent="0.25">
      <c r="A987" s="15" t="s">
        <v>957</v>
      </c>
      <c r="B987" s="10" t="s">
        <v>30</v>
      </c>
    </row>
    <row r="988" spans="1:2" x14ac:dyDescent="0.25">
      <c r="A988" s="15" t="s">
        <v>958</v>
      </c>
      <c r="B988" s="10" t="s">
        <v>30</v>
      </c>
    </row>
    <row r="989" spans="1:2" x14ac:dyDescent="0.25">
      <c r="A989" s="15" t="s">
        <v>959</v>
      </c>
      <c r="B989" s="10" t="s">
        <v>30</v>
      </c>
    </row>
    <row r="990" spans="1:2" x14ac:dyDescent="0.25">
      <c r="A990" s="15" t="s">
        <v>960</v>
      </c>
      <c r="B990" s="10" t="s">
        <v>30</v>
      </c>
    </row>
    <row r="991" spans="1:2" x14ac:dyDescent="0.25">
      <c r="A991" s="15" t="s">
        <v>961</v>
      </c>
      <c r="B991" s="10" t="s">
        <v>30</v>
      </c>
    </row>
    <row r="992" spans="1:2" x14ac:dyDescent="0.25">
      <c r="A992" s="15" t="s">
        <v>962</v>
      </c>
      <c r="B992" s="10" t="s">
        <v>30</v>
      </c>
    </row>
    <row r="993" spans="1:2" x14ac:dyDescent="0.25">
      <c r="A993" s="15" t="s">
        <v>963</v>
      </c>
      <c r="B993" s="10" t="s">
        <v>30</v>
      </c>
    </row>
    <row r="994" spans="1:2" x14ac:dyDescent="0.25">
      <c r="A994" s="15" t="s">
        <v>964</v>
      </c>
      <c r="B994" s="10" t="s">
        <v>30</v>
      </c>
    </row>
    <row r="995" spans="1:2" x14ac:dyDescent="0.25">
      <c r="A995" s="15" t="s">
        <v>965</v>
      </c>
      <c r="B995" s="10" t="s">
        <v>30</v>
      </c>
    </row>
    <row r="996" spans="1:2" x14ac:dyDescent="0.25">
      <c r="A996" s="15" t="s">
        <v>966</v>
      </c>
      <c r="B996" s="10" t="s">
        <v>30</v>
      </c>
    </row>
    <row r="997" spans="1:2" x14ac:dyDescent="0.25">
      <c r="A997" s="15" t="s">
        <v>967</v>
      </c>
      <c r="B997" s="10" t="s">
        <v>30</v>
      </c>
    </row>
    <row r="998" spans="1:2" x14ac:dyDescent="0.25">
      <c r="A998" s="15" t="s">
        <v>968</v>
      </c>
      <c r="B998" s="10" t="s">
        <v>30</v>
      </c>
    </row>
    <row r="999" spans="1:2" x14ac:dyDescent="0.25">
      <c r="A999" s="15" t="s">
        <v>969</v>
      </c>
      <c r="B999" s="10" t="s">
        <v>30</v>
      </c>
    </row>
    <row r="1000" spans="1:2" x14ac:dyDescent="0.25">
      <c r="A1000" s="15" t="s">
        <v>970</v>
      </c>
      <c r="B1000" s="10" t="s">
        <v>30</v>
      </c>
    </row>
    <row r="1001" spans="1:2" x14ac:dyDescent="0.25">
      <c r="A1001" s="15" t="s">
        <v>971</v>
      </c>
      <c r="B1001" s="10" t="s">
        <v>30</v>
      </c>
    </row>
    <row r="1002" spans="1:2" x14ac:dyDescent="0.25">
      <c r="A1002" s="15" t="s">
        <v>972</v>
      </c>
      <c r="B1002" s="10" t="s">
        <v>30</v>
      </c>
    </row>
    <row r="1003" spans="1:2" x14ac:dyDescent="0.25">
      <c r="A1003" s="15" t="s">
        <v>973</v>
      </c>
      <c r="B1003" s="10" t="s">
        <v>30</v>
      </c>
    </row>
    <row r="1004" spans="1:2" x14ac:dyDescent="0.25">
      <c r="A1004" s="15" t="s">
        <v>974</v>
      </c>
      <c r="B1004" s="10" t="s">
        <v>30</v>
      </c>
    </row>
    <row r="1005" spans="1:2" x14ac:dyDescent="0.25">
      <c r="A1005" s="15" t="s">
        <v>976</v>
      </c>
      <c r="B1005" s="10" t="s">
        <v>30</v>
      </c>
    </row>
    <row r="1006" spans="1:2" x14ac:dyDescent="0.25">
      <c r="A1006" s="15" t="s">
        <v>1207</v>
      </c>
      <c r="B1006" s="10" t="s">
        <v>30</v>
      </c>
    </row>
    <row r="1007" spans="1:2" x14ac:dyDescent="0.25">
      <c r="A1007" s="15" t="s">
        <v>1208</v>
      </c>
      <c r="B1007" s="10" t="s">
        <v>30</v>
      </c>
    </row>
    <row r="1008" spans="1:2" x14ac:dyDescent="0.25">
      <c r="A1008" s="15" t="s">
        <v>1311</v>
      </c>
      <c r="B1008" s="10" t="s">
        <v>30</v>
      </c>
    </row>
    <row r="1009" spans="1:2" x14ac:dyDescent="0.25">
      <c r="A1009" s="15" t="s">
        <v>977</v>
      </c>
      <c r="B1009" s="10" t="s">
        <v>30</v>
      </c>
    </row>
    <row r="1010" spans="1:2" x14ac:dyDescent="0.25">
      <c r="A1010" s="15" t="s">
        <v>978</v>
      </c>
      <c r="B1010" s="10" t="s">
        <v>30</v>
      </c>
    </row>
    <row r="1011" spans="1:2" x14ac:dyDescent="0.25">
      <c r="A1011" s="15" t="s">
        <v>1312</v>
      </c>
      <c r="B1011" s="10" t="s">
        <v>30</v>
      </c>
    </row>
    <row r="1012" spans="1:2" x14ac:dyDescent="0.25">
      <c r="A1012" s="15" t="s">
        <v>979</v>
      </c>
      <c r="B1012" s="10" t="s">
        <v>30</v>
      </c>
    </row>
    <row r="1013" spans="1:2" x14ac:dyDescent="0.25">
      <c r="A1013" s="15" t="s">
        <v>1209</v>
      </c>
      <c r="B1013" s="10" t="s">
        <v>30</v>
      </c>
    </row>
    <row r="1014" spans="1:2" x14ac:dyDescent="0.25">
      <c r="A1014" s="15" t="s">
        <v>980</v>
      </c>
      <c r="B1014" s="10" t="s">
        <v>30</v>
      </c>
    </row>
    <row r="1015" spans="1:2" x14ac:dyDescent="0.25">
      <c r="A1015" s="15" t="s">
        <v>981</v>
      </c>
      <c r="B1015" s="10" t="s">
        <v>30</v>
      </c>
    </row>
    <row r="1016" spans="1:2" x14ac:dyDescent="0.25">
      <c r="A1016" s="15" t="s">
        <v>1313</v>
      </c>
      <c r="B1016" s="10" t="s">
        <v>30</v>
      </c>
    </row>
    <row r="1017" spans="1:2" x14ac:dyDescent="0.25">
      <c r="A1017" s="15" t="s">
        <v>982</v>
      </c>
      <c r="B1017" s="10" t="s">
        <v>30</v>
      </c>
    </row>
    <row r="1018" spans="1:2" x14ac:dyDescent="0.25">
      <c r="A1018" s="15" t="s">
        <v>983</v>
      </c>
      <c r="B1018" s="10" t="s">
        <v>30</v>
      </c>
    </row>
    <row r="1019" spans="1:2" x14ac:dyDescent="0.25">
      <c r="A1019" s="15" t="s">
        <v>1210</v>
      </c>
      <c r="B1019" s="10" t="s">
        <v>30</v>
      </c>
    </row>
    <row r="1020" spans="1:2" x14ac:dyDescent="0.25">
      <c r="A1020" s="15" t="s">
        <v>1211</v>
      </c>
      <c r="B1020" s="10" t="s">
        <v>30</v>
      </c>
    </row>
    <row r="1021" spans="1:2" x14ac:dyDescent="0.25">
      <c r="A1021" s="15" t="s">
        <v>984</v>
      </c>
      <c r="B1021" s="10" t="s">
        <v>30</v>
      </c>
    </row>
    <row r="1022" spans="1:2" x14ac:dyDescent="0.25">
      <c r="A1022" s="15" t="s">
        <v>985</v>
      </c>
      <c r="B1022" s="10" t="s">
        <v>30</v>
      </c>
    </row>
    <row r="1023" spans="1:2" x14ac:dyDescent="0.25">
      <c r="A1023" s="15" t="s">
        <v>1314</v>
      </c>
      <c r="B1023" s="10" t="s">
        <v>30</v>
      </c>
    </row>
    <row r="1024" spans="1:2" x14ac:dyDescent="0.25">
      <c r="A1024" s="15" t="s">
        <v>986</v>
      </c>
      <c r="B1024" s="10" t="s">
        <v>30</v>
      </c>
    </row>
    <row r="1025" spans="1:2" x14ac:dyDescent="0.25">
      <c r="A1025" s="15" t="s">
        <v>987</v>
      </c>
      <c r="B1025" s="10" t="s">
        <v>30</v>
      </c>
    </row>
    <row r="1026" spans="1:2" x14ac:dyDescent="0.25">
      <c r="A1026" s="15" t="s">
        <v>988</v>
      </c>
      <c r="B1026" s="10" t="s">
        <v>30</v>
      </c>
    </row>
    <row r="1027" spans="1:2" x14ac:dyDescent="0.25">
      <c r="A1027" s="15" t="s">
        <v>989</v>
      </c>
      <c r="B1027" s="10" t="s">
        <v>30</v>
      </c>
    </row>
    <row r="1028" spans="1:2" x14ac:dyDescent="0.25">
      <c r="A1028" s="15" t="s">
        <v>990</v>
      </c>
      <c r="B1028" s="10" t="s">
        <v>30</v>
      </c>
    </row>
    <row r="1029" spans="1:2" x14ac:dyDescent="0.25">
      <c r="A1029" s="15" t="s">
        <v>1315</v>
      </c>
      <c r="B1029" s="10" t="s">
        <v>30</v>
      </c>
    </row>
    <row r="1030" spans="1:2" x14ac:dyDescent="0.25">
      <c r="A1030" s="15" t="s">
        <v>992</v>
      </c>
      <c r="B1030" s="10" t="s">
        <v>30</v>
      </c>
    </row>
    <row r="1031" spans="1:2" x14ac:dyDescent="0.25">
      <c r="A1031" s="15" t="s">
        <v>993</v>
      </c>
      <c r="B1031" s="10" t="s">
        <v>30</v>
      </c>
    </row>
    <row r="1032" spans="1:2" x14ac:dyDescent="0.25">
      <c r="A1032" s="15" t="s">
        <v>994</v>
      </c>
      <c r="B1032" s="10" t="s">
        <v>30</v>
      </c>
    </row>
    <row r="1033" spans="1:2" x14ac:dyDescent="0.25">
      <c r="A1033" s="15" t="s">
        <v>1212</v>
      </c>
      <c r="B1033" s="10" t="s">
        <v>30</v>
      </c>
    </row>
    <row r="1034" spans="1:2" x14ac:dyDescent="0.25">
      <c r="A1034" s="15" t="s">
        <v>44</v>
      </c>
      <c r="B1034" s="10" t="s">
        <v>30</v>
      </c>
    </row>
    <row r="1035" spans="1:2" x14ac:dyDescent="0.25">
      <c r="A1035" s="15" t="s">
        <v>995</v>
      </c>
      <c r="B1035" s="10" t="s">
        <v>30</v>
      </c>
    </row>
    <row r="1036" spans="1:2" x14ac:dyDescent="0.25">
      <c r="A1036" s="15" t="s">
        <v>996</v>
      </c>
      <c r="B1036" s="10" t="s">
        <v>30</v>
      </c>
    </row>
    <row r="1037" spans="1:2" x14ac:dyDescent="0.25">
      <c r="A1037" s="15" t="s">
        <v>1213</v>
      </c>
      <c r="B1037" s="10" t="s">
        <v>30</v>
      </c>
    </row>
    <row r="1038" spans="1:2" x14ac:dyDescent="0.25">
      <c r="A1038" s="15" t="s">
        <v>1214</v>
      </c>
      <c r="B1038" s="10" t="s">
        <v>30</v>
      </c>
    </row>
    <row r="1039" spans="1:2" x14ac:dyDescent="0.25">
      <c r="A1039" s="15" t="s">
        <v>997</v>
      </c>
      <c r="B1039" s="10" t="s">
        <v>30</v>
      </c>
    </row>
    <row r="1040" spans="1:2" x14ac:dyDescent="0.25">
      <c r="A1040" s="15" t="s">
        <v>998</v>
      </c>
      <c r="B1040" s="10" t="s">
        <v>30</v>
      </c>
    </row>
    <row r="1041" spans="1:2" x14ac:dyDescent="0.25">
      <c r="A1041" s="15" t="s">
        <v>999</v>
      </c>
      <c r="B1041" s="10" t="s">
        <v>30</v>
      </c>
    </row>
    <row r="1042" spans="1:2" x14ac:dyDescent="0.25">
      <c r="A1042" s="15" t="s">
        <v>1000</v>
      </c>
      <c r="B1042" s="10" t="s">
        <v>30</v>
      </c>
    </row>
    <row r="1043" spans="1:2" x14ac:dyDescent="0.25">
      <c r="A1043" s="15" t="s">
        <v>1001</v>
      </c>
      <c r="B1043" s="10" t="s">
        <v>30</v>
      </c>
    </row>
    <row r="1044" spans="1:2" x14ac:dyDescent="0.25">
      <c r="A1044" s="15" t="s">
        <v>1215</v>
      </c>
      <c r="B1044" s="10" t="s">
        <v>30</v>
      </c>
    </row>
    <row r="1045" spans="1:2" x14ac:dyDescent="0.25">
      <c r="A1045" s="15" t="s">
        <v>1002</v>
      </c>
      <c r="B1045" s="10" t="s">
        <v>30</v>
      </c>
    </row>
    <row r="1046" spans="1:2" x14ac:dyDescent="0.25">
      <c r="A1046" s="15" t="s">
        <v>1003</v>
      </c>
      <c r="B1046" s="10" t="s">
        <v>30</v>
      </c>
    </row>
    <row r="1047" spans="1:2" x14ac:dyDescent="0.25">
      <c r="A1047" s="15" t="s">
        <v>1316</v>
      </c>
      <c r="B1047" s="10" t="s">
        <v>30</v>
      </c>
    </row>
    <row r="1048" spans="1:2" x14ac:dyDescent="0.25">
      <c r="A1048" s="15" t="s">
        <v>1005</v>
      </c>
      <c r="B1048" s="10" t="s">
        <v>30</v>
      </c>
    </row>
    <row r="1049" spans="1:2" x14ac:dyDescent="0.25">
      <c r="A1049" s="15" t="s">
        <v>1317</v>
      </c>
      <c r="B1049" s="10" t="s">
        <v>30</v>
      </c>
    </row>
    <row r="1050" spans="1:2" x14ac:dyDescent="0.25">
      <c r="A1050" s="15" t="s">
        <v>1318</v>
      </c>
      <c r="B1050" s="10" t="s">
        <v>30</v>
      </c>
    </row>
    <row r="1051" spans="1:2" x14ac:dyDescent="0.25">
      <c r="A1051" s="15" t="s">
        <v>1216</v>
      </c>
      <c r="B1051" s="10" t="s">
        <v>30</v>
      </c>
    </row>
    <row r="1052" spans="1:2" x14ac:dyDescent="0.25">
      <c r="A1052" s="15" t="s">
        <v>1006</v>
      </c>
      <c r="B1052" s="10" t="s">
        <v>30</v>
      </c>
    </row>
    <row r="1053" spans="1:2" x14ac:dyDescent="0.25">
      <c r="A1053" s="15" t="s">
        <v>1007</v>
      </c>
      <c r="B1053" s="10" t="s">
        <v>30</v>
      </c>
    </row>
    <row r="1054" spans="1:2" x14ac:dyDescent="0.25">
      <c r="A1054" s="15" t="s">
        <v>1319</v>
      </c>
      <c r="B1054" s="10" t="s">
        <v>30</v>
      </c>
    </row>
    <row r="1055" spans="1:2" x14ac:dyDescent="0.25">
      <c r="A1055" s="15" t="s">
        <v>1008</v>
      </c>
      <c r="B1055" s="10" t="s">
        <v>30</v>
      </c>
    </row>
    <row r="1056" spans="1:2" x14ac:dyDescent="0.25">
      <c r="A1056" s="15" t="s">
        <v>1009</v>
      </c>
      <c r="B1056" s="10" t="s">
        <v>30</v>
      </c>
    </row>
    <row r="1057" spans="1:2" x14ac:dyDescent="0.25">
      <c r="A1057" s="15" t="s">
        <v>1010</v>
      </c>
      <c r="B1057" s="10" t="s">
        <v>30</v>
      </c>
    </row>
    <row r="1058" spans="1:2" x14ac:dyDescent="0.25">
      <c r="A1058" s="15" t="s">
        <v>1011</v>
      </c>
      <c r="B1058" s="10" t="s">
        <v>30</v>
      </c>
    </row>
    <row r="1059" spans="1:2" x14ac:dyDescent="0.25">
      <c r="A1059" s="15" t="s">
        <v>1320</v>
      </c>
      <c r="B1059" s="10" t="s">
        <v>30</v>
      </c>
    </row>
    <row r="1060" spans="1:2" x14ac:dyDescent="0.25">
      <c r="A1060" s="15" t="s">
        <v>1217</v>
      </c>
      <c r="B1060" s="10" t="s">
        <v>30</v>
      </c>
    </row>
    <row r="1061" spans="1:2" x14ac:dyDescent="0.25">
      <c r="A1061" s="15" t="s">
        <v>1012</v>
      </c>
      <c r="B1061" s="10" t="s">
        <v>30</v>
      </c>
    </row>
    <row r="1062" spans="1:2" x14ac:dyDescent="0.25">
      <c r="A1062" s="15" t="s">
        <v>1013</v>
      </c>
      <c r="B1062" s="10" t="s">
        <v>30</v>
      </c>
    </row>
    <row r="1063" spans="1:2" x14ac:dyDescent="0.25">
      <c r="A1063" s="15" t="s">
        <v>1014</v>
      </c>
      <c r="B1063" s="10" t="s">
        <v>30</v>
      </c>
    </row>
    <row r="1064" spans="1:2" x14ac:dyDescent="0.25">
      <c r="A1064" s="15" t="s">
        <v>1218</v>
      </c>
      <c r="B1064" s="10" t="s">
        <v>30</v>
      </c>
    </row>
    <row r="1065" spans="1:2" x14ac:dyDescent="0.25">
      <c r="A1065" s="15" t="s">
        <v>1015</v>
      </c>
      <c r="B1065" s="10" t="s">
        <v>30</v>
      </c>
    </row>
    <row r="1066" spans="1:2" x14ac:dyDescent="0.25">
      <c r="A1066" s="15" t="s">
        <v>1219</v>
      </c>
      <c r="B1066" s="10" t="s">
        <v>30</v>
      </c>
    </row>
    <row r="1067" spans="1:2" x14ac:dyDescent="0.25">
      <c r="A1067" s="15" t="s">
        <v>1017</v>
      </c>
      <c r="B1067" s="10" t="s">
        <v>30</v>
      </c>
    </row>
    <row r="1068" spans="1:2" x14ac:dyDescent="0.25">
      <c r="A1068" s="15" t="s">
        <v>1018</v>
      </c>
      <c r="B1068" s="10" t="s">
        <v>30</v>
      </c>
    </row>
    <row r="1069" spans="1:2" x14ac:dyDescent="0.25">
      <c r="A1069" s="15" t="s">
        <v>1019</v>
      </c>
      <c r="B1069" s="10" t="s">
        <v>30</v>
      </c>
    </row>
    <row r="1070" spans="1:2" x14ac:dyDescent="0.25">
      <c r="A1070" s="15" t="s">
        <v>1221</v>
      </c>
      <c r="B1070" s="10" t="s">
        <v>30</v>
      </c>
    </row>
    <row r="1071" spans="1:2" x14ac:dyDescent="0.25">
      <c r="A1071" s="15" t="s">
        <v>1020</v>
      </c>
      <c r="B1071" s="10" t="s">
        <v>30</v>
      </c>
    </row>
    <row r="1072" spans="1:2" x14ac:dyDescent="0.25">
      <c r="A1072" s="15" t="s">
        <v>1021</v>
      </c>
      <c r="B1072" s="10" t="s">
        <v>30</v>
      </c>
    </row>
    <row r="1073" spans="1:2" x14ac:dyDescent="0.25">
      <c r="A1073" s="15" t="s">
        <v>1022</v>
      </c>
      <c r="B1073" s="10" t="s">
        <v>30</v>
      </c>
    </row>
    <row r="1074" spans="1:2" x14ac:dyDescent="0.25">
      <c r="A1074" s="15" t="s">
        <v>1023</v>
      </c>
      <c r="B1074" s="10" t="s">
        <v>30</v>
      </c>
    </row>
    <row r="1075" spans="1:2" x14ac:dyDescent="0.25">
      <c r="A1075" s="15" t="s">
        <v>1024</v>
      </c>
      <c r="B1075" s="10" t="s">
        <v>30</v>
      </c>
    </row>
    <row r="1076" spans="1:2" x14ac:dyDescent="0.25">
      <c r="A1076" s="15" t="s">
        <v>1222</v>
      </c>
      <c r="B1076" s="10" t="s">
        <v>30</v>
      </c>
    </row>
    <row r="1077" spans="1:2" x14ac:dyDescent="0.25">
      <c r="A1077" s="15" t="s">
        <v>1025</v>
      </c>
      <c r="B1077" s="10" t="s">
        <v>30</v>
      </c>
    </row>
    <row r="1078" spans="1:2" x14ac:dyDescent="0.25">
      <c r="A1078" s="15" t="s">
        <v>1026</v>
      </c>
      <c r="B1078" s="10" t="s">
        <v>30</v>
      </c>
    </row>
    <row r="1079" spans="1:2" x14ac:dyDescent="0.25">
      <c r="A1079" s="15" t="s">
        <v>1223</v>
      </c>
      <c r="B1079" s="10" t="s">
        <v>30</v>
      </c>
    </row>
    <row r="1080" spans="1:2" x14ac:dyDescent="0.25">
      <c r="A1080" s="15" t="s">
        <v>1224</v>
      </c>
      <c r="B1080" s="10" t="s">
        <v>30</v>
      </c>
    </row>
    <row r="1081" spans="1:2" x14ac:dyDescent="0.25">
      <c r="A1081" s="15" t="s">
        <v>1027</v>
      </c>
      <c r="B1081" s="10" t="s">
        <v>30</v>
      </c>
    </row>
    <row r="1082" spans="1:2" x14ac:dyDescent="0.25">
      <c r="A1082" s="15" t="s">
        <v>1321</v>
      </c>
      <c r="B1082" s="10" t="s">
        <v>30</v>
      </c>
    </row>
    <row r="1083" spans="1:2" x14ac:dyDescent="0.25">
      <c r="A1083" s="15" t="s">
        <v>1322</v>
      </c>
      <c r="B1083" s="10" t="s">
        <v>30</v>
      </c>
    </row>
    <row r="1084" spans="1:2" x14ac:dyDescent="0.25">
      <c r="A1084" s="15" t="s">
        <v>1028</v>
      </c>
      <c r="B1084" s="10" t="s">
        <v>30</v>
      </c>
    </row>
    <row r="1085" spans="1:2" x14ac:dyDescent="0.25">
      <c r="A1085" s="15" t="s">
        <v>1225</v>
      </c>
      <c r="B1085" s="10" t="s">
        <v>30</v>
      </c>
    </row>
    <row r="1086" spans="1:2" x14ac:dyDescent="0.25">
      <c r="A1086" s="15" t="s">
        <v>1030</v>
      </c>
      <c r="B1086" s="10" t="s">
        <v>30</v>
      </c>
    </row>
    <row r="1087" spans="1:2" x14ac:dyDescent="0.25">
      <c r="A1087" s="15" t="s">
        <v>1323</v>
      </c>
      <c r="B1087" s="10" t="s">
        <v>30</v>
      </c>
    </row>
    <row r="1088" spans="1:2" x14ac:dyDescent="0.25">
      <c r="A1088" s="15" t="s">
        <v>1226</v>
      </c>
      <c r="B1088" s="10" t="s">
        <v>30</v>
      </c>
    </row>
    <row r="1089" spans="1:2" x14ac:dyDescent="0.25">
      <c r="A1089" s="15" t="s">
        <v>1031</v>
      </c>
      <c r="B1089" s="10" t="s">
        <v>30</v>
      </c>
    </row>
    <row r="1090" spans="1:2" x14ac:dyDescent="0.25">
      <c r="A1090" s="15" t="s">
        <v>1227</v>
      </c>
      <c r="B1090" s="10" t="s">
        <v>30</v>
      </c>
    </row>
    <row r="1091" spans="1:2" x14ac:dyDescent="0.25">
      <c r="A1091" s="15" t="s">
        <v>1032</v>
      </c>
      <c r="B1091" s="10" t="s">
        <v>30</v>
      </c>
    </row>
    <row r="1092" spans="1:2" x14ac:dyDescent="0.25">
      <c r="A1092" s="15" t="s">
        <v>1033</v>
      </c>
      <c r="B1092" s="10" t="s">
        <v>30</v>
      </c>
    </row>
    <row r="1093" spans="1:2" x14ac:dyDescent="0.25">
      <c r="A1093" s="15" t="s">
        <v>1034</v>
      </c>
      <c r="B1093" s="10" t="s">
        <v>30</v>
      </c>
    </row>
    <row r="1094" spans="1:2" x14ac:dyDescent="0.25">
      <c r="A1094" s="15" t="s">
        <v>1035</v>
      </c>
      <c r="B1094" s="10" t="s">
        <v>30</v>
      </c>
    </row>
    <row r="1095" spans="1:2" x14ac:dyDescent="0.25">
      <c r="A1095" s="15" t="s">
        <v>1036</v>
      </c>
      <c r="B1095" s="10" t="s">
        <v>30</v>
      </c>
    </row>
    <row r="1096" spans="1:2" x14ac:dyDescent="0.25">
      <c r="A1096" s="15" t="s">
        <v>1037</v>
      </c>
      <c r="B1096" s="10" t="s">
        <v>30</v>
      </c>
    </row>
    <row r="1097" spans="1:2" x14ac:dyDescent="0.25">
      <c r="A1097" s="15" t="s">
        <v>1038</v>
      </c>
      <c r="B1097" s="10" t="s">
        <v>30</v>
      </c>
    </row>
    <row r="1098" spans="1:2" x14ac:dyDescent="0.25">
      <c r="A1098" s="15" t="s">
        <v>1039</v>
      </c>
      <c r="B1098" s="10" t="s">
        <v>30</v>
      </c>
    </row>
    <row r="1099" spans="1:2" x14ac:dyDescent="0.25">
      <c r="A1099" s="15" t="s">
        <v>1040</v>
      </c>
      <c r="B1099" s="10" t="s">
        <v>30</v>
      </c>
    </row>
    <row r="1100" spans="1:2" x14ac:dyDescent="0.25">
      <c r="A1100" s="15" t="s">
        <v>1324</v>
      </c>
      <c r="B1100" s="10" t="s">
        <v>30</v>
      </c>
    </row>
    <row r="1101" spans="1:2" x14ac:dyDescent="0.25">
      <c r="A1101" s="15" t="s">
        <v>1041</v>
      </c>
      <c r="B1101" s="10" t="s">
        <v>30</v>
      </c>
    </row>
    <row r="1102" spans="1:2" x14ac:dyDescent="0.25">
      <c r="A1102" s="15" t="s">
        <v>1042</v>
      </c>
      <c r="B1102" s="10" t="s">
        <v>30</v>
      </c>
    </row>
    <row r="1103" spans="1:2" x14ac:dyDescent="0.25">
      <c r="A1103" s="15" t="s">
        <v>1043</v>
      </c>
      <c r="B1103" s="10" t="s">
        <v>30</v>
      </c>
    </row>
    <row r="1104" spans="1:2" x14ac:dyDescent="0.25">
      <c r="A1104" s="15" t="s">
        <v>1044</v>
      </c>
      <c r="B1104" s="10" t="s">
        <v>30</v>
      </c>
    </row>
    <row r="1105" spans="1:2" x14ac:dyDescent="0.25">
      <c r="A1105" s="15" t="s">
        <v>1045</v>
      </c>
      <c r="B1105" s="10" t="s">
        <v>30</v>
      </c>
    </row>
    <row r="1106" spans="1:2" x14ac:dyDescent="0.25">
      <c r="A1106" s="15" t="s">
        <v>1046</v>
      </c>
      <c r="B1106" s="10" t="s">
        <v>30</v>
      </c>
    </row>
    <row r="1107" spans="1:2" x14ac:dyDescent="0.25">
      <c r="A1107" s="15" t="s">
        <v>1047</v>
      </c>
      <c r="B1107" s="10" t="s">
        <v>30</v>
      </c>
    </row>
    <row r="1108" spans="1:2" x14ac:dyDescent="0.25">
      <c r="A1108" s="15" t="s">
        <v>1228</v>
      </c>
      <c r="B1108" s="10" t="s">
        <v>30</v>
      </c>
    </row>
    <row r="1109" spans="1:2" x14ac:dyDescent="0.25">
      <c r="A1109" s="15" t="s">
        <v>1048</v>
      </c>
      <c r="B1109" s="10" t="s">
        <v>30</v>
      </c>
    </row>
    <row r="1110" spans="1:2" x14ac:dyDescent="0.25">
      <c r="A1110" s="15" t="s">
        <v>1049</v>
      </c>
      <c r="B1110" s="10" t="s">
        <v>30</v>
      </c>
    </row>
    <row r="1111" spans="1:2" x14ac:dyDescent="0.25">
      <c r="A1111" s="15" t="s">
        <v>1050</v>
      </c>
      <c r="B1111" s="10" t="s">
        <v>30</v>
      </c>
    </row>
    <row r="1112" spans="1:2" x14ac:dyDescent="0.25">
      <c r="A1112" s="15" t="s">
        <v>1052</v>
      </c>
      <c r="B1112" s="10" t="s">
        <v>30</v>
      </c>
    </row>
    <row r="1113" spans="1:2" x14ac:dyDescent="0.25">
      <c r="A1113" s="15" t="s">
        <v>1325</v>
      </c>
      <c r="B1113" s="10" t="s">
        <v>30</v>
      </c>
    </row>
    <row r="1114" spans="1:2" x14ac:dyDescent="0.25">
      <c r="A1114" s="15" t="s">
        <v>1229</v>
      </c>
      <c r="B1114" s="10" t="s">
        <v>30</v>
      </c>
    </row>
    <row r="1115" spans="1:2" x14ac:dyDescent="0.25">
      <c r="A1115" s="15" t="s">
        <v>1053</v>
      </c>
      <c r="B1115" s="10" t="s">
        <v>30</v>
      </c>
    </row>
    <row r="1116" spans="1:2" x14ac:dyDescent="0.25">
      <c r="A1116" s="15" t="s">
        <v>1054</v>
      </c>
      <c r="B1116" s="10" t="s">
        <v>30</v>
      </c>
    </row>
    <row r="1117" spans="1:2" x14ac:dyDescent="0.25">
      <c r="A1117" s="15" t="s">
        <v>1326</v>
      </c>
      <c r="B1117" s="10" t="s">
        <v>30</v>
      </c>
    </row>
    <row r="1118" spans="1:2" x14ac:dyDescent="0.25">
      <c r="A1118" s="15" t="s">
        <v>1055</v>
      </c>
      <c r="B1118" s="10" t="s">
        <v>30</v>
      </c>
    </row>
    <row r="1119" spans="1:2" x14ac:dyDescent="0.25">
      <c r="A1119" s="15" t="s">
        <v>1056</v>
      </c>
      <c r="B1119" s="10" t="s">
        <v>30</v>
      </c>
    </row>
    <row r="1120" spans="1:2" x14ac:dyDescent="0.25">
      <c r="A1120" s="15" t="s">
        <v>1057</v>
      </c>
      <c r="B1120" s="10" t="s">
        <v>30</v>
      </c>
    </row>
    <row r="1121" spans="1:2" x14ac:dyDescent="0.25">
      <c r="A1121" s="15" t="s">
        <v>1327</v>
      </c>
      <c r="B1121" s="10" t="s">
        <v>30</v>
      </c>
    </row>
    <row r="1122" spans="1:2" x14ac:dyDescent="0.25">
      <c r="A1122" s="15" t="s">
        <v>1058</v>
      </c>
      <c r="B1122" s="10" t="s">
        <v>30</v>
      </c>
    </row>
    <row r="1123" spans="1:2" x14ac:dyDescent="0.25">
      <c r="A1123" s="15" t="s">
        <v>1059</v>
      </c>
      <c r="B1123" s="10" t="s">
        <v>30</v>
      </c>
    </row>
    <row r="1124" spans="1:2" x14ac:dyDescent="0.25">
      <c r="A1124" s="15" t="s">
        <v>1328</v>
      </c>
      <c r="B1124" s="10" t="s">
        <v>30</v>
      </c>
    </row>
    <row r="1125" spans="1:2" x14ac:dyDescent="0.25">
      <c r="A1125" s="15" t="s">
        <v>1060</v>
      </c>
      <c r="B1125" s="10" t="s">
        <v>30</v>
      </c>
    </row>
    <row r="1126" spans="1:2" x14ac:dyDescent="0.25">
      <c r="A1126" s="15" t="s">
        <v>1061</v>
      </c>
      <c r="B1126" s="10" t="s">
        <v>30</v>
      </c>
    </row>
    <row r="1127" spans="1:2" x14ac:dyDescent="0.25">
      <c r="A1127" s="15" t="s">
        <v>1230</v>
      </c>
      <c r="B1127" s="10" t="s">
        <v>30</v>
      </c>
    </row>
    <row r="1128" spans="1:2" x14ac:dyDescent="0.25">
      <c r="A1128" s="15" t="s">
        <v>1231</v>
      </c>
      <c r="B1128" s="10" t="s">
        <v>30</v>
      </c>
    </row>
    <row r="1129" spans="1:2" x14ac:dyDescent="0.25">
      <c r="A1129" s="15" t="s">
        <v>1062</v>
      </c>
      <c r="B1129" s="10" t="s">
        <v>30</v>
      </c>
    </row>
    <row r="1130" spans="1:2" x14ac:dyDescent="0.25">
      <c r="A1130" s="15" t="s">
        <v>1064</v>
      </c>
      <c r="B1130" s="10" t="s">
        <v>30</v>
      </c>
    </row>
    <row r="1131" spans="1:2" x14ac:dyDescent="0.25">
      <c r="A1131" s="15" t="s">
        <v>1065</v>
      </c>
      <c r="B1131" s="10" t="s">
        <v>30</v>
      </c>
    </row>
    <row r="1132" spans="1:2" x14ac:dyDescent="0.25">
      <c r="A1132" s="15" t="s">
        <v>1066</v>
      </c>
      <c r="B1132" s="10" t="s">
        <v>30</v>
      </c>
    </row>
    <row r="1133" spans="1:2" x14ac:dyDescent="0.25">
      <c r="A1133" s="15" t="s">
        <v>1232</v>
      </c>
      <c r="B1133" s="10" t="s">
        <v>30</v>
      </c>
    </row>
    <row r="1134" spans="1:2" x14ac:dyDescent="0.25">
      <c r="A1134" s="15" t="s">
        <v>1233</v>
      </c>
      <c r="B1134" s="10" t="s">
        <v>30</v>
      </c>
    </row>
    <row r="1135" spans="1:2" x14ac:dyDescent="0.25">
      <c r="A1135" s="15" t="s">
        <v>1329</v>
      </c>
      <c r="B1135" s="10" t="s">
        <v>30</v>
      </c>
    </row>
    <row r="1136" spans="1:2" x14ac:dyDescent="0.25">
      <c r="A1136" s="15" t="s">
        <v>1070</v>
      </c>
      <c r="B1136" s="10" t="s">
        <v>30</v>
      </c>
    </row>
    <row r="1137" spans="1:2" x14ac:dyDescent="0.25">
      <c r="A1137" s="15" t="s">
        <v>1234</v>
      </c>
      <c r="B1137" s="10" t="s">
        <v>30</v>
      </c>
    </row>
    <row r="1138" spans="1:2" x14ac:dyDescent="0.25">
      <c r="A1138" s="15" t="s">
        <v>1072</v>
      </c>
      <c r="B1138" s="10" t="s">
        <v>30</v>
      </c>
    </row>
    <row r="1139" spans="1:2" x14ac:dyDescent="0.25">
      <c r="A1139" s="15" t="s">
        <v>1235</v>
      </c>
      <c r="B1139" s="10" t="s">
        <v>30</v>
      </c>
    </row>
    <row r="1140" spans="1:2" x14ac:dyDescent="0.25">
      <c r="A1140" s="15" t="s">
        <v>1236</v>
      </c>
      <c r="B1140" s="10" t="s">
        <v>30</v>
      </c>
    </row>
    <row r="1141" spans="1:2" x14ac:dyDescent="0.25">
      <c r="A1141" s="15" t="s">
        <v>1075</v>
      </c>
      <c r="B1141" s="10" t="s">
        <v>30</v>
      </c>
    </row>
    <row r="1142" spans="1:2" x14ac:dyDescent="0.25">
      <c r="A1142" s="15" t="s">
        <v>1330</v>
      </c>
      <c r="B1142" s="10" t="s">
        <v>30</v>
      </c>
    </row>
    <row r="1143" spans="1:2" x14ac:dyDescent="0.25">
      <c r="A1143" s="15" t="s">
        <v>1076</v>
      </c>
      <c r="B1143" s="10" t="s">
        <v>30</v>
      </c>
    </row>
    <row r="1144" spans="1:2" x14ac:dyDescent="0.25">
      <c r="A1144" s="15" t="s">
        <v>1077</v>
      </c>
      <c r="B1144" s="10" t="s">
        <v>30</v>
      </c>
    </row>
    <row r="1145" spans="1:2" x14ac:dyDescent="0.25">
      <c r="A1145" s="15" t="s">
        <v>1238</v>
      </c>
      <c r="B1145" s="10" t="s">
        <v>30</v>
      </c>
    </row>
    <row r="1146" spans="1:2" x14ac:dyDescent="0.25">
      <c r="A1146" s="15" t="s">
        <v>1078</v>
      </c>
      <c r="B1146" s="10" t="s">
        <v>30</v>
      </c>
    </row>
    <row r="1147" spans="1:2" x14ac:dyDescent="0.25">
      <c r="A1147" s="15" t="s">
        <v>1079</v>
      </c>
      <c r="B1147" s="10" t="s">
        <v>30</v>
      </c>
    </row>
    <row r="1148" spans="1:2" x14ac:dyDescent="0.25">
      <c r="A1148" s="15" t="s">
        <v>1241</v>
      </c>
      <c r="B1148" s="10" t="s">
        <v>30</v>
      </c>
    </row>
    <row r="1149" spans="1:2" x14ac:dyDescent="0.25">
      <c r="A1149" s="15" t="s">
        <v>1242</v>
      </c>
      <c r="B1149" s="10" t="s">
        <v>30</v>
      </c>
    </row>
    <row r="1150" spans="1:2" x14ac:dyDescent="0.25">
      <c r="A1150" s="15" t="s">
        <v>1243</v>
      </c>
      <c r="B1150" s="10" t="s">
        <v>30</v>
      </c>
    </row>
    <row r="1151" spans="1:2" x14ac:dyDescent="0.25">
      <c r="A1151" s="15" t="s">
        <v>1081</v>
      </c>
      <c r="B1151" s="10" t="s">
        <v>30</v>
      </c>
    </row>
    <row r="1152" spans="1:2" x14ac:dyDescent="0.25">
      <c r="A1152" s="15" t="s">
        <v>1244</v>
      </c>
      <c r="B1152" s="10" t="s">
        <v>30</v>
      </c>
    </row>
    <row r="1153" spans="1:4" x14ac:dyDescent="0.25">
      <c r="A1153" s="15" t="s">
        <v>1082</v>
      </c>
      <c r="B1153" s="10" t="s">
        <v>30</v>
      </c>
    </row>
    <row r="1154" spans="1:4" x14ac:dyDescent="0.25">
      <c r="A1154" s="15" t="s">
        <v>1083</v>
      </c>
      <c r="B1154" s="10" t="s">
        <v>30</v>
      </c>
    </row>
    <row r="1155" spans="1:4" x14ac:dyDescent="0.25">
      <c r="A1155" s="15" t="s">
        <v>1084</v>
      </c>
      <c r="B1155" s="10" t="s">
        <v>30</v>
      </c>
    </row>
    <row r="1156" spans="1:4" x14ac:dyDescent="0.25">
      <c r="A1156" s="15" t="s">
        <v>1085</v>
      </c>
      <c r="B1156" s="10" t="s">
        <v>30</v>
      </c>
    </row>
    <row r="1157" spans="1:4" x14ac:dyDescent="0.25">
      <c r="A1157" s="15" t="s">
        <v>1331</v>
      </c>
      <c r="B1157" s="10" t="s">
        <v>30</v>
      </c>
    </row>
    <row r="1158" spans="1:4" x14ac:dyDescent="0.25">
      <c r="A1158" s="15" t="s">
        <v>1086</v>
      </c>
      <c r="B1158" s="10" t="s">
        <v>30</v>
      </c>
    </row>
    <row r="1159" spans="1:4" x14ac:dyDescent="0.25">
      <c r="A1159" s="15" t="s">
        <v>1088</v>
      </c>
      <c r="B1159" s="10" t="s">
        <v>30</v>
      </c>
    </row>
    <row r="1160" spans="1:4" x14ac:dyDescent="0.25">
      <c r="A1160" s="15" t="s">
        <v>1089</v>
      </c>
      <c r="B1160" s="10" t="s">
        <v>30</v>
      </c>
    </row>
    <row r="1161" spans="1:4" ht="15.75" thickBot="1" x14ac:dyDescent="0.3">
      <c r="A1161" s="16" t="s">
        <v>1090</v>
      </c>
      <c r="B1161" s="11" t="s">
        <v>30</v>
      </c>
    </row>
    <row r="1162" spans="1:4" x14ac:dyDescent="0.25">
      <c r="A1162" s="108" t="s">
        <v>4</v>
      </c>
      <c r="B1162" s="109"/>
    </row>
    <row r="1163" spans="1:4" ht="36" customHeight="1" thickBot="1" x14ac:dyDescent="0.3">
      <c r="A1163" s="106" t="s">
        <v>1391</v>
      </c>
      <c r="B1163" s="107"/>
    </row>
    <row r="1165" spans="1:4" ht="15.75" x14ac:dyDescent="0.25">
      <c r="A1165" s="96" t="s">
        <v>33</v>
      </c>
      <c r="B1165" s="96"/>
      <c r="C1165" s="96"/>
      <c r="D1165" s="96"/>
    </row>
    <row r="1166" spans="1:4" ht="15.75" x14ac:dyDescent="0.25">
      <c r="A1166" s="97" t="s">
        <v>2429</v>
      </c>
      <c r="B1166" s="98"/>
      <c r="C1166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163:B1163"/>
    <mergeCell ref="A1165:D1165"/>
    <mergeCell ref="A1166:C1166"/>
    <mergeCell ref="A13:B13"/>
    <mergeCell ref="A14:B14"/>
    <mergeCell ref="A15:B15"/>
    <mergeCell ref="A16:B16"/>
    <mergeCell ref="A1162:B1162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1145"/>
  <sheetViews>
    <sheetView workbookViewId="0">
      <selection sqref="A1:B1"/>
    </sheetView>
  </sheetViews>
  <sheetFormatPr baseColWidth="10" defaultRowHeight="15" x14ac:dyDescent="0.25"/>
  <cols>
    <col min="1" max="2" width="50.7109375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8</v>
      </c>
      <c r="B2" s="3"/>
    </row>
    <row r="3" spans="1:2" s="5" customFormat="1" ht="16.5" thickBot="1" x14ac:dyDescent="0.3">
      <c r="A3" s="4" t="s">
        <v>45</v>
      </c>
      <c r="B3" s="2"/>
    </row>
    <row r="4" spans="1:2" ht="19.5" thickBot="1" x14ac:dyDescent="0.3">
      <c r="A4" s="135" t="s">
        <v>63</v>
      </c>
      <c r="B4" s="136"/>
    </row>
    <row r="5" spans="1:2" ht="15" customHeight="1" x14ac:dyDescent="0.25">
      <c r="A5" s="137" t="s">
        <v>31</v>
      </c>
      <c r="B5" s="138"/>
    </row>
    <row r="6" spans="1:2" x14ac:dyDescent="0.25">
      <c r="A6" s="133" t="s">
        <v>46</v>
      </c>
      <c r="B6" s="134"/>
    </row>
    <row r="7" spans="1:2" x14ac:dyDescent="0.25">
      <c r="A7" s="133" t="s">
        <v>1332</v>
      </c>
      <c r="B7" s="134"/>
    </row>
    <row r="8" spans="1:2" ht="33" customHeight="1" x14ac:dyDescent="0.25">
      <c r="A8" s="116" t="s">
        <v>59</v>
      </c>
      <c r="B8" s="118"/>
    </row>
    <row r="9" spans="1:2" ht="15" customHeight="1" x14ac:dyDescent="0.25">
      <c r="A9" s="116" t="s">
        <v>60</v>
      </c>
      <c r="B9" s="118"/>
    </row>
    <row r="10" spans="1:2" x14ac:dyDescent="0.25">
      <c r="A10" s="133" t="s">
        <v>5</v>
      </c>
      <c r="B10" s="134"/>
    </row>
    <row r="11" spans="1:2" x14ac:dyDescent="0.25">
      <c r="A11" s="133" t="s">
        <v>10</v>
      </c>
      <c r="B11" s="134"/>
    </row>
    <row r="12" spans="1:2" x14ac:dyDescent="0.25">
      <c r="A12" s="133" t="s">
        <v>6</v>
      </c>
      <c r="B12" s="134"/>
    </row>
    <row r="13" spans="1:2" x14ac:dyDescent="0.25">
      <c r="A13" s="133" t="s">
        <v>7</v>
      </c>
      <c r="B13" s="134"/>
    </row>
    <row r="14" spans="1:2" x14ac:dyDescent="0.25">
      <c r="A14" s="133" t="s">
        <v>61</v>
      </c>
      <c r="B14" s="134"/>
    </row>
    <row r="15" spans="1:2" ht="15.75" customHeight="1" thickBot="1" x14ac:dyDescent="0.3">
      <c r="A15" s="131" t="s">
        <v>62</v>
      </c>
      <c r="B15" s="132"/>
    </row>
    <row r="16" spans="1:2" ht="15.75" thickBot="1" x14ac:dyDescent="0.3">
      <c r="A16" s="129" t="s">
        <v>0</v>
      </c>
      <c r="B16" s="130"/>
    </row>
    <row r="17" spans="1:2" ht="15.75" thickBot="1" x14ac:dyDescent="0.3">
      <c r="A17" s="6" t="s">
        <v>1</v>
      </c>
      <c r="B17" s="7" t="s">
        <v>2</v>
      </c>
    </row>
    <row r="18" spans="1:2" s="8" customFormat="1" x14ac:dyDescent="0.25">
      <c r="A18" s="14" t="s">
        <v>66</v>
      </c>
      <c r="B18" s="9" t="s">
        <v>30</v>
      </c>
    </row>
    <row r="19" spans="1:2" s="8" customFormat="1" x14ac:dyDescent="0.25">
      <c r="A19" s="15" t="s">
        <v>67</v>
      </c>
      <c r="B19" s="10" t="s">
        <v>30</v>
      </c>
    </row>
    <row r="20" spans="1:2" s="8" customFormat="1" x14ac:dyDescent="0.25">
      <c r="A20" s="15" t="s">
        <v>1333</v>
      </c>
      <c r="B20" s="10" t="s">
        <v>30</v>
      </c>
    </row>
    <row r="21" spans="1:2" s="8" customFormat="1" x14ac:dyDescent="0.25">
      <c r="A21" s="15" t="s">
        <v>1095</v>
      </c>
      <c r="B21" s="10" t="s">
        <v>30</v>
      </c>
    </row>
    <row r="22" spans="1:2" s="8" customFormat="1" x14ac:dyDescent="0.25">
      <c r="A22" s="15" t="s">
        <v>69</v>
      </c>
      <c r="B22" s="10" t="s">
        <v>30</v>
      </c>
    </row>
    <row r="23" spans="1:2" s="8" customFormat="1" x14ac:dyDescent="0.25">
      <c r="A23" s="15" t="s">
        <v>1096</v>
      </c>
      <c r="B23" s="10" t="s">
        <v>30</v>
      </c>
    </row>
    <row r="24" spans="1:2" s="8" customFormat="1" x14ac:dyDescent="0.25">
      <c r="A24" s="15" t="s">
        <v>72</v>
      </c>
      <c r="B24" s="10" t="s">
        <v>30</v>
      </c>
    </row>
    <row r="25" spans="1:2" s="8" customFormat="1" x14ac:dyDescent="0.25">
      <c r="A25" s="15" t="s">
        <v>73</v>
      </c>
      <c r="B25" s="10" t="s">
        <v>30</v>
      </c>
    </row>
    <row r="26" spans="1:2" s="8" customFormat="1" x14ac:dyDescent="0.25">
      <c r="A26" s="15" t="s">
        <v>74</v>
      </c>
      <c r="B26" s="10" t="s">
        <v>30</v>
      </c>
    </row>
    <row r="27" spans="1:2" s="8" customFormat="1" x14ac:dyDescent="0.25">
      <c r="A27" s="15" t="s">
        <v>1097</v>
      </c>
      <c r="B27" s="10" t="s">
        <v>30</v>
      </c>
    </row>
    <row r="28" spans="1:2" s="8" customFormat="1" x14ac:dyDescent="0.25">
      <c r="A28" s="15" t="s">
        <v>75</v>
      </c>
      <c r="B28" s="10" t="s">
        <v>30</v>
      </c>
    </row>
    <row r="29" spans="1:2" s="8" customFormat="1" x14ac:dyDescent="0.25">
      <c r="A29" s="15" t="s">
        <v>1098</v>
      </c>
      <c r="B29" s="10" t="s">
        <v>30</v>
      </c>
    </row>
    <row r="30" spans="1:2" s="8" customFormat="1" x14ac:dyDescent="0.25">
      <c r="A30" s="15" t="s">
        <v>76</v>
      </c>
      <c r="B30" s="10" t="s">
        <v>30</v>
      </c>
    </row>
    <row r="31" spans="1:2" s="8" customFormat="1" x14ac:dyDescent="0.25">
      <c r="A31" s="15" t="s">
        <v>16</v>
      </c>
      <c r="B31" s="10" t="s">
        <v>30</v>
      </c>
    </row>
    <row r="32" spans="1:2" s="8" customFormat="1" x14ac:dyDescent="0.25">
      <c r="A32" s="15" t="s">
        <v>77</v>
      </c>
      <c r="B32" s="10" t="s">
        <v>30</v>
      </c>
    </row>
    <row r="33" spans="1:2" s="8" customFormat="1" x14ac:dyDescent="0.25">
      <c r="A33" s="15" t="s">
        <v>78</v>
      </c>
      <c r="B33" s="10" t="s">
        <v>30</v>
      </c>
    </row>
    <row r="34" spans="1:2" s="8" customFormat="1" x14ac:dyDescent="0.25">
      <c r="A34" s="15" t="s">
        <v>1099</v>
      </c>
      <c r="B34" s="10" t="s">
        <v>30</v>
      </c>
    </row>
    <row r="35" spans="1:2" s="8" customFormat="1" x14ac:dyDescent="0.25">
      <c r="A35" s="15" t="s">
        <v>81</v>
      </c>
      <c r="B35" s="10" t="s">
        <v>30</v>
      </c>
    </row>
    <row r="36" spans="1:2" s="8" customFormat="1" x14ac:dyDescent="0.25">
      <c r="A36" s="15" t="s">
        <v>1101</v>
      </c>
      <c r="B36" s="10" t="s">
        <v>30</v>
      </c>
    </row>
    <row r="37" spans="1:2" s="8" customFormat="1" x14ac:dyDescent="0.25">
      <c r="A37" s="15" t="s">
        <v>83</v>
      </c>
      <c r="B37" s="10" t="s">
        <v>30</v>
      </c>
    </row>
    <row r="38" spans="1:2" s="8" customFormat="1" x14ac:dyDescent="0.25">
      <c r="A38" s="15" t="s">
        <v>1102</v>
      </c>
      <c r="B38" s="10" t="s">
        <v>30</v>
      </c>
    </row>
    <row r="39" spans="1:2" s="8" customFormat="1" x14ac:dyDescent="0.25">
      <c r="A39" s="15" t="s">
        <v>85</v>
      </c>
      <c r="B39" s="10" t="s">
        <v>30</v>
      </c>
    </row>
    <row r="40" spans="1:2" s="8" customFormat="1" x14ac:dyDescent="0.25">
      <c r="A40" s="15" t="s">
        <v>86</v>
      </c>
      <c r="B40" s="10" t="s">
        <v>30</v>
      </c>
    </row>
    <row r="41" spans="1:2" s="8" customFormat="1" x14ac:dyDescent="0.25">
      <c r="A41" s="15" t="s">
        <v>18</v>
      </c>
      <c r="B41" s="10" t="s">
        <v>30</v>
      </c>
    </row>
    <row r="42" spans="1:2" s="8" customFormat="1" x14ac:dyDescent="0.25">
      <c r="A42" s="15" t="s">
        <v>87</v>
      </c>
      <c r="B42" s="10" t="s">
        <v>30</v>
      </c>
    </row>
    <row r="43" spans="1:2" s="8" customFormat="1" x14ac:dyDescent="0.25">
      <c r="A43" s="15" t="s">
        <v>88</v>
      </c>
      <c r="B43" s="10" t="s">
        <v>30</v>
      </c>
    </row>
    <row r="44" spans="1:2" s="8" customFormat="1" x14ac:dyDescent="0.25">
      <c r="A44" s="15" t="s">
        <v>90</v>
      </c>
      <c r="B44" s="10" t="s">
        <v>30</v>
      </c>
    </row>
    <row r="45" spans="1:2" s="8" customFormat="1" x14ac:dyDescent="0.25">
      <c r="A45" s="15" t="s">
        <v>1334</v>
      </c>
      <c r="B45" s="10" t="s">
        <v>30</v>
      </c>
    </row>
    <row r="46" spans="1:2" s="8" customFormat="1" x14ac:dyDescent="0.25">
      <c r="A46" s="15" t="s">
        <v>91</v>
      </c>
      <c r="B46" s="10" t="s">
        <v>30</v>
      </c>
    </row>
    <row r="47" spans="1:2" s="8" customFormat="1" x14ac:dyDescent="0.25">
      <c r="A47" s="15" t="s">
        <v>92</v>
      </c>
      <c r="B47" s="10" t="s">
        <v>30</v>
      </c>
    </row>
    <row r="48" spans="1:2" s="8" customFormat="1" x14ac:dyDescent="0.25">
      <c r="A48" s="15" t="s">
        <v>93</v>
      </c>
      <c r="B48" s="10" t="s">
        <v>30</v>
      </c>
    </row>
    <row r="49" spans="1:2" s="8" customFormat="1" x14ac:dyDescent="0.25">
      <c r="A49" s="15" t="s">
        <v>94</v>
      </c>
      <c r="B49" s="10" t="s">
        <v>30</v>
      </c>
    </row>
    <row r="50" spans="1:2" s="8" customFormat="1" x14ac:dyDescent="0.25">
      <c r="A50" s="15" t="s">
        <v>95</v>
      </c>
      <c r="B50" s="10" t="s">
        <v>30</v>
      </c>
    </row>
    <row r="51" spans="1:2" s="8" customFormat="1" x14ac:dyDescent="0.25">
      <c r="A51" s="15" t="s">
        <v>96</v>
      </c>
      <c r="B51" s="10" t="s">
        <v>30</v>
      </c>
    </row>
    <row r="52" spans="1:2" s="8" customFormat="1" x14ac:dyDescent="0.25">
      <c r="A52" s="15" t="s">
        <v>97</v>
      </c>
      <c r="B52" s="10" t="s">
        <v>30</v>
      </c>
    </row>
    <row r="53" spans="1:2" s="8" customFormat="1" x14ac:dyDescent="0.25">
      <c r="A53" s="15" t="s">
        <v>14</v>
      </c>
      <c r="B53" s="10" t="s">
        <v>30</v>
      </c>
    </row>
    <row r="54" spans="1:2" s="8" customFormat="1" x14ac:dyDescent="0.25">
      <c r="A54" s="15" t="s">
        <v>98</v>
      </c>
      <c r="B54" s="10" t="s">
        <v>30</v>
      </c>
    </row>
    <row r="55" spans="1:2" s="8" customFormat="1" x14ac:dyDescent="0.25">
      <c r="A55" s="15" t="s">
        <v>1105</v>
      </c>
      <c r="B55" s="10" t="s">
        <v>30</v>
      </c>
    </row>
    <row r="56" spans="1:2" s="8" customFormat="1" x14ac:dyDescent="0.25">
      <c r="A56" s="15" t="s">
        <v>99</v>
      </c>
      <c r="B56" s="10" t="s">
        <v>30</v>
      </c>
    </row>
    <row r="57" spans="1:2" s="8" customFormat="1" x14ac:dyDescent="0.25">
      <c r="A57" s="15" t="s">
        <v>100</v>
      </c>
      <c r="B57" s="10" t="s">
        <v>30</v>
      </c>
    </row>
    <row r="58" spans="1:2" s="8" customFormat="1" x14ac:dyDescent="0.25">
      <c r="A58" s="15" t="s">
        <v>101</v>
      </c>
      <c r="B58" s="10" t="s">
        <v>30</v>
      </c>
    </row>
    <row r="59" spans="1:2" s="8" customFormat="1" x14ac:dyDescent="0.25">
      <c r="A59" s="15" t="s">
        <v>102</v>
      </c>
      <c r="B59" s="10" t="s">
        <v>30</v>
      </c>
    </row>
    <row r="60" spans="1:2" s="8" customFormat="1" x14ac:dyDescent="0.25">
      <c r="A60" s="15" t="s">
        <v>103</v>
      </c>
      <c r="B60" s="10" t="s">
        <v>30</v>
      </c>
    </row>
    <row r="61" spans="1:2" s="8" customFormat="1" x14ac:dyDescent="0.25">
      <c r="A61" s="15" t="s">
        <v>104</v>
      </c>
      <c r="B61" s="10" t="s">
        <v>30</v>
      </c>
    </row>
    <row r="62" spans="1:2" s="8" customFormat="1" x14ac:dyDescent="0.25">
      <c r="A62" s="15" t="s">
        <v>105</v>
      </c>
      <c r="B62" s="10" t="s">
        <v>30</v>
      </c>
    </row>
    <row r="63" spans="1:2" s="8" customFormat="1" x14ac:dyDescent="0.25">
      <c r="A63" s="15" t="s">
        <v>106</v>
      </c>
      <c r="B63" s="10" t="s">
        <v>30</v>
      </c>
    </row>
    <row r="64" spans="1:2" s="8" customFormat="1" x14ac:dyDescent="0.25">
      <c r="A64" s="15" t="s">
        <v>107</v>
      </c>
      <c r="B64" s="10" t="s">
        <v>30</v>
      </c>
    </row>
    <row r="65" spans="1:2" s="8" customFormat="1" x14ac:dyDescent="0.25">
      <c r="A65" s="15" t="s">
        <v>108</v>
      </c>
      <c r="B65" s="10" t="s">
        <v>30</v>
      </c>
    </row>
    <row r="66" spans="1:2" s="8" customFormat="1" x14ac:dyDescent="0.25">
      <c r="A66" s="15" t="s">
        <v>109</v>
      </c>
      <c r="B66" s="10" t="s">
        <v>30</v>
      </c>
    </row>
    <row r="67" spans="1:2" s="8" customFormat="1" x14ac:dyDescent="0.25">
      <c r="A67" s="15" t="s">
        <v>110</v>
      </c>
      <c r="B67" s="10" t="s">
        <v>30</v>
      </c>
    </row>
    <row r="68" spans="1:2" s="8" customFormat="1" x14ac:dyDescent="0.25">
      <c r="A68" s="15" t="s">
        <v>111</v>
      </c>
      <c r="B68" s="10" t="s">
        <v>30</v>
      </c>
    </row>
    <row r="69" spans="1:2" s="8" customFormat="1" x14ac:dyDescent="0.25">
      <c r="A69" s="15" t="s">
        <v>112</v>
      </c>
      <c r="B69" s="10" t="s">
        <v>30</v>
      </c>
    </row>
    <row r="70" spans="1:2" s="8" customFormat="1" x14ac:dyDescent="0.25">
      <c r="A70" s="15" t="s">
        <v>113</v>
      </c>
      <c r="B70" s="10" t="s">
        <v>30</v>
      </c>
    </row>
    <row r="71" spans="1:2" s="8" customFormat="1" x14ac:dyDescent="0.25">
      <c r="A71" s="15" t="s">
        <v>114</v>
      </c>
      <c r="B71" s="10" t="s">
        <v>30</v>
      </c>
    </row>
    <row r="72" spans="1:2" s="8" customFormat="1" x14ac:dyDescent="0.25">
      <c r="A72" s="15" t="s">
        <v>115</v>
      </c>
      <c r="B72" s="10" t="s">
        <v>30</v>
      </c>
    </row>
    <row r="73" spans="1:2" s="8" customFormat="1" x14ac:dyDescent="0.25">
      <c r="A73" s="15" t="s">
        <v>116</v>
      </c>
      <c r="B73" s="10" t="s">
        <v>30</v>
      </c>
    </row>
    <row r="74" spans="1:2" s="8" customFormat="1" x14ac:dyDescent="0.25">
      <c r="A74" s="15" t="s">
        <v>117</v>
      </c>
      <c r="B74" s="10" t="s">
        <v>30</v>
      </c>
    </row>
    <row r="75" spans="1:2" s="8" customFormat="1" x14ac:dyDescent="0.25">
      <c r="A75" s="15" t="s">
        <v>118</v>
      </c>
      <c r="B75" s="10" t="s">
        <v>30</v>
      </c>
    </row>
    <row r="76" spans="1:2" s="8" customFormat="1" x14ac:dyDescent="0.25">
      <c r="A76" s="15" t="s">
        <v>1107</v>
      </c>
      <c r="B76" s="10" t="s">
        <v>30</v>
      </c>
    </row>
    <row r="77" spans="1:2" s="8" customFormat="1" x14ac:dyDescent="0.25">
      <c r="A77" s="15" t="s">
        <v>119</v>
      </c>
      <c r="B77" s="10" t="s">
        <v>30</v>
      </c>
    </row>
    <row r="78" spans="1:2" s="8" customFormat="1" x14ac:dyDescent="0.25">
      <c r="A78" s="15" t="s">
        <v>121</v>
      </c>
      <c r="B78" s="10" t="s">
        <v>30</v>
      </c>
    </row>
    <row r="79" spans="1:2" s="8" customFormat="1" x14ac:dyDescent="0.25">
      <c r="A79" s="15" t="s">
        <v>122</v>
      </c>
      <c r="B79" s="10" t="s">
        <v>30</v>
      </c>
    </row>
    <row r="80" spans="1:2" s="8" customFormat="1" x14ac:dyDescent="0.25">
      <c r="A80" s="15" t="s">
        <v>123</v>
      </c>
      <c r="B80" s="10" t="s">
        <v>30</v>
      </c>
    </row>
    <row r="81" spans="1:2" s="8" customFormat="1" x14ac:dyDescent="0.25">
      <c r="A81" s="15" t="s">
        <v>124</v>
      </c>
      <c r="B81" s="10" t="s">
        <v>30</v>
      </c>
    </row>
    <row r="82" spans="1:2" s="8" customFormat="1" x14ac:dyDescent="0.25">
      <c r="A82" s="15" t="s">
        <v>125</v>
      </c>
      <c r="B82" s="10" t="s">
        <v>30</v>
      </c>
    </row>
    <row r="83" spans="1:2" s="8" customFormat="1" x14ac:dyDescent="0.25">
      <c r="A83" s="15" t="s">
        <v>126</v>
      </c>
      <c r="B83" s="10" t="s">
        <v>30</v>
      </c>
    </row>
    <row r="84" spans="1:2" s="8" customFormat="1" x14ac:dyDescent="0.25">
      <c r="A84" s="15" t="s">
        <v>127</v>
      </c>
      <c r="B84" s="10" t="s">
        <v>30</v>
      </c>
    </row>
    <row r="85" spans="1:2" s="8" customFormat="1" x14ac:dyDescent="0.25">
      <c r="A85" s="15" t="s">
        <v>128</v>
      </c>
      <c r="B85" s="10" t="s">
        <v>30</v>
      </c>
    </row>
    <row r="86" spans="1:2" s="8" customFormat="1" x14ac:dyDescent="0.25">
      <c r="A86" s="15" t="s">
        <v>129</v>
      </c>
      <c r="B86" s="10" t="s">
        <v>30</v>
      </c>
    </row>
    <row r="87" spans="1:2" s="8" customFormat="1" x14ac:dyDescent="0.25">
      <c r="A87" s="15" t="s">
        <v>130</v>
      </c>
      <c r="B87" s="10" t="s">
        <v>30</v>
      </c>
    </row>
    <row r="88" spans="1:2" s="8" customFormat="1" x14ac:dyDescent="0.25">
      <c r="A88" s="15" t="s">
        <v>131</v>
      </c>
      <c r="B88" s="10" t="s">
        <v>30</v>
      </c>
    </row>
    <row r="89" spans="1:2" s="8" customFormat="1" x14ac:dyDescent="0.25">
      <c r="A89" s="15" t="s">
        <v>132</v>
      </c>
      <c r="B89" s="10" t="s">
        <v>30</v>
      </c>
    </row>
    <row r="90" spans="1:2" s="8" customFormat="1" x14ac:dyDescent="0.25">
      <c r="A90" s="15" t="s">
        <v>133</v>
      </c>
      <c r="B90" s="10" t="s">
        <v>30</v>
      </c>
    </row>
    <row r="91" spans="1:2" s="8" customFormat="1" x14ac:dyDescent="0.25">
      <c r="A91" s="15" t="s">
        <v>134</v>
      </c>
      <c r="B91" s="10" t="s">
        <v>30</v>
      </c>
    </row>
    <row r="92" spans="1:2" s="8" customFormat="1" x14ac:dyDescent="0.25">
      <c r="A92" s="15" t="s">
        <v>136</v>
      </c>
      <c r="B92" s="10" t="s">
        <v>30</v>
      </c>
    </row>
    <row r="93" spans="1:2" s="8" customFormat="1" x14ac:dyDescent="0.25">
      <c r="A93" s="15" t="s">
        <v>137</v>
      </c>
      <c r="B93" s="10" t="s">
        <v>30</v>
      </c>
    </row>
    <row r="94" spans="1:2" s="8" customFormat="1" x14ac:dyDescent="0.25">
      <c r="A94" s="15" t="s">
        <v>138</v>
      </c>
      <c r="B94" s="10" t="s">
        <v>30</v>
      </c>
    </row>
    <row r="95" spans="1:2" s="8" customFormat="1" x14ac:dyDescent="0.25">
      <c r="A95" s="15" t="s">
        <v>140</v>
      </c>
      <c r="B95" s="10" t="s">
        <v>30</v>
      </c>
    </row>
    <row r="96" spans="1:2" s="8" customFormat="1" x14ac:dyDescent="0.25">
      <c r="A96" s="15" t="s">
        <v>141</v>
      </c>
      <c r="B96" s="10" t="s">
        <v>30</v>
      </c>
    </row>
    <row r="97" spans="1:2" s="8" customFormat="1" x14ac:dyDescent="0.25">
      <c r="A97" s="15" t="s">
        <v>142</v>
      </c>
      <c r="B97" s="10" t="s">
        <v>30</v>
      </c>
    </row>
    <row r="98" spans="1:2" s="8" customFormat="1" x14ac:dyDescent="0.25">
      <c r="A98" s="15" t="s">
        <v>143</v>
      </c>
      <c r="B98" s="10" t="s">
        <v>30</v>
      </c>
    </row>
    <row r="99" spans="1:2" s="8" customFormat="1" x14ac:dyDescent="0.25">
      <c r="A99" s="15" t="s">
        <v>1263</v>
      </c>
      <c r="B99" s="10" t="s">
        <v>30</v>
      </c>
    </row>
    <row r="100" spans="1:2" s="8" customFormat="1" x14ac:dyDescent="0.25">
      <c r="A100" s="15" t="s">
        <v>146</v>
      </c>
      <c r="B100" s="10" t="s">
        <v>30</v>
      </c>
    </row>
    <row r="101" spans="1:2" s="8" customFormat="1" x14ac:dyDescent="0.25">
      <c r="A101" s="15" t="s">
        <v>147</v>
      </c>
      <c r="B101" s="10" t="s">
        <v>30</v>
      </c>
    </row>
    <row r="102" spans="1:2" s="8" customFormat="1" x14ac:dyDescent="0.25">
      <c r="A102" s="15" t="s">
        <v>148</v>
      </c>
      <c r="B102" s="10" t="s">
        <v>30</v>
      </c>
    </row>
    <row r="103" spans="1:2" s="8" customFormat="1" x14ac:dyDescent="0.25">
      <c r="A103" s="15" t="s">
        <v>150</v>
      </c>
      <c r="B103" s="10" t="s">
        <v>30</v>
      </c>
    </row>
    <row r="104" spans="1:2" s="8" customFormat="1" x14ac:dyDescent="0.25">
      <c r="A104" s="15" t="s">
        <v>152</v>
      </c>
      <c r="B104" s="10" t="s">
        <v>30</v>
      </c>
    </row>
    <row r="105" spans="1:2" s="8" customFormat="1" x14ac:dyDescent="0.25">
      <c r="A105" s="15" t="s">
        <v>153</v>
      </c>
      <c r="B105" s="10" t="s">
        <v>30</v>
      </c>
    </row>
    <row r="106" spans="1:2" s="8" customFormat="1" x14ac:dyDescent="0.25">
      <c r="A106" s="15" t="s">
        <v>154</v>
      </c>
      <c r="B106" s="10" t="s">
        <v>30</v>
      </c>
    </row>
    <row r="107" spans="1:2" s="8" customFormat="1" x14ac:dyDescent="0.25">
      <c r="A107" s="15" t="s">
        <v>155</v>
      </c>
      <c r="B107" s="10" t="s">
        <v>30</v>
      </c>
    </row>
    <row r="108" spans="1:2" s="8" customFormat="1" x14ac:dyDescent="0.25">
      <c r="A108" s="15" t="s">
        <v>156</v>
      </c>
      <c r="B108" s="10" t="s">
        <v>30</v>
      </c>
    </row>
    <row r="109" spans="1:2" s="8" customFormat="1" x14ac:dyDescent="0.25">
      <c r="A109" s="15" t="s">
        <v>158</v>
      </c>
      <c r="B109" s="10" t="s">
        <v>30</v>
      </c>
    </row>
    <row r="110" spans="1:2" s="8" customFormat="1" x14ac:dyDescent="0.25">
      <c r="A110" s="15" t="s">
        <v>159</v>
      </c>
      <c r="B110" s="10" t="s">
        <v>30</v>
      </c>
    </row>
    <row r="111" spans="1:2" s="8" customFormat="1" x14ac:dyDescent="0.25">
      <c r="A111" s="15" t="s">
        <v>160</v>
      </c>
      <c r="B111" s="10" t="s">
        <v>30</v>
      </c>
    </row>
    <row r="112" spans="1:2" s="8" customFormat="1" x14ac:dyDescent="0.25">
      <c r="A112" s="15" t="s">
        <v>1109</v>
      </c>
      <c r="B112" s="10" t="s">
        <v>30</v>
      </c>
    </row>
    <row r="113" spans="1:2" s="8" customFormat="1" x14ac:dyDescent="0.25">
      <c r="A113" s="15" t="s">
        <v>1264</v>
      </c>
      <c r="B113" s="10" t="s">
        <v>30</v>
      </c>
    </row>
    <row r="114" spans="1:2" s="8" customFormat="1" x14ac:dyDescent="0.25">
      <c r="A114" s="15" t="s">
        <v>161</v>
      </c>
      <c r="B114" s="10" t="s">
        <v>30</v>
      </c>
    </row>
    <row r="115" spans="1:2" s="8" customFormat="1" x14ac:dyDescent="0.25">
      <c r="A115" s="15" t="s">
        <v>162</v>
      </c>
      <c r="B115" s="10" t="s">
        <v>30</v>
      </c>
    </row>
    <row r="116" spans="1:2" s="8" customFormat="1" x14ac:dyDescent="0.25">
      <c r="A116" s="15" t="s">
        <v>1110</v>
      </c>
      <c r="B116" s="10" t="s">
        <v>30</v>
      </c>
    </row>
    <row r="117" spans="1:2" s="8" customFormat="1" x14ac:dyDescent="0.25">
      <c r="A117" s="15" t="s">
        <v>163</v>
      </c>
      <c r="B117" s="10" t="s">
        <v>30</v>
      </c>
    </row>
    <row r="118" spans="1:2" s="8" customFormat="1" x14ac:dyDescent="0.25">
      <c r="A118" s="15" t="s">
        <v>164</v>
      </c>
      <c r="B118" s="10" t="s">
        <v>30</v>
      </c>
    </row>
    <row r="119" spans="1:2" s="8" customFormat="1" x14ac:dyDescent="0.25">
      <c r="A119" s="15" t="s">
        <v>165</v>
      </c>
      <c r="B119" s="10" t="s">
        <v>30</v>
      </c>
    </row>
    <row r="120" spans="1:2" s="8" customFormat="1" x14ac:dyDescent="0.25">
      <c r="A120" s="15" t="s">
        <v>166</v>
      </c>
      <c r="B120" s="10" t="s">
        <v>30</v>
      </c>
    </row>
    <row r="121" spans="1:2" s="8" customFormat="1" x14ac:dyDescent="0.25">
      <c r="A121" s="15" t="s">
        <v>167</v>
      </c>
      <c r="B121" s="10" t="s">
        <v>30</v>
      </c>
    </row>
    <row r="122" spans="1:2" s="8" customFormat="1" x14ac:dyDescent="0.25">
      <c r="A122" s="15" t="s">
        <v>168</v>
      </c>
      <c r="B122" s="10" t="s">
        <v>30</v>
      </c>
    </row>
    <row r="123" spans="1:2" s="8" customFormat="1" x14ac:dyDescent="0.25">
      <c r="A123" s="15" t="s">
        <v>169</v>
      </c>
      <c r="B123" s="10" t="s">
        <v>30</v>
      </c>
    </row>
    <row r="124" spans="1:2" s="8" customFormat="1" x14ac:dyDescent="0.25">
      <c r="A124" s="15" t="s">
        <v>170</v>
      </c>
      <c r="B124" s="10" t="s">
        <v>30</v>
      </c>
    </row>
    <row r="125" spans="1:2" s="8" customFormat="1" x14ac:dyDescent="0.25">
      <c r="A125" s="15" t="s">
        <v>172</v>
      </c>
      <c r="B125" s="10" t="s">
        <v>30</v>
      </c>
    </row>
    <row r="126" spans="1:2" s="8" customFormat="1" x14ac:dyDescent="0.25">
      <c r="A126" s="15" t="s">
        <v>173</v>
      </c>
      <c r="B126" s="10" t="s">
        <v>30</v>
      </c>
    </row>
    <row r="127" spans="1:2" s="8" customFormat="1" x14ac:dyDescent="0.25">
      <c r="A127" s="15" t="s">
        <v>1335</v>
      </c>
      <c r="B127" s="10" t="s">
        <v>30</v>
      </c>
    </row>
    <row r="128" spans="1:2" s="8" customFormat="1" x14ac:dyDescent="0.25">
      <c r="A128" s="15" t="s">
        <v>174</v>
      </c>
      <c r="B128" s="10" t="s">
        <v>30</v>
      </c>
    </row>
    <row r="129" spans="1:2" s="8" customFormat="1" x14ac:dyDescent="0.25">
      <c r="A129" s="15" t="s">
        <v>175</v>
      </c>
      <c r="B129" s="10" t="s">
        <v>30</v>
      </c>
    </row>
    <row r="130" spans="1:2" s="8" customFormat="1" x14ac:dyDescent="0.25">
      <c r="A130" s="15" t="s">
        <v>176</v>
      </c>
      <c r="B130" s="10" t="s">
        <v>30</v>
      </c>
    </row>
    <row r="131" spans="1:2" s="8" customFormat="1" x14ac:dyDescent="0.25">
      <c r="A131" s="15" t="s">
        <v>177</v>
      </c>
      <c r="B131" s="10" t="s">
        <v>30</v>
      </c>
    </row>
    <row r="132" spans="1:2" s="8" customFormat="1" x14ac:dyDescent="0.25">
      <c r="A132" s="15" t="s">
        <v>178</v>
      </c>
      <c r="B132" s="10" t="s">
        <v>30</v>
      </c>
    </row>
    <row r="133" spans="1:2" s="8" customFormat="1" x14ac:dyDescent="0.25">
      <c r="A133" s="15" t="s">
        <v>179</v>
      </c>
      <c r="B133" s="10" t="s">
        <v>30</v>
      </c>
    </row>
    <row r="134" spans="1:2" s="8" customFormat="1" x14ac:dyDescent="0.25">
      <c r="A134" s="15" t="s">
        <v>180</v>
      </c>
      <c r="B134" s="10" t="s">
        <v>30</v>
      </c>
    </row>
    <row r="135" spans="1:2" s="8" customFormat="1" x14ac:dyDescent="0.25">
      <c r="A135" s="15" t="s">
        <v>1336</v>
      </c>
      <c r="B135" s="10" t="s">
        <v>30</v>
      </c>
    </row>
    <row r="136" spans="1:2" s="8" customFormat="1" x14ac:dyDescent="0.25">
      <c r="A136" s="15" t="s">
        <v>182</v>
      </c>
      <c r="B136" s="10" t="s">
        <v>30</v>
      </c>
    </row>
    <row r="137" spans="1:2" s="8" customFormat="1" x14ac:dyDescent="0.25">
      <c r="A137" s="15" t="s">
        <v>183</v>
      </c>
      <c r="B137" s="10" t="s">
        <v>30</v>
      </c>
    </row>
    <row r="138" spans="1:2" s="8" customFormat="1" x14ac:dyDescent="0.25">
      <c r="A138" s="15" t="s">
        <v>184</v>
      </c>
      <c r="B138" s="10" t="s">
        <v>30</v>
      </c>
    </row>
    <row r="139" spans="1:2" s="8" customFormat="1" x14ac:dyDescent="0.25">
      <c r="A139" s="15" t="s">
        <v>186</v>
      </c>
      <c r="B139" s="10" t="s">
        <v>30</v>
      </c>
    </row>
    <row r="140" spans="1:2" s="8" customFormat="1" x14ac:dyDescent="0.25">
      <c r="A140" s="15" t="s">
        <v>187</v>
      </c>
      <c r="B140" s="10" t="s">
        <v>30</v>
      </c>
    </row>
    <row r="141" spans="1:2" s="8" customFormat="1" x14ac:dyDescent="0.25">
      <c r="A141" s="15" t="s">
        <v>188</v>
      </c>
      <c r="B141" s="10" t="s">
        <v>30</v>
      </c>
    </row>
    <row r="142" spans="1:2" s="8" customFormat="1" x14ac:dyDescent="0.25">
      <c r="A142" s="15" t="s">
        <v>190</v>
      </c>
      <c r="B142" s="10" t="s">
        <v>30</v>
      </c>
    </row>
    <row r="143" spans="1:2" s="8" customFormat="1" x14ac:dyDescent="0.25">
      <c r="A143" s="15" t="s">
        <v>191</v>
      </c>
      <c r="B143" s="10" t="s">
        <v>30</v>
      </c>
    </row>
    <row r="144" spans="1:2" s="8" customFormat="1" x14ac:dyDescent="0.25">
      <c r="A144" s="15" t="s">
        <v>24</v>
      </c>
      <c r="B144" s="10" t="s">
        <v>30</v>
      </c>
    </row>
    <row r="145" spans="1:2" s="8" customFormat="1" x14ac:dyDescent="0.25">
      <c r="A145" s="15" t="s">
        <v>192</v>
      </c>
      <c r="B145" s="10" t="s">
        <v>30</v>
      </c>
    </row>
    <row r="146" spans="1:2" s="8" customFormat="1" x14ac:dyDescent="0.25">
      <c r="A146" s="15" t="s">
        <v>195</v>
      </c>
      <c r="B146" s="10" t="s">
        <v>30</v>
      </c>
    </row>
    <row r="147" spans="1:2" s="8" customFormat="1" x14ac:dyDescent="0.25">
      <c r="A147" s="15" t="s">
        <v>196</v>
      </c>
      <c r="B147" s="10" t="s">
        <v>30</v>
      </c>
    </row>
    <row r="148" spans="1:2" s="8" customFormat="1" x14ac:dyDescent="0.25">
      <c r="A148" s="15" t="s">
        <v>197</v>
      </c>
      <c r="B148" s="10" t="s">
        <v>30</v>
      </c>
    </row>
    <row r="149" spans="1:2" s="8" customFormat="1" x14ac:dyDescent="0.25">
      <c r="A149" s="15" t="s">
        <v>198</v>
      </c>
      <c r="B149" s="10" t="s">
        <v>30</v>
      </c>
    </row>
    <row r="150" spans="1:2" s="8" customFormat="1" x14ac:dyDescent="0.25">
      <c r="A150" s="15" t="s">
        <v>199</v>
      </c>
      <c r="B150" s="10" t="s">
        <v>30</v>
      </c>
    </row>
    <row r="151" spans="1:2" s="8" customFormat="1" x14ac:dyDescent="0.25">
      <c r="A151" s="15" t="s">
        <v>200</v>
      </c>
      <c r="B151" s="10" t="s">
        <v>30</v>
      </c>
    </row>
    <row r="152" spans="1:2" s="8" customFormat="1" x14ac:dyDescent="0.25">
      <c r="A152" s="15" t="s">
        <v>201</v>
      </c>
      <c r="B152" s="10" t="s">
        <v>30</v>
      </c>
    </row>
    <row r="153" spans="1:2" s="8" customFormat="1" x14ac:dyDescent="0.25">
      <c r="A153" s="15" t="s">
        <v>202</v>
      </c>
      <c r="B153" s="10" t="s">
        <v>30</v>
      </c>
    </row>
    <row r="154" spans="1:2" s="8" customFormat="1" x14ac:dyDescent="0.25">
      <c r="A154" s="15" t="s">
        <v>203</v>
      </c>
      <c r="B154" s="10" t="s">
        <v>30</v>
      </c>
    </row>
    <row r="155" spans="1:2" s="8" customFormat="1" x14ac:dyDescent="0.25">
      <c r="A155" s="15" t="s">
        <v>204</v>
      </c>
      <c r="B155" s="10" t="s">
        <v>30</v>
      </c>
    </row>
    <row r="156" spans="1:2" s="8" customFormat="1" x14ac:dyDescent="0.25">
      <c r="A156" s="15" t="s">
        <v>205</v>
      </c>
      <c r="B156" s="10" t="s">
        <v>30</v>
      </c>
    </row>
    <row r="157" spans="1:2" s="8" customFormat="1" x14ac:dyDescent="0.25">
      <c r="A157" s="15" t="s">
        <v>206</v>
      </c>
      <c r="B157" s="10" t="s">
        <v>30</v>
      </c>
    </row>
    <row r="158" spans="1:2" s="8" customFormat="1" x14ac:dyDescent="0.25">
      <c r="A158" s="15" t="s">
        <v>209</v>
      </c>
      <c r="B158" s="10" t="s">
        <v>30</v>
      </c>
    </row>
    <row r="159" spans="1:2" s="8" customFormat="1" x14ac:dyDescent="0.25">
      <c r="A159" s="15" t="s">
        <v>210</v>
      </c>
      <c r="B159" s="10" t="s">
        <v>30</v>
      </c>
    </row>
    <row r="160" spans="1:2" s="8" customFormat="1" x14ac:dyDescent="0.25">
      <c r="A160" s="15" t="s">
        <v>211</v>
      </c>
      <c r="B160" s="10" t="s">
        <v>30</v>
      </c>
    </row>
    <row r="161" spans="1:2" s="8" customFormat="1" x14ac:dyDescent="0.25">
      <c r="A161" s="15" t="s">
        <v>212</v>
      </c>
      <c r="B161" s="10" t="s">
        <v>30</v>
      </c>
    </row>
    <row r="162" spans="1:2" s="8" customFormat="1" x14ac:dyDescent="0.25">
      <c r="A162" s="15" t="s">
        <v>213</v>
      </c>
      <c r="B162" s="10" t="s">
        <v>30</v>
      </c>
    </row>
    <row r="163" spans="1:2" s="8" customFormat="1" x14ac:dyDescent="0.25">
      <c r="A163" s="15" t="s">
        <v>214</v>
      </c>
      <c r="B163" s="10" t="s">
        <v>30</v>
      </c>
    </row>
    <row r="164" spans="1:2" s="8" customFormat="1" x14ac:dyDescent="0.25">
      <c r="A164" s="15" t="s">
        <v>215</v>
      </c>
      <c r="B164" s="10" t="s">
        <v>30</v>
      </c>
    </row>
    <row r="165" spans="1:2" s="8" customFormat="1" x14ac:dyDescent="0.25">
      <c r="A165" s="15" t="s">
        <v>1337</v>
      </c>
      <c r="B165" s="10" t="s">
        <v>30</v>
      </c>
    </row>
    <row r="166" spans="1:2" s="8" customFormat="1" x14ac:dyDescent="0.25">
      <c r="A166" s="15" t="s">
        <v>1266</v>
      </c>
      <c r="B166" s="10" t="s">
        <v>30</v>
      </c>
    </row>
    <row r="167" spans="1:2" s="8" customFormat="1" x14ac:dyDescent="0.25">
      <c r="A167" s="15" t="s">
        <v>216</v>
      </c>
      <c r="B167" s="10" t="s">
        <v>30</v>
      </c>
    </row>
    <row r="168" spans="1:2" s="8" customFormat="1" x14ac:dyDescent="0.25">
      <c r="A168" s="15" t="s">
        <v>217</v>
      </c>
      <c r="B168" s="10" t="s">
        <v>30</v>
      </c>
    </row>
    <row r="169" spans="1:2" s="8" customFormat="1" x14ac:dyDescent="0.25">
      <c r="A169" s="15" t="s">
        <v>219</v>
      </c>
      <c r="B169" s="10" t="s">
        <v>30</v>
      </c>
    </row>
    <row r="170" spans="1:2" s="8" customFormat="1" x14ac:dyDescent="0.25">
      <c r="A170" s="15" t="s">
        <v>220</v>
      </c>
      <c r="B170" s="10" t="s">
        <v>30</v>
      </c>
    </row>
    <row r="171" spans="1:2" s="8" customFormat="1" x14ac:dyDescent="0.25">
      <c r="A171" s="15" t="s">
        <v>221</v>
      </c>
      <c r="B171" s="10" t="s">
        <v>30</v>
      </c>
    </row>
    <row r="172" spans="1:2" s="8" customFormat="1" x14ac:dyDescent="0.25">
      <c r="A172" s="15" t="s">
        <v>222</v>
      </c>
      <c r="B172" s="10" t="s">
        <v>30</v>
      </c>
    </row>
    <row r="173" spans="1:2" s="8" customFormat="1" x14ac:dyDescent="0.25">
      <c r="A173" s="15" t="s">
        <v>223</v>
      </c>
      <c r="B173" s="10" t="s">
        <v>30</v>
      </c>
    </row>
    <row r="174" spans="1:2" s="8" customFormat="1" x14ac:dyDescent="0.25">
      <c r="A174" s="15" t="s">
        <v>224</v>
      </c>
      <c r="B174" s="10" t="s">
        <v>30</v>
      </c>
    </row>
    <row r="175" spans="1:2" s="8" customFormat="1" x14ac:dyDescent="0.25">
      <c r="A175" s="15" t="s">
        <v>225</v>
      </c>
      <c r="B175" s="10" t="s">
        <v>30</v>
      </c>
    </row>
    <row r="176" spans="1:2" s="8" customFormat="1" x14ac:dyDescent="0.25">
      <c r="A176" s="15" t="s">
        <v>226</v>
      </c>
      <c r="B176" s="10" t="s">
        <v>30</v>
      </c>
    </row>
    <row r="177" spans="1:2" s="8" customFormat="1" x14ac:dyDescent="0.25">
      <c r="A177" s="15" t="s">
        <v>227</v>
      </c>
      <c r="B177" s="10" t="s">
        <v>30</v>
      </c>
    </row>
    <row r="178" spans="1:2" s="8" customFormat="1" x14ac:dyDescent="0.25">
      <c r="A178" s="15" t="s">
        <v>228</v>
      </c>
      <c r="B178" s="10" t="s">
        <v>30</v>
      </c>
    </row>
    <row r="179" spans="1:2" s="8" customFormat="1" x14ac:dyDescent="0.25">
      <c r="A179" s="15" t="s">
        <v>229</v>
      </c>
      <c r="B179" s="10" t="s">
        <v>30</v>
      </c>
    </row>
    <row r="180" spans="1:2" s="8" customFormat="1" x14ac:dyDescent="0.25">
      <c r="A180" s="15" t="s">
        <v>230</v>
      </c>
      <c r="B180" s="10" t="s">
        <v>30</v>
      </c>
    </row>
    <row r="181" spans="1:2" s="8" customFormat="1" x14ac:dyDescent="0.25">
      <c r="A181" s="15" t="s">
        <v>231</v>
      </c>
      <c r="B181" s="10" t="s">
        <v>30</v>
      </c>
    </row>
    <row r="182" spans="1:2" s="8" customFormat="1" x14ac:dyDescent="0.25">
      <c r="A182" s="15" t="s">
        <v>232</v>
      </c>
      <c r="B182" s="10" t="s">
        <v>30</v>
      </c>
    </row>
    <row r="183" spans="1:2" s="8" customFormat="1" x14ac:dyDescent="0.25">
      <c r="A183" s="15" t="s">
        <v>233</v>
      </c>
      <c r="B183" s="10" t="s">
        <v>30</v>
      </c>
    </row>
    <row r="184" spans="1:2" s="8" customFormat="1" x14ac:dyDescent="0.25">
      <c r="A184" s="15" t="s">
        <v>235</v>
      </c>
      <c r="B184" s="10" t="s">
        <v>30</v>
      </c>
    </row>
    <row r="185" spans="1:2" s="8" customFormat="1" x14ac:dyDescent="0.25">
      <c r="A185" s="15" t="s">
        <v>236</v>
      </c>
      <c r="B185" s="10" t="s">
        <v>30</v>
      </c>
    </row>
    <row r="186" spans="1:2" s="8" customFormat="1" x14ac:dyDescent="0.25">
      <c r="A186" s="15" t="s">
        <v>237</v>
      </c>
      <c r="B186" s="10" t="s">
        <v>30</v>
      </c>
    </row>
    <row r="187" spans="1:2" s="8" customFormat="1" x14ac:dyDescent="0.25">
      <c r="A187" s="15" t="s">
        <v>238</v>
      </c>
      <c r="B187" s="10" t="s">
        <v>30</v>
      </c>
    </row>
    <row r="188" spans="1:2" s="8" customFormat="1" x14ac:dyDescent="0.25">
      <c r="A188" s="15" t="s">
        <v>239</v>
      </c>
      <c r="B188" s="10" t="s">
        <v>30</v>
      </c>
    </row>
    <row r="189" spans="1:2" s="8" customFormat="1" x14ac:dyDescent="0.25">
      <c r="A189" s="15" t="s">
        <v>240</v>
      </c>
      <c r="B189" s="10" t="s">
        <v>30</v>
      </c>
    </row>
    <row r="190" spans="1:2" s="8" customFormat="1" x14ac:dyDescent="0.25">
      <c r="A190" s="15" t="s">
        <v>241</v>
      </c>
      <c r="B190" s="10" t="s">
        <v>30</v>
      </c>
    </row>
    <row r="191" spans="1:2" s="8" customFormat="1" x14ac:dyDescent="0.25">
      <c r="A191" s="15" t="s">
        <v>242</v>
      </c>
      <c r="B191" s="10" t="s">
        <v>30</v>
      </c>
    </row>
    <row r="192" spans="1:2" s="8" customFormat="1" x14ac:dyDescent="0.25">
      <c r="A192" s="15" t="s">
        <v>243</v>
      </c>
      <c r="B192" s="10" t="s">
        <v>30</v>
      </c>
    </row>
    <row r="193" spans="1:2" s="8" customFormat="1" x14ac:dyDescent="0.25">
      <c r="A193" s="15" t="s">
        <v>244</v>
      </c>
      <c r="B193" s="10" t="s">
        <v>30</v>
      </c>
    </row>
    <row r="194" spans="1:2" s="8" customFormat="1" x14ac:dyDescent="0.25">
      <c r="A194" s="15" t="s">
        <v>245</v>
      </c>
      <c r="B194" s="10" t="s">
        <v>30</v>
      </c>
    </row>
    <row r="195" spans="1:2" s="8" customFormat="1" x14ac:dyDescent="0.25">
      <c r="A195" s="15" t="s">
        <v>246</v>
      </c>
      <c r="B195" s="10" t="s">
        <v>30</v>
      </c>
    </row>
    <row r="196" spans="1:2" s="8" customFormat="1" x14ac:dyDescent="0.25">
      <c r="A196" s="15" t="s">
        <v>247</v>
      </c>
      <c r="B196" s="10" t="s">
        <v>30</v>
      </c>
    </row>
    <row r="197" spans="1:2" s="8" customFormat="1" x14ac:dyDescent="0.25">
      <c r="A197" s="15" t="s">
        <v>248</v>
      </c>
      <c r="B197" s="10" t="s">
        <v>30</v>
      </c>
    </row>
    <row r="198" spans="1:2" s="8" customFormat="1" x14ac:dyDescent="0.25">
      <c r="A198" s="15" t="s">
        <v>250</v>
      </c>
      <c r="B198" s="10" t="s">
        <v>30</v>
      </c>
    </row>
    <row r="199" spans="1:2" s="8" customFormat="1" x14ac:dyDescent="0.25">
      <c r="A199" s="15" t="s">
        <v>251</v>
      </c>
      <c r="B199" s="10" t="s">
        <v>30</v>
      </c>
    </row>
    <row r="200" spans="1:2" s="8" customFormat="1" x14ac:dyDescent="0.25">
      <c r="A200" s="15" t="s">
        <v>252</v>
      </c>
      <c r="B200" s="10" t="s">
        <v>30</v>
      </c>
    </row>
    <row r="201" spans="1:2" s="8" customFormat="1" x14ac:dyDescent="0.25">
      <c r="A201" s="15" t="s">
        <v>1268</v>
      </c>
      <c r="B201" s="10" t="s">
        <v>30</v>
      </c>
    </row>
    <row r="202" spans="1:2" s="8" customFormat="1" x14ac:dyDescent="0.25">
      <c r="A202" s="15" t="s">
        <v>254</v>
      </c>
      <c r="B202" s="10" t="s">
        <v>30</v>
      </c>
    </row>
    <row r="203" spans="1:2" s="8" customFormat="1" x14ac:dyDescent="0.25">
      <c r="A203" s="15" t="s">
        <v>17</v>
      </c>
      <c r="B203" s="10" t="s">
        <v>30</v>
      </c>
    </row>
    <row r="204" spans="1:2" s="8" customFormat="1" x14ac:dyDescent="0.25">
      <c r="A204" s="15" t="s">
        <v>255</v>
      </c>
      <c r="B204" s="10" t="s">
        <v>30</v>
      </c>
    </row>
    <row r="205" spans="1:2" s="8" customFormat="1" x14ac:dyDescent="0.25">
      <c r="A205" s="15" t="s">
        <v>256</v>
      </c>
      <c r="B205" s="10" t="s">
        <v>30</v>
      </c>
    </row>
    <row r="206" spans="1:2" s="8" customFormat="1" x14ac:dyDescent="0.25">
      <c r="A206" s="15" t="s">
        <v>1269</v>
      </c>
      <c r="B206" s="10" t="s">
        <v>30</v>
      </c>
    </row>
    <row r="207" spans="1:2" s="8" customFormat="1" x14ac:dyDescent="0.25">
      <c r="A207" s="15" t="s">
        <v>257</v>
      </c>
      <c r="B207" s="10" t="s">
        <v>30</v>
      </c>
    </row>
    <row r="208" spans="1:2" s="8" customFormat="1" x14ac:dyDescent="0.25">
      <c r="A208" s="15" t="s">
        <v>258</v>
      </c>
      <c r="B208" s="10" t="s">
        <v>30</v>
      </c>
    </row>
    <row r="209" spans="1:2" s="8" customFormat="1" x14ac:dyDescent="0.25">
      <c r="A209" s="15" t="s">
        <v>259</v>
      </c>
      <c r="B209" s="10" t="s">
        <v>30</v>
      </c>
    </row>
    <row r="210" spans="1:2" s="8" customFormat="1" x14ac:dyDescent="0.25">
      <c r="A210" s="15" t="s">
        <v>260</v>
      </c>
      <c r="B210" s="10" t="s">
        <v>30</v>
      </c>
    </row>
    <row r="211" spans="1:2" s="8" customFormat="1" x14ac:dyDescent="0.25">
      <c r="A211" s="15" t="s">
        <v>261</v>
      </c>
      <c r="B211" s="10" t="s">
        <v>30</v>
      </c>
    </row>
    <row r="212" spans="1:2" s="8" customFormat="1" x14ac:dyDescent="0.25">
      <c r="A212" s="15" t="s">
        <v>262</v>
      </c>
      <c r="B212" s="10" t="s">
        <v>30</v>
      </c>
    </row>
    <row r="213" spans="1:2" s="8" customFormat="1" x14ac:dyDescent="0.25">
      <c r="A213" s="15" t="s">
        <v>263</v>
      </c>
      <c r="B213" s="10" t="s">
        <v>30</v>
      </c>
    </row>
    <row r="214" spans="1:2" s="8" customFormat="1" x14ac:dyDescent="0.25">
      <c r="A214" s="15" t="s">
        <v>1112</v>
      </c>
      <c r="B214" s="10" t="s">
        <v>30</v>
      </c>
    </row>
    <row r="215" spans="1:2" s="8" customFormat="1" x14ac:dyDescent="0.25">
      <c r="A215" s="15" t="s">
        <v>264</v>
      </c>
      <c r="B215" s="10" t="s">
        <v>30</v>
      </c>
    </row>
    <row r="216" spans="1:2" s="8" customFormat="1" x14ac:dyDescent="0.25">
      <c r="A216" s="15" t="s">
        <v>265</v>
      </c>
      <c r="B216" s="10" t="s">
        <v>30</v>
      </c>
    </row>
    <row r="217" spans="1:2" s="8" customFormat="1" x14ac:dyDescent="0.25">
      <c r="A217" s="15" t="s">
        <v>266</v>
      </c>
      <c r="B217" s="10" t="s">
        <v>30</v>
      </c>
    </row>
    <row r="218" spans="1:2" s="8" customFormat="1" x14ac:dyDescent="0.25">
      <c r="A218" s="15" t="s">
        <v>267</v>
      </c>
      <c r="B218" s="10" t="s">
        <v>30</v>
      </c>
    </row>
    <row r="219" spans="1:2" s="8" customFormat="1" x14ac:dyDescent="0.25">
      <c r="A219" s="15" t="s">
        <v>1113</v>
      </c>
      <c r="B219" s="10" t="s">
        <v>30</v>
      </c>
    </row>
    <row r="220" spans="1:2" s="8" customFormat="1" x14ac:dyDescent="0.25">
      <c r="A220" s="15" t="s">
        <v>269</v>
      </c>
      <c r="B220" s="10" t="s">
        <v>30</v>
      </c>
    </row>
    <row r="221" spans="1:2" s="8" customFormat="1" x14ac:dyDescent="0.25">
      <c r="A221" s="15" t="s">
        <v>1338</v>
      </c>
      <c r="B221" s="10" t="s">
        <v>30</v>
      </c>
    </row>
    <row r="222" spans="1:2" s="8" customFormat="1" x14ac:dyDescent="0.25">
      <c r="A222" s="15" t="s">
        <v>271</v>
      </c>
      <c r="B222" s="10" t="s">
        <v>30</v>
      </c>
    </row>
    <row r="223" spans="1:2" s="8" customFormat="1" x14ac:dyDescent="0.25">
      <c r="A223" s="15" t="s">
        <v>272</v>
      </c>
      <c r="B223" s="10" t="s">
        <v>30</v>
      </c>
    </row>
    <row r="224" spans="1:2" s="8" customFormat="1" x14ac:dyDescent="0.25">
      <c r="A224" s="15" t="s">
        <v>273</v>
      </c>
      <c r="B224" s="10" t="s">
        <v>30</v>
      </c>
    </row>
    <row r="225" spans="1:2" s="8" customFormat="1" x14ac:dyDescent="0.25">
      <c r="A225" s="15" t="s">
        <v>274</v>
      </c>
      <c r="B225" s="10" t="s">
        <v>30</v>
      </c>
    </row>
    <row r="226" spans="1:2" s="8" customFormat="1" x14ac:dyDescent="0.25">
      <c r="A226" s="15" t="s">
        <v>275</v>
      </c>
      <c r="B226" s="10" t="s">
        <v>30</v>
      </c>
    </row>
    <row r="227" spans="1:2" s="8" customFormat="1" x14ac:dyDescent="0.25">
      <c r="A227" s="15" t="s">
        <v>276</v>
      </c>
      <c r="B227" s="10" t="s">
        <v>30</v>
      </c>
    </row>
    <row r="228" spans="1:2" s="8" customFormat="1" x14ac:dyDescent="0.25">
      <c r="A228" s="15" t="s">
        <v>277</v>
      </c>
      <c r="B228" s="10" t="s">
        <v>30</v>
      </c>
    </row>
    <row r="229" spans="1:2" s="8" customFormat="1" x14ac:dyDescent="0.25">
      <c r="A229" s="15" t="s">
        <v>1114</v>
      </c>
      <c r="B229" s="10" t="s">
        <v>30</v>
      </c>
    </row>
    <row r="230" spans="1:2" s="8" customFormat="1" x14ac:dyDescent="0.25">
      <c r="A230" s="15" t="s">
        <v>278</v>
      </c>
      <c r="B230" s="10" t="s">
        <v>30</v>
      </c>
    </row>
    <row r="231" spans="1:2" s="8" customFormat="1" x14ac:dyDescent="0.25">
      <c r="A231" s="15" t="s">
        <v>279</v>
      </c>
      <c r="B231" s="10" t="s">
        <v>30</v>
      </c>
    </row>
    <row r="232" spans="1:2" s="8" customFormat="1" x14ac:dyDescent="0.25">
      <c r="A232" s="15" t="s">
        <v>280</v>
      </c>
      <c r="B232" s="10" t="s">
        <v>30</v>
      </c>
    </row>
    <row r="233" spans="1:2" s="8" customFormat="1" x14ac:dyDescent="0.25">
      <c r="A233" s="15" t="s">
        <v>281</v>
      </c>
      <c r="B233" s="10" t="s">
        <v>30</v>
      </c>
    </row>
    <row r="234" spans="1:2" s="8" customFormat="1" x14ac:dyDescent="0.25">
      <c r="A234" s="15" t="s">
        <v>282</v>
      </c>
      <c r="B234" s="10" t="s">
        <v>30</v>
      </c>
    </row>
    <row r="235" spans="1:2" s="8" customFormat="1" x14ac:dyDescent="0.25">
      <c r="A235" s="15" t="s">
        <v>283</v>
      </c>
      <c r="B235" s="10" t="s">
        <v>30</v>
      </c>
    </row>
    <row r="236" spans="1:2" s="8" customFormat="1" x14ac:dyDescent="0.25">
      <c r="A236" s="15" t="s">
        <v>284</v>
      </c>
      <c r="B236" s="10" t="s">
        <v>30</v>
      </c>
    </row>
    <row r="237" spans="1:2" s="8" customFormat="1" x14ac:dyDescent="0.25">
      <c r="A237" s="15" t="s">
        <v>285</v>
      </c>
      <c r="B237" s="10" t="s">
        <v>30</v>
      </c>
    </row>
    <row r="238" spans="1:2" s="8" customFormat="1" x14ac:dyDescent="0.25">
      <c r="A238" s="15" t="s">
        <v>286</v>
      </c>
      <c r="B238" s="10" t="s">
        <v>30</v>
      </c>
    </row>
    <row r="239" spans="1:2" s="8" customFormat="1" x14ac:dyDescent="0.25">
      <c r="A239" s="15" t="s">
        <v>287</v>
      </c>
      <c r="B239" s="10" t="s">
        <v>30</v>
      </c>
    </row>
    <row r="240" spans="1:2" s="8" customFormat="1" x14ac:dyDescent="0.25">
      <c r="A240" s="15" t="s">
        <v>288</v>
      </c>
      <c r="B240" s="10" t="s">
        <v>30</v>
      </c>
    </row>
    <row r="241" spans="1:2" s="8" customFormat="1" x14ac:dyDescent="0.25">
      <c r="A241" s="15" t="s">
        <v>289</v>
      </c>
      <c r="B241" s="10" t="s">
        <v>30</v>
      </c>
    </row>
    <row r="242" spans="1:2" s="8" customFormat="1" x14ac:dyDescent="0.25">
      <c r="A242" s="15" t="s">
        <v>290</v>
      </c>
      <c r="B242" s="10" t="s">
        <v>30</v>
      </c>
    </row>
    <row r="243" spans="1:2" s="8" customFormat="1" x14ac:dyDescent="0.25">
      <c r="A243" s="15" t="s">
        <v>291</v>
      </c>
      <c r="B243" s="10" t="s">
        <v>30</v>
      </c>
    </row>
    <row r="244" spans="1:2" s="8" customFormat="1" x14ac:dyDescent="0.25">
      <c r="A244" s="15" t="s">
        <v>292</v>
      </c>
      <c r="B244" s="10" t="s">
        <v>30</v>
      </c>
    </row>
    <row r="245" spans="1:2" s="8" customFormat="1" x14ac:dyDescent="0.25">
      <c r="A245" s="15" t="s">
        <v>1115</v>
      </c>
      <c r="B245" s="10" t="s">
        <v>30</v>
      </c>
    </row>
    <row r="246" spans="1:2" s="8" customFormat="1" x14ac:dyDescent="0.25">
      <c r="A246" s="15" t="s">
        <v>294</v>
      </c>
      <c r="B246" s="10" t="s">
        <v>30</v>
      </c>
    </row>
    <row r="247" spans="1:2" s="8" customFormat="1" x14ac:dyDescent="0.25">
      <c r="A247" s="15" t="s">
        <v>295</v>
      </c>
      <c r="B247" s="10" t="s">
        <v>30</v>
      </c>
    </row>
    <row r="248" spans="1:2" s="8" customFormat="1" x14ac:dyDescent="0.25">
      <c r="A248" s="15" t="s">
        <v>296</v>
      </c>
      <c r="B248" s="10" t="s">
        <v>30</v>
      </c>
    </row>
    <row r="249" spans="1:2" s="8" customFormat="1" x14ac:dyDescent="0.25">
      <c r="A249" s="15" t="s">
        <v>1116</v>
      </c>
      <c r="B249" s="10" t="s">
        <v>30</v>
      </c>
    </row>
    <row r="250" spans="1:2" s="8" customFormat="1" x14ac:dyDescent="0.25">
      <c r="A250" s="15" t="s">
        <v>297</v>
      </c>
      <c r="B250" s="10" t="s">
        <v>30</v>
      </c>
    </row>
    <row r="251" spans="1:2" s="8" customFormat="1" x14ac:dyDescent="0.25">
      <c r="A251" s="15" t="s">
        <v>298</v>
      </c>
      <c r="B251" s="10" t="s">
        <v>30</v>
      </c>
    </row>
    <row r="252" spans="1:2" s="8" customFormat="1" x14ac:dyDescent="0.25">
      <c r="A252" s="15" t="s">
        <v>299</v>
      </c>
      <c r="B252" s="10" t="s">
        <v>30</v>
      </c>
    </row>
    <row r="253" spans="1:2" s="8" customFormat="1" x14ac:dyDescent="0.25">
      <c r="A253" s="15" t="s">
        <v>300</v>
      </c>
      <c r="B253" s="10" t="s">
        <v>30</v>
      </c>
    </row>
    <row r="254" spans="1:2" s="8" customFormat="1" x14ac:dyDescent="0.25">
      <c r="A254" s="15" t="s">
        <v>301</v>
      </c>
      <c r="B254" s="10" t="s">
        <v>30</v>
      </c>
    </row>
    <row r="255" spans="1:2" s="8" customFormat="1" x14ac:dyDescent="0.25">
      <c r="A255" s="15" t="s">
        <v>302</v>
      </c>
      <c r="B255" s="10" t="s">
        <v>30</v>
      </c>
    </row>
    <row r="256" spans="1:2" s="8" customFormat="1" x14ac:dyDescent="0.25">
      <c r="A256" s="15" t="s">
        <v>303</v>
      </c>
      <c r="B256" s="10" t="s">
        <v>30</v>
      </c>
    </row>
    <row r="257" spans="1:2" s="8" customFormat="1" x14ac:dyDescent="0.25">
      <c r="A257" s="15" t="s">
        <v>304</v>
      </c>
      <c r="B257" s="10" t="s">
        <v>30</v>
      </c>
    </row>
    <row r="258" spans="1:2" s="8" customFormat="1" x14ac:dyDescent="0.25">
      <c r="A258" s="15" t="s">
        <v>305</v>
      </c>
      <c r="B258" s="10" t="s">
        <v>30</v>
      </c>
    </row>
    <row r="259" spans="1:2" s="8" customFormat="1" x14ac:dyDescent="0.25">
      <c r="A259" s="15" t="s">
        <v>306</v>
      </c>
      <c r="B259" s="10" t="s">
        <v>30</v>
      </c>
    </row>
    <row r="260" spans="1:2" s="8" customFormat="1" x14ac:dyDescent="0.25">
      <c r="A260" s="15" t="s">
        <v>307</v>
      </c>
      <c r="B260" s="10" t="s">
        <v>30</v>
      </c>
    </row>
    <row r="261" spans="1:2" s="8" customFormat="1" x14ac:dyDescent="0.25">
      <c r="A261" s="15" t="s">
        <v>308</v>
      </c>
      <c r="B261" s="10" t="s">
        <v>30</v>
      </c>
    </row>
    <row r="262" spans="1:2" s="8" customFormat="1" x14ac:dyDescent="0.25">
      <c r="A262" s="15" t="s">
        <v>309</v>
      </c>
      <c r="B262" s="10" t="s">
        <v>30</v>
      </c>
    </row>
    <row r="263" spans="1:2" s="8" customFormat="1" x14ac:dyDescent="0.25">
      <c r="A263" s="15" t="s">
        <v>310</v>
      </c>
      <c r="B263" s="10" t="s">
        <v>30</v>
      </c>
    </row>
    <row r="264" spans="1:2" s="8" customFormat="1" x14ac:dyDescent="0.25">
      <c r="A264" s="15" t="s">
        <v>1339</v>
      </c>
      <c r="B264" s="10" t="s">
        <v>30</v>
      </c>
    </row>
    <row r="265" spans="1:2" s="8" customFormat="1" x14ac:dyDescent="0.25">
      <c r="A265" s="15" t="s">
        <v>311</v>
      </c>
      <c r="B265" s="10" t="s">
        <v>30</v>
      </c>
    </row>
    <row r="266" spans="1:2" s="8" customFormat="1" x14ac:dyDescent="0.25">
      <c r="A266" s="15" t="s">
        <v>312</v>
      </c>
      <c r="B266" s="10" t="s">
        <v>30</v>
      </c>
    </row>
    <row r="267" spans="1:2" s="8" customFormat="1" x14ac:dyDescent="0.25">
      <c r="A267" s="15" t="s">
        <v>313</v>
      </c>
      <c r="B267" s="10" t="s">
        <v>30</v>
      </c>
    </row>
    <row r="268" spans="1:2" s="8" customFormat="1" x14ac:dyDescent="0.25">
      <c r="A268" s="15" t="s">
        <v>314</v>
      </c>
      <c r="B268" s="10" t="s">
        <v>30</v>
      </c>
    </row>
    <row r="269" spans="1:2" s="8" customFormat="1" x14ac:dyDescent="0.25">
      <c r="A269" s="15" t="s">
        <v>316</v>
      </c>
      <c r="B269" s="10" t="s">
        <v>30</v>
      </c>
    </row>
    <row r="270" spans="1:2" s="8" customFormat="1" x14ac:dyDescent="0.25">
      <c r="A270" s="15" t="s">
        <v>317</v>
      </c>
      <c r="B270" s="10" t="s">
        <v>30</v>
      </c>
    </row>
    <row r="271" spans="1:2" s="8" customFormat="1" x14ac:dyDescent="0.25">
      <c r="A271" s="15" t="s">
        <v>1118</v>
      </c>
      <c r="B271" s="10" t="s">
        <v>30</v>
      </c>
    </row>
    <row r="272" spans="1:2" s="8" customFormat="1" x14ac:dyDescent="0.25">
      <c r="A272" s="15" t="s">
        <v>318</v>
      </c>
      <c r="B272" s="10" t="s">
        <v>30</v>
      </c>
    </row>
    <row r="273" spans="1:2" s="8" customFormat="1" x14ac:dyDescent="0.25">
      <c r="A273" s="15" t="s">
        <v>319</v>
      </c>
      <c r="B273" s="10" t="s">
        <v>30</v>
      </c>
    </row>
    <row r="274" spans="1:2" s="8" customFormat="1" x14ac:dyDescent="0.25">
      <c r="A274" s="15" t="s">
        <v>320</v>
      </c>
      <c r="B274" s="10" t="s">
        <v>30</v>
      </c>
    </row>
    <row r="275" spans="1:2" s="8" customFormat="1" x14ac:dyDescent="0.25">
      <c r="A275" s="15" t="s">
        <v>321</v>
      </c>
      <c r="B275" s="10" t="s">
        <v>30</v>
      </c>
    </row>
    <row r="276" spans="1:2" s="8" customFormat="1" x14ac:dyDescent="0.25">
      <c r="A276" s="15" t="s">
        <v>322</v>
      </c>
      <c r="B276" s="10" t="s">
        <v>30</v>
      </c>
    </row>
    <row r="277" spans="1:2" s="8" customFormat="1" x14ac:dyDescent="0.25">
      <c r="A277" s="15" t="s">
        <v>323</v>
      </c>
      <c r="B277" s="10" t="s">
        <v>30</v>
      </c>
    </row>
    <row r="278" spans="1:2" s="8" customFormat="1" x14ac:dyDescent="0.25">
      <c r="A278" s="15" t="s">
        <v>324</v>
      </c>
      <c r="B278" s="10" t="s">
        <v>30</v>
      </c>
    </row>
    <row r="279" spans="1:2" s="8" customFormat="1" x14ac:dyDescent="0.25">
      <c r="A279" s="15" t="s">
        <v>325</v>
      </c>
      <c r="B279" s="10" t="s">
        <v>30</v>
      </c>
    </row>
    <row r="280" spans="1:2" s="8" customFormat="1" x14ac:dyDescent="0.25">
      <c r="A280" s="15" t="s">
        <v>327</v>
      </c>
      <c r="B280" s="10" t="s">
        <v>30</v>
      </c>
    </row>
    <row r="281" spans="1:2" s="8" customFormat="1" x14ac:dyDescent="0.25">
      <c r="A281" s="15" t="s">
        <v>328</v>
      </c>
      <c r="B281" s="10" t="s">
        <v>30</v>
      </c>
    </row>
    <row r="282" spans="1:2" s="8" customFormat="1" x14ac:dyDescent="0.25">
      <c r="A282" s="15" t="s">
        <v>329</v>
      </c>
      <c r="B282" s="10" t="s">
        <v>30</v>
      </c>
    </row>
    <row r="283" spans="1:2" s="8" customFormat="1" x14ac:dyDescent="0.25">
      <c r="A283" s="15" t="s">
        <v>330</v>
      </c>
      <c r="B283" s="10" t="s">
        <v>30</v>
      </c>
    </row>
    <row r="284" spans="1:2" s="8" customFormat="1" x14ac:dyDescent="0.25">
      <c r="A284" s="15" t="s">
        <v>1119</v>
      </c>
      <c r="B284" s="10" t="s">
        <v>30</v>
      </c>
    </row>
    <row r="285" spans="1:2" s="8" customFormat="1" x14ac:dyDescent="0.25">
      <c r="A285" s="15" t="s">
        <v>1121</v>
      </c>
      <c r="B285" s="10" t="s">
        <v>30</v>
      </c>
    </row>
    <row r="286" spans="1:2" s="8" customFormat="1" x14ac:dyDescent="0.25">
      <c r="A286" s="15" t="s">
        <v>331</v>
      </c>
      <c r="B286" s="10" t="s">
        <v>30</v>
      </c>
    </row>
    <row r="287" spans="1:2" s="8" customFormat="1" x14ac:dyDescent="0.25">
      <c r="A287" s="15" t="s">
        <v>332</v>
      </c>
      <c r="B287" s="10" t="s">
        <v>30</v>
      </c>
    </row>
    <row r="288" spans="1:2" s="8" customFormat="1" x14ac:dyDescent="0.25">
      <c r="A288" s="15" t="s">
        <v>333</v>
      </c>
      <c r="B288" s="10" t="s">
        <v>30</v>
      </c>
    </row>
    <row r="289" spans="1:2" s="8" customFormat="1" x14ac:dyDescent="0.25">
      <c r="A289" s="15" t="s">
        <v>334</v>
      </c>
      <c r="B289" s="10" t="s">
        <v>30</v>
      </c>
    </row>
    <row r="290" spans="1:2" s="8" customFormat="1" x14ac:dyDescent="0.25">
      <c r="A290" s="15" t="s">
        <v>335</v>
      </c>
      <c r="B290" s="10" t="s">
        <v>30</v>
      </c>
    </row>
    <row r="291" spans="1:2" s="8" customFormat="1" x14ac:dyDescent="0.25">
      <c r="A291" s="15" t="s">
        <v>336</v>
      </c>
      <c r="B291" s="10" t="s">
        <v>30</v>
      </c>
    </row>
    <row r="292" spans="1:2" s="8" customFormat="1" x14ac:dyDescent="0.25">
      <c r="A292" s="15" t="s">
        <v>338</v>
      </c>
      <c r="B292" s="10" t="s">
        <v>30</v>
      </c>
    </row>
    <row r="293" spans="1:2" s="8" customFormat="1" x14ac:dyDescent="0.25">
      <c r="A293" s="15" t="s">
        <v>1122</v>
      </c>
      <c r="B293" s="10" t="s">
        <v>30</v>
      </c>
    </row>
    <row r="294" spans="1:2" s="8" customFormat="1" x14ac:dyDescent="0.25">
      <c r="A294" s="15" t="s">
        <v>1123</v>
      </c>
      <c r="B294" s="10" t="s">
        <v>30</v>
      </c>
    </row>
    <row r="295" spans="1:2" s="8" customFormat="1" x14ac:dyDescent="0.25">
      <c r="A295" s="15" t="s">
        <v>339</v>
      </c>
      <c r="B295" s="10" t="s">
        <v>30</v>
      </c>
    </row>
    <row r="296" spans="1:2" s="8" customFormat="1" x14ac:dyDescent="0.25">
      <c r="A296" s="15" t="s">
        <v>340</v>
      </c>
      <c r="B296" s="10" t="s">
        <v>30</v>
      </c>
    </row>
    <row r="297" spans="1:2" s="8" customFormat="1" x14ac:dyDescent="0.25">
      <c r="A297" s="15" t="s">
        <v>341</v>
      </c>
      <c r="B297" s="10" t="s">
        <v>30</v>
      </c>
    </row>
    <row r="298" spans="1:2" s="8" customFormat="1" x14ac:dyDescent="0.25">
      <c r="A298" s="15" t="s">
        <v>1124</v>
      </c>
      <c r="B298" s="10" t="s">
        <v>30</v>
      </c>
    </row>
    <row r="299" spans="1:2" s="8" customFormat="1" x14ac:dyDescent="0.25">
      <c r="A299" s="15" t="s">
        <v>342</v>
      </c>
      <c r="B299" s="10" t="s">
        <v>30</v>
      </c>
    </row>
    <row r="300" spans="1:2" s="8" customFormat="1" x14ac:dyDescent="0.25">
      <c r="A300" s="15" t="s">
        <v>343</v>
      </c>
      <c r="B300" s="10" t="s">
        <v>30</v>
      </c>
    </row>
    <row r="301" spans="1:2" s="8" customFormat="1" x14ac:dyDescent="0.25">
      <c r="A301" s="15" t="s">
        <v>344</v>
      </c>
      <c r="B301" s="10" t="s">
        <v>30</v>
      </c>
    </row>
    <row r="302" spans="1:2" s="8" customFormat="1" x14ac:dyDescent="0.25">
      <c r="A302" s="15" t="s">
        <v>345</v>
      </c>
      <c r="B302" s="10" t="s">
        <v>30</v>
      </c>
    </row>
    <row r="303" spans="1:2" s="8" customFormat="1" x14ac:dyDescent="0.25">
      <c r="A303" s="15" t="s">
        <v>347</v>
      </c>
      <c r="B303" s="10" t="s">
        <v>30</v>
      </c>
    </row>
    <row r="304" spans="1:2" s="8" customFormat="1" x14ac:dyDescent="0.25">
      <c r="A304" s="15" t="s">
        <v>348</v>
      </c>
      <c r="B304" s="10" t="s">
        <v>30</v>
      </c>
    </row>
    <row r="305" spans="1:2" s="8" customFormat="1" x14ac:dyDescent="0.25">
      <c r="A305" s="15" t="s">
        <v>1125</v>
      </c>
      <c r="B305" s="10" t="s">
        <v>30</v>
      </c>
    </row>
    <row r="306" spans="1:2" s="8" customFormat="1" x14ac:dyDescent="0.25">
      <c r="A306" s="15" t="s">
        <v>350</v>
      </c>
      <c r="B306" s="10" t="s">
        <v>30</v>
      </c>
    </row>
    <row r="307" spans="1:2" s="8" customFormat="1" x14ac:dyDescent="0.25">
      <c r="A307" s="15" t="s">
        <v>351</v>
      </c>
      <c r="B307" s="10" t="s">
        <v>30</v>
      </c>
    </row>
    <row r="308" spans="1:2" s="8" customFormat="1" x14ac:dyDescent="0.25">
      <c r="A308" s="15" t="s">
        <v>352</v>
      </c>
      <c r="B308" s="10" t="s">
        <v>30</v>
      </c>
    </row>
    <row r="309" spans="1:2" s="8" customFormat="1" x14ac:dyDescent="0.25">
      <c r="A309" s="15" t="s">
        <v>353</v>
      </c>
      <c r="B309" s="10" t="s">
        <v>30</v>
      </c>
    </row>
    <row r="310" spans="1:2" s="8" customFormat="1" x14ac:dyDescent="0.25">
      <c r="A310" s="15" t="s">
        <v>355</v>
      </c>
      <c r="B310" s="10" t="s">
        <v>30</v>
      </c>
    </row>
    <row r="311" spans="1:2" s="8" customFormat="1" x14ac:dyDescent="0.25">
      <c r="A311" s="15" t="s">
        <v>356</v>
      </c>
      <c r="B311" s="10" t="s">
        <v>30</v>
      </c>
    </row>
    <row r="312" spans="1:2" s="8" customFormat="1" x14ac:dyDescent="0.25">
      <c r="A312" s="15" t="s">
        <v>357</v>
      </c>
      <c r="B312" s="10" t="s">
        <v>30</v>
      </c>
    </row>
    <row r="313" spans="1:2" s="8" customFormat="1" x14ac:dyDescent="0.25">
      <c r="A313" s="15" t="s">
        <v>358</v>
      </c>
      <c r="B313" s="10" t="s">
        <v>30</v>
      </c>
    </row>
    <row r="314" spans="1:2" s="8" customFormat="1" x14ac:dyDescent="0.25">
      <c r="A314" s="15" t="s">
        <v>359</v>
      </c>
      <c r="B314" s="10" t="s">
        <v>30</v>
      </c>
    </row>
    <row r="315" spans="1:2" s="8" customFormat="1" x14ac:dyDescent="0.25">
      <c r="A315" s="15" t="s">
        <v>1126</v>
      </c>
      <c r="B315" s="10" t="s">
        <v>30</v>
      </c>
    </row>
    <row r="316" spans="1:2" s="8" customFormat="1" x14ac:dyDescent="0.25">
      <c r="A316" s="15" t="s">
        <v>361</v>
      </c>
      <c r="B316" s="10" t="s">
        <v>30</v>
      </c>
    </row>
    <row r="317" spans="1:2" s="8" customFormat="1" x14ac:dyDescent="0.25">
      <c r="A317" s="15" t="s">
        <v>362</v>
      </c>
      <c r="B317" s="10" t="s">
        <v>30</v>
      </c>
    </row>
    <row r="318" spans="1:2" s="8" customFormat="1" x14ac:dyDescent="0.25">
      <c r="A318" s="15" t="s">
        <v>363</v>
      </c>
      <c r="B318" s="10" t="s">
        <v>30</v>
      </c>
    </row>
    <row r="319" spans="1:2" s="8" customFormat="1" x14ac:dyDescent="0.25">
      <c r="A319" s="15" t="s">
        <v>364</v>
      </c>
      <c r="B319" s="10" t="s">
        <v>30</v>
      </c>
    </row>
    <row r="320" spans="1:2" s="8" customFormat="1" x14ac:dyDescent="0.25">
      <c r="A320" s="15" t="s">
        <v>365</v>
      </c>
      <c r="B320" s="10" t="s">
        <v>30</v>
      </c>
    </row>
    <row r="321" spans="1:2" s="8" customFormat="1" x14ac:dyDescent="0.25">
      <c r="A321" s="15" t="s">
        <v>54</v>
      </c>
      <c r="B321" s="10" t="s">
        <v>30</v>
      </c>
    </row>
    <row r="322" spans="1:2" s="8" customFormat="1" x14ac:dyDescent="0.25">
      <c r="A322" s="15" t="s">
        <v>366</v>
      </c>
      <c r="B322" s="10" t="s">
        <v>30</v>
      </c>
    </row>
    <row r="323" spans="1:2" s="8" customFormat="1" x14ac:dyDescent="0.25">
      <c r="A323" s="15" t="s">
        <v>1127</v>
      </c>
      <c r="B323" s="10" t="s">
        <v>30</v>
      </c>
    </row>
    <row r="324" spans="1:2" s="8" customFormat="1" x14ac:dyDescent="0.25">
      <c r="A324" s="15" t="s">
        <v>367</v>
      </c>
      <c r="B324" s="10" t="s">
        <v>30</v>
      </c>
    </row>
    <row r="325" spans="1:2" s="8" customFormat="1" x14ac:dyDescent="0.25">
      <c r="A325" s="15" t="s">
        <v>368</v>
      </c>
      <c r="B325" s="10" t="s">
        <v>30</v>
      </c>
    </row>
    <row r="326" spans="1:2" s="8" customFormat="1" x14ac:dyDescent="0.25">
      <c r="A326" s="15" t="s">
        <v>1128</v>
      </c>
      <c r="B326" s="10" t="s">
        <v>30</v>
      </c>
    </row>
    <row r="327" spans="1:2" s="8" customFormat="1" x14ac:dyDescent="0.25">
      <c r="A327" s="15" t="s">
        <v>369</v>
      </c>
      <c r="B327" s="10" t="s">
        <v>30</v>
      </c>
    </row>
    <row r="328" spans="1:2" s="8" customFormat="1" x14ac:dyDescent="0.25">
      <c r="A328" s="15" t="s">
        <v>370</v>
      </c>
      <c r="B328" s="10" t="s">
        <v>30</v>
      </c>
    </row>
    <row r="329" spans="1:2" s="8" customFormat="1" x14ac:dyDescent="0.25">
      <c r="A329" s="15" t="s">
        <v>371</v>
      </c>
      <c r="B329" s="10" t="s">
        <v>30</v>
      </c>
    </row>
    <row r="330" spans="1:2" s="8" customFormat="1" x14ac:dyDescent="0.25">
      <c r="A330" s="15" t="s">
        <v>372</v>
      </c>
      <c r="B330" s="10" t="s">
        <v>30</v>
      </c>
    </row>
    <row r="331" spans="1:2" s="8" customFormat="1" x14ac:dyDescent="0.25">
      <c r="A331" s="15" t="s">
        <v>373</v>
      </c>
      <c r="B331" s="10" t="s">
        <v>30</v>
      </c>
    </row>
    <row r="332" spans="1:2" s="8" customFormat="1" x14ac:dyDescent="0.25">
      <c r="A332" s="15" t="s">
        <v>374</v>
      </c>
      <c r="B332" s="10" t="s">
        <v>30</v>
      </c>
    </row>
    <row r="333" spans="1:2" s="8" customFormat="1" x14ac:dyDescent="0.25">
      <c r="A333" s="15" t="s">
        <v>375</v>
      </c>
      <c r="B333" s="10" t="s">
        <v>30</v>
      </c>
    </row>
    <row r="334" spans="1:2" s="8" customFormat="1" x14ac:dyDescent="0.25">
      <c r="A334" s="15" t="s">
        <v>376</v>
      </c>
      <c r="B334" s="10" t="s">
        <v>30</v>
      </c>
    </row>
    <row r="335" spans="1:2" s="8" customFormat="1" x14ac:dyDescent="0.25">
      <c r="A335" s="15" t="s">
        <v>377</v>
      </c>
      <c r="B335" s="10" t="s">
        <v>30</v>
      </c>
    </row>
    <row r="336" spans="1:2" s="8" customFormat="1" x14ac:dyDescent="0.25">
      <c r="A336" s="15" t="s">
        <v>378</v>
      </c>
      <c r="B336" s="10" t="s">
        <v>30</v>
      </c>
    </row>
    <row r="337" spans="1:2" s="8" customFormat="1" x14ac:dyDescent="0.25">
      <c r="A337" s="15" t="s">
        <v>1129</v>
      </c>
      <c r="B337" s="10" t="s">
        <v>30</v>
      </c>
    </row>
    <row r="338" spans="1:2" s="8" customFormat="1" x14ac:dyDescent="0.25">
      <c r="A338" s="15" t="s">
        <v>380</v>
      </c>
      <c r="B338" s="10" t="s">
        <v>30</v>
      </c>
    </row>
    <row r="339" spans="1:2" s="8" customFormat="1" x14ac:dyDescent="0.25">
      <c r="A339" s="15" t="s">
        <v>381</v>
      </c>
      <c r="B339" s="10" t="s">
        <v>30</v>
      </c>
    </row>
    <row r="340" spans="1:2" s="8" customFormat="1" x14ac:dyDescent="0.25">
      <c r="A340" s="15" t="s">
        <v>382</v>
      </c>
      <c r="B340" s="10" t="s">
        <v>30</v>
      </c>
    </row>
    <row r="341" spans="1:2" s="8" customFormat="1" x14ac:dyDescent="0.25">
      <c r="A341" s="15" t="s">
        <v>383</v>
      </c>
      <c r="B341" s="10" t="s">
        <v>30</v>
      </c>
    </row>
    <row r="342" spans="1:2" s="8" customFormat="1" x14ac:dyDescent="0.25">
      <c r="A342" s="15" t="s">
        <v>384</v>
      </c>
      <c r="B342" s="10" t="s">
        <v>30</v>
      </c>
    </row>
    <row r="343" spans="1:2" s="8" customFormat="1" x14ac:dyDescent="0.25">
      <c r="A343" s="15" t="s">
        <v>385</v>
      </c>
      <c r="B343" s="10" t="s">
        <v>30</v>
      </c>
    </row>
    <row r="344" spans="1:2" s="8" customFormat="1" x14ac:dyDescent="0.25">
      <c r="A344" s="15" t="s">
        <v>386</v>
      </c>
      <c r="B344" s="10" t="s">
        <v>30</v>
      </c>
    </row>
    <row r="345" spans="1:2" s="8" customFormat="1" x14ac:dyDescent="0.25">
      <c r="A345" s="15" t="s">
        <v>387</v>
      </c>
      <c r="B345" s="10" t="s">
        <v>30</v>
      </c>
    </row>
    <row r="346" spans="1:2" s="8" customFormat="1" x14ac:dyDescent="0.25">
      <c r="A346" s="15" t="s">
        <v>388</v>
      </c>
      <c r="B346" s="10" t="s">
        <v>30</v>
      </c>
    </row>
    <row r="347" spans="1:2" s="8" customFormat="1" x14ac:dyDescent="0.25">
      <c r="A347" s="15" t="s">
        <v>389</v>
      </c>
      <c r="B347" s="10" t="s">
        <v>30</v>
      </c>
    </row>
    <row r="348" spans="1:2" s="8" customFormat="1" x14ac:dyDescent="0.25">
      <c r="A348" s="15" t="s">
        <v>391</v>
      </c>
      <c r="B348" s="10" t="s">
        <v>30</v>
      </c>
    </row>
    <row r="349" spans="1:2" s="8" customFormat="1" x14ac:dyDescent="0.25">
      <c r="A349" s="15" t="s">
        <v>392</v>
      </c>
      <c r="B349" s="10" t="s">
        <v>30</v>
      </c>
    </row>
    <row r="350" spans="1:2" s="8" customFormat="1" x14ac:dyDescent="0.25">
      <c r="A350" s="15" t="s">
        <v>1130</v>
      </c>
      <c r="B350" s="10" t="s">
        <v>30</v>
      </c>
    </row>
    <row r="351" spans="1:2" s="8" customFormat="1" x14ac:dyDescent="0.25">
      <c r="A351" s="15" t="s">
        <v>1340</v>
      </c>
      <c r="B351" s="10" t="s">
        <v>30</v>
      </c>
    </row>
    <row r="352" spans="1:2" s="8" customFormat="1" x14ac:dyDescent="0.25">
      <c r="A352" s="15" t="s">
        <v>393</v>
      </c>
      <c r="B352" s="10" t="s">
        <v>30</v>
      </c>
    </row>
    <row r="353" spans="1:2" s="8" customFormat="1" x14ac:dyDescent="0.25">
      <c r="A353" s="15" t="s">
        <v>394</v>
      </c>
      <c r="B353" s="10" t="s">
        <v>30</v>
      </c>
    </row>
    <row r="354" spans="1:2" s="8" customFormat="1" x14ac:dyDescent="0.25">
      <c r="A354" s="15" t="s">
        <v>395</v>
      </c>
      <c r="B354" s="10" t="s">
        <v>30</v>
      </c>
    </row>
    <row r="355" spans="1:2" s="8" customFormat="1" x14ac:dyDescent="0.25">
      <c r="A355" s="15" t="s">
        <v>396</v>
      </c>
      <c r="B355" s="10" t="s">
        <v>30</v>
      </c>
    </row>
    <row r="356" spans="1:2" s="8" customFormat="1" x14ac:dyDescent="0.25">
      <c r="A356" s="15" t="s">
        <v>397</v>
      </c>
      <c r="B356" s="10" t="s">
        <v>30</v>
      </c>
    </row>
    <row r="357" spans="1:2" s="8" customFormat="1" x14ac:dyDescent="0.25">
      <c r="A357" s="15" t="s">
        <v>398</v>
      </c>
      <c r="B357" s="10" t="s">
        <v>30</v>
      </c>
    </row>
    <row r="358" spans="1:2" s="8" customFormat="1" x14ac:dyDescent="0.25">
      <c r="A358" s="15" t="s">
        <v>399</v>
      </c>
      <c r="B358" s="10" t="s">
        <v>30</v>
      </c>
    </row>
    <row r="359" spans="1:2" s="8" customFormat="1" x14ac:dyDescent="0.25">
      <c r="A359" s="15" t="s">
        <v>400</v>
      </c>
      <c r="B359" s="10" t="s">
        <v>30</v>
      </c>
    </row>
    <row r="360" spans="1:2" s="8" customFormat="1" x14ac:dyDescent="0.25">
      <c r="A360" s="15" t="s">
        <v>401</v>
      </c>
      <c r="B360" s="10" t="s">
        <v>30</v>
      </c>
    </row>
    <row r="361" spans="1:2" s="8" customFormat="1" x14ac:dyDescent="0.25">
      <c r="A361" s="15" t="s">
        <v>402</v>
      </c>
      <c r="B361" s="10" t="s">
        <v>30</v>
      </c>
    </row>
    <row r="362" spans="1:2" s="8" customFormat="1" x14ac:dyDescent="0.25">
      <c r="A362" s="15" t="s">
        <v>403</v>
      </c>
      <c r="B362" s="10" t="s">
        <v>30</v>
      </c>
    </row>
    <row r="363" spans="1:2" s="8" customFormat="1" x14ac:dyDescent="0.25">
      <c r="A363" s="15" t="s">
        <v>404</v>
      </c>
      <c r="B363" s="10" t="s">
        <v>30</v>
      </c>
    </row>
    <row r="364" spans="1:2" s="8" customFormat="1" x14ac:dyDescent="0.25">
      <c r="A364" s="15" t="s">
        <v>405</v>
      </c>
      <c r="B364" s="10" t="s">
        <v>30</v>
      </c>
    </row>
    <row r="365" spans="1:2" s="8" customFormat="1" x14ac:dyDescent="0.25">
      <c r="A365" s="15" t="s">
        <v>406</v>
      </c>
      <c r="B365" s="10" t="s">
        <v>30</v>
      </c>
    </row>
    <row r="366" spans="1:2" s="8" customFormat="1" x14ac:dyDescent="0.25">
      <c r="A366" s="15" t="s">
        <v>407</v>
      </c>
      <c r="B366" s="10" t="s">
        <v>30</v>
      </c>
    </row>
    <row r="367" spans="1:2" s="8" customFormat="1" x14ac:dyDescent="0.25">
      <c r="A367" s="15" t="s">
        <v>1133</v>
      </c>
      <c r="B367" s="10" t="s">
        <v>30</v>
      </c>
    </row>
    <row r="368" spans="1:2" s="8" customFormat="1" x14ac:dyDescent="0.25">
      <c r="A368" s="15" t="s">
        <v>408</v>
      </c>
      <c r="B368" s="10" t="s">
        <v>30</v>
      </c>
    </row>
    <row r="369" spans="1:2" s="8" customFormat="1" x14ac:dyDescent="0.25">
      <c r="A369" s="15" t="s">
        <v>409</v>
      </c>
      <c r="B369" s="10" t="s">
        <v>30</v>
      </c>
    </row>
    <row r="370" spans="1:2" s="8" customFormat="1" x14ac:dyDescent="0.25">
      <c r="A370" s="15" t="s">
        <v>410</v>
      </c>
      <c r="B370" s="10" t="s">
        <v>30</v>
      </c>
    </row>
    <row r="371" spans="1:2" s="8" customFormat="1" x14ac:dyDescent="0.25">
      <c r="A371" s="15" t="s">
        <v>411</v>
      </c>
      <c r="B371" s="10" t="s">
        <v>30</v>
      </c>
    </row>
    <row r="372" spans="1:2" s="8" customFormat="1" x14ac:dyDescent="0.25">
      <c r="A372" s="15" t="s">
        <v>412</v>
      </c>
      <c r="B372" s="10" t="s">
        <v>30</v>
      </c>
    </row>
    <row r="373" spans="1:2" s="8" customFormat="1" x14ac:dyDescent="0.25">
      <c r="A373" s="15" t="s">
        <v>413</v>
      </c>
      <c r="B373" s="10" t="s">
        <v>30</v>
      </c>
    </row>
    <row r="374" spans="1:2" s="8" customFormat="1" x14ac:dyDescent="0.25">
      <c r="A374" s="15" t="s">
        <v>414</v>
      </c>
      <c r="B374" s="10" t="s">
        <v>30</v>
      </c>
    </row>
    <row r="375" spans="1:2" s="8" customFormat="1" x14ac:dyDescent="0.25">
      <c r="A375" s="15" t="s">
        <v>415</v>
      </c>
      <c r="B375" s="10" t="s">
        <v>30</v>
      </c>
    </row>
    <row r="376" spans="1:2" s="8" customFormat="1" x14ac:dyDescent="0.25">
      <c r="A376" s="15" t="s">
        <v>416</v>
      </c>
      <c r="B376" s="10" t="s">
        <v>30</v>
      </c>
    </row>
    <row r="377" spans="1:2" s="8" customFormat="1" x14ac:dyDescent="0.25">
      <c r="A377" s="15" t="s">
        <v>417</v>
      </c>
      <c r="B377" s="10" t="s">
        <v>30</v>
      </c>
    </row>
    <row r="378" spans="1:2" s="8" customFormat="1" x14ac:dyDescent="0.25">
      <c r="A378" s="15" t="s">
        <v>418</v>
      </c>
      <c r="B378" s="10" t="s">
        <v>30</v>
      </c>
    </row>
    <row r="379" spans="1:2" s="8" customFormat="1" x14ac:dyDescent="0.25">
      <c r="A379" s="15" t="s">
        <v>419</v>
      </c>
      <c r="B379" s="10" t="s">
        <v>30</v>
      </c>
    </row>
    <row r="380" spans="1:2" s="8" customFormat="1" x14ac:dyDescent="0.25">
      <c r="A380" s="15" t="s">
        <v>420</v>
      </c>
      <c r="B380" s="10" t="s">
        <v>30</v>
      </c>
    </row>
    <row r="381" spans="1:2" s="8" customFormat="1" x14ac:dyDescent="0.25">
      <c r="A381" s="15" t="s">
        <v>1134</v>
      </c>
      <c r="B381" s="10" t="s">
        <v>30</v>
      </c>
    </row>
    <row r="382" spans="1:2" s="8" customFormat="1" x14ac:dyDescent="0.25">
      <c r="A382" s="15" t="s">
        <v>421</v>
      </c>
      <c r="B382" s="10" t="s">
        <v>30</v>
      </c>
    </row>
    <row r="383" spans="1:2" s="8" customFormat="1" x14ac:dyDescent="0.25">
      <c r="A383" s="15" t="s">
        <v>1341</v>
      </c>
      <c r="B383" s="10" t="s">
        <v>30</v>
      </c>
    </row>
    <row r="384" spans="1:2" s="8" customFormat="1" x14ac:dyDescent="0.25">
      <c r="A384" s="15" t="s">
        <v>422</v>
      </c>
      <c r="B384" s="10" t="s">
        <v>30</v>
      </c>
    </row>
    <row r="385" spans="1:2" s="8" customFormat="1" x14ac:dyDescent="0.25">
      <c r="A385" s="15" t="s">
        <v>423</v>
      </c>
      <c r="B385" s="10" t="s">
        <v>30</v>
      </c>
    </row>
    <row r="386" spans="1:2" s="8" customFormat="1" x14ac:dyDescent="0.25">
      <c r="A386" s="15" t="s">
        <v>1136</v>
      </c>
      <c r="B386" s="10" t="s">
        <v>30</v>
      </c>
    </row>
    <row r="387" spans="1:2" s="8" customFormat="1" x14ac:dyDescent="0.25">
      <c r="A387" s="15" t="s">
        <v>425</v>
      </c>
      <c r="B387" s="10" t="s">
        <v>30</v>
      </c>
    </row>
    <row r="388" spans="1:2" s="8" customFormat="1" x14ac:dyDescent="0.25">
      <c r="A388" s="15" t="s">
        <v>1137</v>
      </c>
      <c r="B388" s="10" t="s">
        <v>30</v>
      </c>
    </row>
    <row r="389" spans="1:2" s="8" customFormat="1" x14ac:dyDescent="0.25">
      <c r="A389" s="15" t="s">
        <v>426</v>
      </c>
      <c r="B389" s="10" t="s">
        <v>30</v>
      </c>
    </row>
    <row r="390" spans="1:2" s="8" customFormat="1" x14ac:dyDescent="0.25">
      <c r="A390" s="15" t="s">
        <v>427</v>
      </c>
      <c r="B390" s="10" t="s">
        <v>30</v>
      </c>
    </row>
    <row r="391" spans="1:2" s="8" customFormat="1" x14ac:dyDescent="0.25">
      <c r="A391" s="15" t="s">
        <v>428</v>
      </c>
      <c r="B391" s="10" t="s">
        <v>30</v>
      </c>
    </row>
    <row r="392" spans="1:2" s="8" customFormat="1" x14ac:dyDescent="0.25">
      <c r="A392" s="15" t="s">
        <v>430</v>
      </c>
      <c r="B392" s="10" t="s">
        <v>30</v>
      </c>
    </row>
    <row r="393" spans="1:2" s="8" customFormat="1" x14ac:dyDescent="0.25">
      <c r="A393" s="15" t="s">
        <v>431</v>
      </c>
      <c r="B393" s="10" t="s">
        <v>30</v>
      </c>
    </row>
    <row r="394" spans="1:2" s="8" customFormat="1" x14ac:dyDescent="0.25">
      <c r="A394" s="15" t="s">
        <v>432</v>
      </c>
      <c r="B394" s="10" t="s">
        <v>30</v>
      </c>
    </row>
    <row r="395" spans="1:2" s="8" customFormat="1" x14ac:dyDescent="0.25">
      <c r="A395" s="15" t="s">
        <v>433</v>
      </c>
      <c r="B395" s="10" t="s">
        <v>30</v>
      </c>
    </row>
    <row r="396" spans="1:2" s="8" customFormat="1" x14ac:dyDescent="0.25">
      <c r="A396" s="15" t="s">
        <v>434</v>
      </c>
      <c r="B396" s="10" t="s">
        <v>30</v>
      </c>
    </row>
    <row r="397" spans="1:2" s="8" customFormat="1" x14ac:dyDescent="0.25">
      <c r="A397" s="15" t="s">
        <v>1138</v>
      </c>
      <c r="B397" s="10" t="s">
        <v>30</v>
      </c>
    </row>
    <row r="398" spans="1:2" s="8" customFormat="1" x14ac:dyDescent="0.25">
      <c r="A398" s="15" t="s">
        <v>435</v>
      </c>
      <c r="B398" s="10" t="s">
        <v>30</v>
      </c>
    </row>
    <row r="399" spans="1:2" s="8" customFormat="1" x14ac:dyDescent="0.25">
      <c r="A399" s="15" t="s">
        <v>1342</v>
      </c>
      <c r="B399" s="10" t="s">
        <v>30</v>
      </c>
    </row>
    <row r="400" spans="1:2" s="8" customFormat="1" x14ac:dyDescent="0.25">
      <c r="A400" s="15" t="s">
        <v>436</v>
      </c>
      <c r="B400" s="10" t="s">
        <v>30</v>
      </c>
    </row>
    <row r="401" spans="1:2" s="8" customFormat="1" x14ac:dyDescent="0.25">
      <c r="A401" s="15" t="s">
        <v>437</v>
      </c>
      <c r="B401" s="10" t="s">
        <v>30</v>
      </c>
    </row>
    <row r="402" spans="1:2" s="8" customFormat="1" x14ac:dyDescent="0.25">
      <c r="A402" s="15" t="s">
        <v>438</v>
      </c>
      <c r="B402" s="10" t="s">
        <v>30</v>
      </c>
    </row>
    <row r="403" spans="1:2" s="8" customFormat="1" x14ac:dyDescent="0.25">
      <c r="A403" s="15" t="s">
        <v>439</v>
      </c>
      <c r="B403" s="10" t="s">
        <v>30</v>
      </c>
    </row>
    <row r="404" spans="1:2" s="8" customFormat="1" x14ac:dyDescent="0.25">
      <c r="A404" s="15" t="s">
        <v>440</v>
      </c>
      <c r="B404" s="10" t="s">
        <v>30</v>
      </c>
    </row>
    <row r="405" spans="1:2" s="8" customFormat="1" x14ac:dyDescent="0.25">
      <c r="A405" s="15" t="s">
        <v>441</v>
      </c>
      <c r="B405" s="10" t="s">
        <v>30</v>
      </c>
    </row>
    <row r="406" spans="1:2" s="8" customFormat="1" x14ac:dyDescent="0.25">
      <c r="A406" s="15" t="s">
        <v>442</v>
      </c>
      <c r="B406" s="10" t="s">
        <v>30</v>
      </c>
    </row>
    <row r="407" spans="1:2" s="8" customFormat="1" x14ac:dyDescent="0.25">
      <c r="A407" s="15" t="s">
        <v>443</v>
      </c>
      <c r="B407" s="10" t="s">
        <v>30</v>
      </c>
    </row>
    <row r="408" spans="1:2" s="8" customFormat="1" x14ac:dyDescent="0.25">
      <c r="A408" s="15" t="s">
        <v>444</v>
      </c>
      <c r="B408" s="10" t="s">
        <v>30</v>
      </c>
    </row>
    <row r="409" spans="1:2" s="8" customFormat="1" x14ac:dyDescent="0.25">
      <c r="A409" s="15" t="s">
        <v>445</v>
      </c>
      <c r="B409" s="10" t="s">
        <v>30</v>
      </c>
    </row>
    <row r="410" spans="1:2" s="8" customFormat="1" x14ac:dyDescent="0.25">
      <c r="A410" s="15" t="s">
        <v>21</v>
      </c>
      <c r="B410" s="10" t="s">
        <v>30</v>
      </c>
    </row>
    <row r="411" spans="1:2" s="8" customFormat="1" x14ac:dyDescent="0.25">
      <c r="A411" s="15" t="s">
        <v>446</v>
      </c>
      <c r="B411" s="10" t="s">
        <v>30</v>
      </c>
    </row>
    <row r="412" spans="1:2" s="8" customFormat="1" x14ac:dyDescent="0.25">
      <c r="A412" s="15" t="s">
        <v>447</v>
      </c>
      <c r="B412" s="10" t="s">
        <v>30</v>
      </c>
    </row>
    <row r="413" spans="1:2" s="8" customFormat="1" x14ac:dyDescent="0.25">
      <c r="A413" s="15" t="s">
        <v>448</v>
      </c>
      <c r="B413" s="10" t="s">
        <v>30</v>
      </c>
    </row>
    <row r="414" spans="1:2" s="8" customFormat="1" x14ac:dyDescent="0.25">
      <c r="A414" s="15" t="s">
        <v>449</v>
      </c>
      <c r="B414" s="10" t="s">
        <v>30</v>
      </c>
    </row>
    <row r="415" spans="1:2" s="8" customFormat="1" x14ac:dyDescent="0.25">
      <c r="A415" s="15" t="s">
        <v>450</v>
      </c>
      <c r="B415" s="10" t="s">
        <v>30</v>
      </c>
    </row>
    <row r="416" spans="1:2" s="8" customFormat="1" x14ac:dyDescent="0.25">
      <c r="A416" s="15" t="s">
        <v>451</v>
      </c>
      <c r="B416" s="10" t="s">
        <v>30</v>
      </c>
    </row>
    <row r="417" spans="1:2" s="8" customFormat="1" x14ac:dyDescent="0.25">
      <c r="A417" s="15" t="s">
        <v>453</v>
      </c>
      <c r="B417" s="10" t="s">
        <v>30</v>
      </c>
    </row>
    <row r="418" spans="1:2" s="8" customFormat="1" x14ac:dyDescent="0.25">
      <c r="A418" s="15" t="s">
        <v>454</v>
      </c>
      <c r="B418" s="10" t="s">
        <v>30</v>
      </c>
    </row>
    <row r="419" spans="1:2" s="8" customFormat="1" x14ac:dyDescent="0.25">
      <c r="A419" s="15" t="s">
        <v>1139</v>
      </c>
      <c r="B419" s="10" t="s">
        <v>30</v>
      </c>
    </row>
    <row r="420" spans="1:2" s="8" customFormat="1" x14ac:dyDescent="0.25">
      <c r="A420" s="15" t="s">
        <v>455</v>
      </c>
      <c r="B420" s="10" t="s">
        <v>30</v>
      </c>
    </row>
    <row r="421" spans="1:2" s="8" customFormat="1" x14ac:dyDescent="0.25">
      <c r="A421" s="15" t="s">
        <v>456</v>
      </c>
      <c r="B421" s="10" t="s">
        <v>30</v>
      </c>
    </row>
    <row r="422" spans="1:2" s="8" customFormat="1" x14ac:dyDescent="0.25">
      <c r="A422" s="15" t="s">
        <v>457</v>
      </c>
      <c r="B422" s="10" t="s">
        <v>30</v>
      </c>
    </row>
    <row r="423" spans="1:2" s="8" customFormat="1" x14ac:dyDescent="0.25">
      <c r="A423" s="15" t="s">
        <v>458</v>
      </c>
      <c r="B423" s="10" t="s">
        <v>30</v>
      </c>
    </row>
    <row r="424" spans="1:2" s="8" customFormat="1" x14ac:dyDescent="0.25">
      <c r="A424" s="15" t="s">
        <v>459</v>
      </c>
      <c r="B424" s="10" t="s">
        <v>30</v>
      </c>
    </row>
    <row r="425" spans="1:2" s="8" customFormat="1" x14ac:dyDescent="0.25">
      <c r="A425" s="15" t="s">
        <v>460</v>
      </c>
      <c r="B425" s="10" t="s">
        <v>30</v>
      </c>
    </row>
    <row r="426" spans="1:2" s="8" customFormat="1" x14ac:dyDescent="0.25">
      <c r="A426" s="15" t="s">
        <v>461</v>
      </c>
      <c r="B426" s="10" t="s">
        <v>30</v>
      </c>
    </row>
    <row r="427" spans="1:2" s="8" customFormat="1" x14ac:dyDescent="0.25">
      <c r="A427" s="15" t="s">
        <v>462</v>
      </c>
      <c r="B427" s="10" t="s">
        <v>30</v>
      </c>
    </row>
    <row r="428" spans="1:2" s="8" customFormat="1" x14ac:dyDescent="0.25">
      <c r="A428" s="15" t="s">
        <v>463</v>
      </c>
      <c r="B428" s="10" t="s">
        <v>30</v>
      </c>
    </row>
    <row r="429" spans="1:2" s="8" customFormat="1" x14ac:dyDescent="0.25">
      <c r="A429" s="15" t="s">
        <v>465</v>
      </c>
      <c r="B429" s="10" t="s">
        <v>30</v>
      </c>
    </row>
    <row r="430" spans="1:2" s="8" customFormat="1" x14ac:dyDescent="0.25">
      <c r="A430" s="15" t="s">
        <v>466</v>
      </c>
      <c r="B430" s="10" t="s">
        <v>30</v>
      </c>
    </row>
    <row r="431" spans="1:2" s="8" customFormat="1" x14ac:dyDescent="0.25">
      <c r="A431" s="15" t="s">
        <v>467</v>
      </c>
      <c r="B431" s="10" t="s">
        <v>30</v>
      </c>
    </row>
    <row r="432" spans="1:2" s="8" customFormat="1" x14ac:dyDescent="0.25">
      <c r="A432" s="15" t="s">
        <v>468</v>
      </c>
      <c r="B432" s="10" t="s">
        <v>30</v>
      </c>
    </row>
    <row r="433" spans="1:2" s="8" customFormat="1" x14ac:dyDescent="0.25">
      <c r="A433" s="15" t="s">
        <v>469</v>
      </c>
      <c r="B433" s="10" t="s">
        <v>30</v>
      </c>
    </row>
    <row r="434" spans="1:2" s="8" customFormat="1" x14ac:dyDescent="0.25">
      <c r="A434" s="15" t="s">
        <v>470</v>
      </c>
      <c r="B434" s="10" t="s">
        <v>30</v>
      </c>
    </row>
    <row r="435" spans="1:2" s="8" customFormat="1" x14ac:dyDescent="0.25">
      <c r="A435" s="15" t="s">
        <v>471</v>
      </c>
      <c r="B435" s="10" t="s">
        <v>30</v>
      </c>
    </row>
    <row r="436" spans="1:2" s="8" customFormat="1" x14ac:dyDescent="0.25">
      <c r="A436" s="15" t="s">
        <v>473</v>
      </c>
      <c r="B436" s="10" t="s">
        <v>30</v>
      </c>
    </row>
    <row r="437" spans="1:2" s="8" customFormat="1" x14ac:dyDescent="0.25">
      <c r="A437" s="15" t="s">
        <v>474</v>
      </c>
      <c r="B437" s="10" t="s">
        <v>30</v>
      </c>
    </row>
    <row r="438" spans="1:2" s="8" customFormat="1" x14ac:dyDescent="0.25">
      <c r="A438" s="15" t="s">
        <v>475</v>
      </c>
      <c r="B438" s="10" t="s">
        <v>30</v>
      </c>
    </row>
    <row r="439" spans="1:2" s="8" customFormat="1" x14ac:dyDescent="0.25">
      <c r="A439" s="15" t="s">
        <v>1273</v>
      </c>
      <c r="B439" s="10" t="s">
        <v>30</v>
      </c>
    </row>
    <row r="440" spans="1:2" s="8" customFormat="1" x14ac:dyDescent="0.25">
      <c r="A440" s="15" t="s">
        <v>476</v>
      </c>
      <c r="B440" s="10" t="s">
        <v>30</v>
      </c>
    </row>
    <row r="441" spans="1:2" s="8" customFormat="1" x14ac:dyDescent="0.25">
      <c r="A441" s="15" t="s">
        <v>477</v>
      </c>
      <c r="B441" s="10" t="s">
        <v>30</v>
      </c>
    </row>
    <row r="442" spans="1:2" s="8" customFormat="1" x14ac:dyDescent="0.25">
      <c r="A442" s="15" t="s">
        <v>478</v>
      </c>
      <c r="B442" s="10" t="s">
        <v>30</v>
      </c>
    </row>
    <row r="443" spans="1:2" s="8" customFormat="1" x14ac:dyDescent="0.25">
      <c r="A443" s="15" t="s">
        <v>479</v>
      </c>
      <c r="B443" s="10" t="s">
        <v>30</v>
      </c>
    </row>
    <row r="444" spans="1:2" s="8" customFormat="1" x14ac:dyDescent="0.25">
      <c r="A444" s="15" t="s">
        <v>480</v>
      </c>
      <c r="B444" s="10" t="s">
        <v>30</v>
      </c>
    </row>
    <row r="445" spans="1:2" s="8" customFormat="1" x14ac:dyDescent="0.25">
      <c r="A445" s="15" t="s">
        <v>481</v>
      </c>
      <c r="B445" s="10" t="s">
        <v>30</v>
      </c>
    </row>
    <row r="446" spans="1:2" s="8" customFormat="1" x14ac:dyDescent="0.25">
      <c r="A446" s="15" t="s">
        <v>482</v>
      </c>
      <c r="B446" s="10" t="s">
        <v>30</v>
      </c>
    </row>
    <row r="447" spans="1:2" s="8" customFormat="1" x14ac:dyDescent="0.25">
      <c r="A447" s="15" t="s">
        <v>483</v>
      </c>
      <c r="B447" s="10" t="s">
        <v>30</v>
      </c>
    </row>
    <row r="448" spans="1:2" s="8" customFormat="1" x14ac:dyDescent="0.25">
      <c r="A448" s="15" t="s">
        <v>484</v>
      </c>
      <c r="B448" s="10" t="s">
        <v>30</v>
      </c>
    </row>
    <row r="449" spans="1:2" s="8" customFormat="1" x14ac:dyDescent="0.25">
      <c r="A449" s="15" t="s">
        <v>485</v>
      </c>
      <c r="B449" s="10" t="s">
        <v>30</v>
      </c>
    </row>
    <row r="450" spans="1:2" s="8" customFormat="1" x14ac:dyDescent="0.25">
      <c r="A450" s="15" t="s">
        <v>486</v>
      </c>
      <c r="B450" s="10" t="s">
        <v>30</v>
      </c>
    </row>
    <row r="451" spans="1:2" s="8" customFormat="1" x14ac:dyDescent="0.25">
      <c r="A451" s="15" t="s">
        <v>487</v>
      </c>
      <c r="B451" s="10" t="s">
        <v>30</v>
      </c>
    </row>
    <row r="452" spans="1:2" s="8" customFormat="1" x14ac:dyDescent="0.25">
      <c r="A452" s="15" t="s">
        <v>488</v>
      </c>
      <c r="B452" s="10" t="s">
        <v>30</v>
      </c>
    </row>
    <row r="453" spans="1:2" s="8" customFormat="1" x14ac:dyDescent="0.25">
      <c r="A453" s="15" t="s">
        <v>489</v>
      </c>
      <c r="B453" s="10" t="s">
        <v>30</v>
      </c>
    </row>
    <row r="454" spans="1:2" s="8" customFormat="1" x14ac:dyDescent="0.25">
      <c r="A454" s="15" t="s">
        <v>490</v>
      </c>
      <c r="B454" s="10" t="s">
        <v>30</v>
      </c>
    </row>
    <row r="455" spans="1:2" s="8" customFormat="1" x14ac:dyDescent="0.25">
      <c r="A455" s="15" t="s">
        <v>492</v>
      </c>
      <c r="B455" s="10" t="s">
        <v>30</v>
      </c>
    </row>
    <row r="456" spans="1:2" s="8" customFormat="1" x14ac:dyDescent="0.25">
      <c r="A456" s="15" t="s">
        <v>493</v>
      </c>
      <c r="B456" s="10" t="s">
        <v>30</v>
      </c>
    </row>
    <row r="457" spans="1:2" s="8" customFormat="1" x14ac:dyDescent="0.25">
      <c r="A457" s="15" t="s">
        <v>495</v>
      </c>
      <c r="B457" s="10" t="s">
        <v>30</v>
      </c>
    </row>
    <row r="458" spans="1:2" s="8" customFormat="1" x14ac:dyDescent="0.25">
      <c r="A458" s="15" t="s">
        <v>1343</v>
      </c>
      <c r="B458" s="10" t="s">
        <v>30</v>
      </c>
    </row>
    <row r="459" spans="1:2" s="8" customFormat="1" x14ac:dyDescent="0.25">
      <c r="A459" s="15" t="s">
        <v>496</v>
      </c>
      <c r="B459" s="10" t="s">
        <v>30</v>
      </c>
    </row>
    <row r="460" spans="1:2" s="8" customFormat="1" x14ac:dyDescent="0.25">
      <c r="A460" s="15" t="s">
        <v>497</v>
      </c>
      <c r="B460" s="10" t="s">
        <v>30</v>
      </c>
    </row>
    <row r="461" spans="1:2" s="8" customFormat="1" x14ac:dyDescent="0.25">
      <c r="A461" s="15" t="s">
        <v>498</v>
      </c>
      <c r="B461" s="10" t="s">
        <v>30</v>
      </c>
    </row>
    <row r="462" spans="1:2" s="8" customFormat="1" x14ac:dyDescent="0.25">
      <c r="A462" s="15" t="s">
        <v>499</v>
      </c>
      <c r="B462" s="10" t="s">
        <v>30</v>
      </c>
    </row>
    <row r="463" spans="1:2" s="8" customFormat="1" x14ac:dyDescent="0.25">
      <c r="A463" s="15" t="s">
        <v>500</v>
      </c>
      <c r="B463" s="10" t="s">
        <v>30</v>
      </c>
    </row>
    <row r="464" spans="1:2" s="8" customFormat="1" x14ac:dyDescent="0.25">
      <c r="A464" s="15" t="s">
        <v>1141</v>
      </c>
      <c r="B464" s="10" t="s">
        <v>30</v>
      </c>
    </row>
    <row r="465" spans="1:2" s="8" customFormat="1" x14ac:dyDescent="0.25">
      <c r="A465" s="15" t="s">
        <v>501</v>
      </c>
      <c r="B465" s="10" t="s">
        <v>30</v>
      </c>
    </row>
    <row r="466" spans="1:2" s="8" customFormat="1" x14ac:dyDescent="0.25">
      <c r="A466" s="15" t="s">
        <v>1344</v>
      </c>
      <c r="B466" s="10" t="s">
        <v>30</v>
      </c>
    </row>
    <row r="467" spans="1:2" s="8" customFormat="1" x14ac:dyDescent="0.25">
      <c r="A467" s="15" t="s">
        <v>502</v>
      </c>
      <c r="B467" s="10" t="s">
        <v>30</v>
      </c>
    </row>
    <row r="468" spans="1:2" s="8" customFormat="1" x14ac:dyDescent="0.25">
      <c r="A468" s="15" t="s">
        <v>503</v>
      </c>
      <c r="B468" s="10" t="s">
        <v>30</v>
      </c>
    </row>
    <row r="469" spans="1:2" s="8" customFormat="1" x14ac:dyDescent="0.25">
      <c r="A469" s="15" t="s">
        <v>504</v>
      </c>
      <c r="B469" s="10" t="s">
        <v>30</v>
      </c>
    </row>
    <row r="470" spans="1:2" s="8" customFormat="1" x14ac:dyDescent="0.25">
      <c r="A470" s="15" t="s">
        <v>505</v>
      </c>
      <c r="B470" s="10" t="s">
        <v>30</v>
      </c>
    </row>
    <row r="471" spans="1:2" s="8" customFormat="1" x14ac:dyDescent="0.25">
      <c r="A471" s="15" t="s">
        <v>506</v>
      </c>
      <c r="B471" s="10" t="s">
        <v>30</v>
      </c>
    </row>
    <row r="472" spans="1:2" s="8" customFormat="1" x14ac:dyDescent="0.25">
      <c r="A472" s="15" t="s">
        <v>507</v>
      </c>
      <c r="B472" s="10" t="s">
        <v>30</v>
      </c>
    </row>
    <row r="473" spans="1:2" s="8" customFormat="1" x14ac:dyDescent="0.25">
      <c r="A473" s="15" t="s">
        <v>508</v>
      </c>
      <c r="B473" s="10" t="s">
        <v>30</v>
      </c>
    </row>
    <row r="474" spans="1:2" s="8" customFormat="1" x14ac:dyDescent="0.25">
      <c r="A474" s="15" t="s">
        <v>509</v>
      </c>
      <c r="B474" s="10" t="s">
        <v>30</v>
      </c>
    </row>
    <row r="475" spans="1:2" s="8" customFormat="1" x14ac:dyDescent="0.25">
      <c r="A475" s="15" t="s">
        <v>510</v>
      </c>
      <c r="B475" s="10" t="s">
        <v>30</v>
      </c>
    </row>
    <row r="476" spans="1:2" s="8" customFormat="1" x14ac:dyDescent="0.25">
      <c r="A476" s="15" t="s">
        <v>512</v>
      </c>
      <c r="B476" s="10" t="s">
        <v>30</v>
      </c>
    </row>
    <row r="477" spans="1:2" s="8" customFormat="1" x14ac:dyDescent="0.25">
      <c r="A477" s="15" t="s">
        <v>514</v>
      </c>
      <c r="B477" s="10" t="s">
        <v>30</v>
      </c>
    </row>
    <row r="478" spans="1:2" s="8" customFormat="1" x14ac:dyDescent="0.25">
      <c r="A478" s="15" t="s">
        <v>515</v>
      </c>
      <c r="B478" s="10" t="s">
        <v>30</v>
      </c>
    </row>
    <row r="479" spans="1:2" s="8" customFormat="1" x14ac:dyDescent="0.25">
      <c r="A479" s="15" t="s">
        <v>516</v>
      </c>
      <c r="B479" s="10" t="s">
        <v>30</v>
      </c>
    </row>
    <row r="480" spans="1:2" s="8" customFormat="1" x14ac:dyDescent="0.25">
      <c r="A480" s="15" t="s">
        <v>517</v>
      </c>
      <c r="B480" s="10" t="s">
        <v>30</v>
      </c>
    </row>
    <row r="481" spans="1:2" s="8" customFormat="1" x14ac:dyDescent="0.25">
      <c r="A481" s="15" t="s">
        <v>518</v>
      </c>
      <c r="B481" s="10" t="s">
        <v>30</v>
      </c>
    </row>
    <row r="482" spans="1:2" s="8" customFormat="1" x14ac:dyDescent="0.25">
      <c r="A482" s="15" t="s">
        <v>519</v>
      </c>
      <c r="B482" s="10" t="s">
        <v>30</v>
      </c>
    </row>
    <row r="483" spans="1:2" s="8" customFormat="1" x14ac:dyDescent="0.25">
      <c r="A483" s="15" t="s">
        <v>520</v>
      </c>
      <c r="B483" s="10" t="s">
        <v>30</v>
      </c>
    </row>
    <row r="484" spans="1:2" s="8" customFormat="1" x14ac:dyDescent="0.25">
      <c r="A484" s="15" t="s">
        <v>521</v>
      </c>
      <c r="B484" s="10" t="s">
        <v>30</v>
      </c>
    </row>
    <row r="485" spans="1:2" s="8" customFormat="1" x14ac:dyDescent="0.25">
      <c r="A485" s="15" t="s">
        <v>522</v>
      </c>
      <c r="B485" s="10" t="s">
        <v>30</v>
      </c>
    </row>
    <row r="486" spans="1:2" x14ac:dyDescent="0.25">
      <c r="A486" s="15" t="s">
        <v>523</v>
      </c>
      <c r="B486" s="10" t="s">
        <v>30</v>
      </c>
    </row>
    <row r="487" spans="1:2" x14ac:dyDescent="0.25">
      <c r="A487" s="15" t="s">
        <v>524</v>
      </c>
      <c r="B487" s="10" t="s">
        <v>30</v>
      </c>
    </row>
    <row r="488" spans="1:2" x14ac:dyDescent="0.25">
      <c r="A488" s="15" t="s">
        <v>526</v>
      </c>
      <c r="B488" s="10" t="s">
        <v>30</v>
      </c>
    </row>
    <row r="489" spans="1:2" x14ac:dyDescent="0.25">
      <c r="A489" s="15" t="s">
        <v>527</v>
      </c>
      <c r="B489" s="10" t="s">
        <v>30</v>
      </c>
    </row>
    <row r="490" spans="1:2" x14ac:dyDescent="0.25">
      <c r="A490" s="15" t="s">
        <v>528</v>
      </c>
      <c r="B490" s="10" t="s">
        <v>30</v>
      </c>
    </row>
    <row r="491" spans="1:2" x14ac:dyDescent="0.25">
      <c r="A491" s="15" t="s">
        <v>529</v>
      </c>
      <c r="B491" s="10" t="s">
        <v>30</v>
      </c>
    </row>
    <row r="492" spans="1:2" x14ac:dyDescent="0.25">
      <c r="A492" s="15" t="s">
        <v>530</v>
      </c>
      <c r="B492" s="10" t="s">
        <v>30</v>
      </c>
    </row>
    <row r="493" spans="1:2" x14ac:dyDescent="0.25">
      <c r="A493" s="15" t="s">
        <v>531</v>
      </c>
      <c r="B493" s="10" t="s">
        <v>30</v>
      </c>
    </row>
    <row r="494" spans="1:2" x14ac:dyDescent="0.25">
      <c r="A494" s="15" t="s">
        <v>1345</v>
      </c>
      <c r="B494" s="10" t="s">
        <v>30</v>
      </c>
    </row>
    <row r="495" spans="1:2" x14ac:dyDescent="0.25">
      <c r="A495" s="15" t="s">
        <v>532</v>
      </c>
      <c r="B495" s="10" t="s">
        <v>30</v>
      </c>
    </row>
    <row r="496" spans="1:2" x14ac:dyDescent="0.25">
      <c r="A496" s="15" t="s">
        <v>533</v>
      </c>
      <c r="B496" s="10" t="s">
        <v>30</v>
      </c>
    </row>
    <row r="497" spans="1:2" x14ac:dyDescent="0.25">
      <c r="A497" s="15" t="s">
        <v>535</v>
      </c>
      <c r="B497" s="10" t="s">
        <v>30</v>
      </c>
    </row>
    <row r="498" spans="1:2" x14ac:dyDescent="0.25">
      <c r="A498" s="15" t="s">
        <v>536</v>
      </c>
      <c r="B498" s="10" t="s">
        <v>30</v>
      </c>
    </row>
    <row r="499" spans="1:2" x14ac:dyDescent="0.25">
      <c r="A499" s="15" t="s">
        <v>537</v>
      </c>
      <c r="B499" s="10" t="s">
        <v>30</v>
      </c>
    </row>
    <row r="500" spans="1:2" x14ac:dyDescent="0.25">
      <c r="A500" s="15" t="s">
        <v>538</v>
      </c>
      <c r="B500" s="10" t="s">
        <v>30</v>
      </c>
    </row>
    <row r="501" spans="1:2" x14ac:dyDescent="0.25">
      <c r="A501" s="15" t="s">
        <v>539</v>
      </c>
      <c r="B501" s="10" t="s">
        <v>30</v>
      </c>
    </row>
    <row r="502" spans="1:2" x14ac:dyDescent="0.25">
      <c r="A502" s="15" t="s">
        <v>540</v>
      </c>
      <c r="B502" s="10" t="s">
        <v>30</v>
      </c>
    </row>
    <row r="503" spans="1:2" x14ac:dyDescent="0.25">
      <c r="A503" s="15" t="s">
        <v>542</v>
      </c>
      <c r="B503" s="10" t="s">
        <v>30</v>
      </c>
    </row>
    <row r="504" spans="1:2" x14ac:dyDescent="0.25">
      <c r="A504" s="15" t="s">
        <v>543</v>
      </c>
      <c r="B504" s="10" t="s">
        <v>30</v>
      </c>
    </row>
    <row r="505" spans="1:2" x14ac:dyDescent="0.25">
      <c r="A505" s="15" t="s">
        <v>544</v>
      </c>
      <c r="B505" s="10" t="s">
        <v>30</v>
      </c>
    </row>
    <row r="506" spans="1:2" x14ac:dyDescent="0.25">
      <c r="A506" s="15" t="s">
        <v>545</v>
      </c>
      <c r="B506" s="10" t="s">
        <v>30</v>
      </c>
    </row>
    <row r="507" spans="1:2" x14ac:dyDescent="0.25">
      <c r="A507" s="15" t="s">
        <v>546</v>
      </c>
      <c r="B507" s="10" t="s">
        <v>30</v>
      </c>
    </row>
    <row r="508" spans="1:2" x14ac:dyDescent="0.25">
      <c r="A508" s="15" t="s">
        <v>547</v>
      </c>
      <c r="B508" s="10" t="s">
        <v>30</v>
      </c>
    </row>
    <row r="509" spans="1:2" x14ac:dyDescent="0.25">
      <c r="A509" s="15" t="s">
        <v>548</v>
      </c>
      <c r="B509" s="10" t="s">
        <v>30</v>
      </c>
    </row>
    <row r="510" spans="1:2" x14ac:dyDescent="0.25">
      <c r="A510" s="15" t="s">
        <v>549</v>
      </c>
      <c r="B510" s="10" t="s">
        <v>30</v>
      </c>
    </row>
    <row r="511" spans="1:2" x14ac:dyDescent="0.25">
      <c r="A511" s="15" t="s">
        <v>550</v>
      </c>
      <c r="B511" s="10" t="s">
        <v>30</v>
      </c>
    </row>
    <row r="512" spans="1:2" x14ac:dyDescent="0.25">
      <c r="A512" s="15" t="s">
        <v>1275</v>
      </c>
      <c r="B512" s="10" t="s">
        <v>30</v>
      </c>
    </row>
    <row r="513" spans="1:2" x14ac:dyDescent="0.25">
      <c r="A513" s="15" t="s">
        <v>25</v>
      </c>
      <c r="B513" s="10" t="s">
        <v>30</v>
      </c>
    </row>
    <row r="514" spans="1:2" x14ac:dyDescent="0.25">
      <c r="A514" s="15" t="s">
        <v>551</v>
      </c>
      <c r="B514" s="10" t="s">
        <v>30</v>
      </c>
    </row>
    <row r="515" spans="1:2" x14ac:dyDescent="0.25">
      <c r="A515" s="15" t="s">
        <v>1276</v>
      </c>
      <c r="B515" s="10" t="s">
        <v>30</v>
      </c>
    </row>
    <row r="516" spans="1:2" x14ac:dyDescent="0.25">
      <c r="A516" s="15" t="s">
        <v>553</v>
      </c>
      <c r="B516" s="10" t="s">
        <v>30</v>
      </c>
    </row>
    <row r="517" spans="1:2" x14ac:dyDescent="0.25">
      <c r="A517" s="15" t="s">
        <v>554</v>
      </c>
      <c r="B517" s="10" t="s">
        <v>30</v>
      </c>
    </row>
    <row r="518" spans="1:2" x14ac:dyDescent="0.25">
      <c r="A518" s="15" t="s">
        <v>555</v>
      </c>
      <c r="B518" s="10" t="s">
        <v>30</v>
      </c>
    </row>
    <row r="519" spans="1:2" x14ac:dyDescent="0.25">
      <c r="A519" s="15" t="s">
        <v>556</v>
      </c>
      <c r="B519" s="10" t="s">
        <v>30</v>
      </c>
    </row>
    <row r="520" spans="1:2" x14ac:dyDescent="0.25">
      <c r="A520" s="15" t="s">
        <v>557</v>
      </c>
      <c r="B520" s="10" t="s">
        <v>30</v>
      </c>
    </row>
    <row r="521" spans="1:2" x14ac:dyDescent="0.25">
      <c r="A521" s="15" t="s">
        <v>558</v>
      </c>
      <c r="B521" s="10" t="s">
        <v>30</v>
      </c>
    </row>
    <row r="522" spans="1:2" x14ac:dyDescent="0.25">
      <c r="A522" s="15" t="s">
        <v>559</v>
      </c>
      <c r="B522" s="10" t="s">
        <v>30</v>
      </c>
    </row>
    <row r="523" spans="1:2" x14ac:dyDescent="0.25">
      <c r="A523" s="15" t="s">
        <v>560</v>
      </c>
      <c r="B523" s="10" t="s">
        <v>30</v>
      </c>
    </row>
    <row r="524" spans="1:2" x14ac:dyDescent="0.25">
      <c r="A524" s="15" t="s">
        <v>561</v>
      </c>
      <c r="B524" s="10" t="s">
        <v>30</v>
      </c>
    </row>
    <row r="525" spans="1:2" x14ac:dyDescent="0.25">
      <c r="A525" s="15" t="s">
        <v>1277</v>
      </c>
      <c r="B525" s="10" t="s">
        <v>30</v>
      </c>
    </row>
    <row r="526" spans="1:2" x14ac:dyDescent="0.25">
      <c r="A526" s="15" t="s">
        <v>562</v>
      </c>
      <c r="B526" s="10" t="s">
        <v>30</v>
      </c>
    </row>
    <row r="527" spans="1:2" x14ac:dyDescent="0.25">
      <c r="A527" s="15" t="s">
        <v>563</v>
      </c>
      <c r="B527" s="10" t="s">
        <v>30</v>
      </c>
    </row>
    <row r="528" spans="1:2" x14ac:dyDescent="0.25">
      <c r="A528" s="15" t="s">
        <v>564</v>
      </c>
      <c r="B528" s="10" t="s">
        <v>30</v>
      </c>
    </row>
    <row r="529" spans="1:2" x14ac:dyDescent="0.25">
      <c r="A529" s="15" t="s">
        <v>565</v>
      </c>
      <c r="B529" s="10" t="s">
        <v>30</v>
      </c>
    </row>
    <row r="530" spans="1:2" x14ac:dyDescent="0.25">
      <c r="A530" s="15" t="s">
        <v>1278</v>
      </c>
      <c r="B530" s="10" t="s">
        <v>30</v>
      </c>
    </row>
    <row r="531" spans="1:2" x14ac:dyDescent="0.25">
      <c r="A531" s="15" t="s">
        <v>566</v>
      </c>
      <c r="B531" s="10" t="s">
        <v>30</v>
      </c>
    </row>
    <row r="532" spans="1:2" x14ac:dyDescent="0.25">
      <c r="A532" s="15" t="s">
        <v>568</v>
      </c>
      <c r="B532" s="10" t="s">
        <v>30</v>
      </c>
    </row>
    <row r="533" spans="1:2" x14ac:dyDescent="0.25">
      <c r="A533" s="15" t="s">
        <v>27</v>
      </c>
      <c r="B533" s="10" t="s">
        <v>30</v>
      </c>
    </row>
    <row r="534" spans="1:2" x14ac:dyDescent="0.25">
      <c r="A534" s="15" t="s">
        <v>569</v>
      </c>
      <c r="B534" s="10" t="s">
        <v>30</v>
      </c>
    </row>
    <row r="535" spans="1:2" x14ac:dyDescent="0.25">
      <c r="A535" s="15" t="s">
        <v>1143</v>
      </c>
      <c r="B535" s="10" t="s">
        <v>30</v>
      </c>
    </row>
    <row r="536" spans="1:2" x14ac:dyDescent="0.25">
      <c r="A536" s="15" t="s">
        <v>570</v>
      </c>
      <c r="B536" s="10" t="s">
        <v>30</v>
      </c>
    </row>
    <row r="537" spans="1:2" x14ac:dyDescent="0.25">
      <c r="A537" s="15" t="s">
        <v>571</v>
      </c>
      <c r="B537" s="10" t="s">
        <v>30</v>
      </c>
    </row>
    <row r="538" spans="1:2" x14ac:dyDescent="0.25">
      <c r="A538" s="15" t="s">
        <v>572</v>
      </c>
      <c r="B538" s="10" t="s">
        <v>30</v>
      </c>
    </row>
    <row r="539" spans="1:2" x14ac:dyDescent="0.25">
      <c r="A539" s="15" t="s">
        <v>573</v>
      </c>
      <c r="B539" s="10" t="s">
        <v>30</v>
      </c>
    </row>
    <row r="540" spans="1:2" x14ac:dyDescent="0.25">
      <c r="A540" s="15" t="s">
        <v>574</v>
      </c>
      <c r="B540" s="10" t="s">
        <v>30</v>
      </c>
    </row>
    <row r="541" spans="1:2" x14ac:dyDescent="0.25">
      <c r="A541" s="15" t="s">
        <v>575</v>
      </c>
      <c r="B541" s="10" t="s">
        <v>30</v>
      </c>
    </row>
    <row r="542" spans="1:2" x14ac:dyDescent="0.25">
      <c r="A542" s="15" t="s">
        <v>576</v>
      </c>
      <c r="B542" s="10" t="s">
        <v>30</v>
      </c>
    </row>
    <row r="543" spans="1:2" x14ac:dyDescent="0.25">
      <c r="A543" s="15" t="s">
        <v>577</v>
      </c>
      <c r="B543" s="10" t="s">
        <v>30</v>
      </c>
    </row>
    <row r="544" spans="1:2" x14ac:dyDescent="0.25">
      <c r="A544" s="15" t="s">
        <v>578</v>
      </c>
      <c r="B544" s="10" t="s">
        <v>30</v>
      </c>
    </row>
    <row r="545" spans="1:2" x14ac:dyDescent="0.25">
      <c r="A545" s="15" t="s">
        <v>579</v>
      </c>
      <c r="B545" s="10" t="s">
        <v>30</v>
      </c>
    </row>
    <row r="546" spans="1:2" x14ac:dyDescent="0.25">
      <c r="A546" s="15" t="s">
        <v>580</v>
      </c>
      <c r="B546" s="10" t="s">
        <v>30</v>
      </c>
    </row>
    <row r="547" spans="1:2" x14ac:dyDescent="0.25">
      <c r="A547" s="15" t="s">
        <v>581</v>
      </c>
      <c r="B547" s="10" t="s">
        <v>30</v>
      </c>
    </row>
    <row r="548" spans="1:2" x14ac:dyDescent="0.25">
      <c r="A548" s="15" t="s">
        <v>582</v>
      </c>
      <c r="B548" s="10" t="s">
        <v>30</v>
      </c>
    </row>
    <row r="549" spans="1:2" x14ac:dyDescent="0.25">
      <c r="A549" s="15" t="s">
        <v>583</v>
      </c>
      <c r="B549" s="10" t="s">
        <v>30</v>
      </c>
    </row>
    <row r="550" spans="1:2" x14ac:dyDescent="0.25">
      <c r="A550" s="15" t="s">
        <v>584</v>
      </c>
      <c r="B550" s="10" t="s">
        <v>30</v>
      </c>
    </row>
    <row r="551" spans="1:2" x14ac:dyDescent="0.25">
      <c r="A551" s="15" t="s">
        <v>585</v>
      </c>
      <c r="B551" s="10" t="s">
        <v>30</v>
      </c>
    </row>
    <row r="552" spans="1:2" x14ac:dyDescent="0.25">
      <c r="A552" s="15" t="s">
        <v>586</v>
      </c>
      <c r="B552" s="10" t="s">
        <v>30</v>
      </c>
    </row>
    <row r="553" spans="1:2" x14ac:dyDescent="0.25">
      <c r="A553" s="15" t="s">
        <v>587</v>
      </c>
      <c r="B553" s="10" t="s">
        <v>30</v>
      </c>
    </row>
    <row r="554" spans="1:2" x14ac:dyDescent="0.25">
      <c r="A554" s="15" t="s">
        <v>588</v>
      </c>
      <c r="B554" s="10" t="s">
        <v>30</v>
      </c>
    </row>
    <row r="555" spans="1:2" x14ac:dyDescent="0.25">
      <c r="A555" s="15" t="s">
        <v>589</v>
      </c>
      <c r="B555" s="10" t="s">
        <v>30</v>
      </c>
    </row>
    <row r="556" spans="1:2" x14ac:dyDescent="0.25">
      <c r="A556" s="15" t="s">
        <v>590</v>
      </c>
      <c r="B556" s="10" t="s">
        <v>30</v>
      </c>
    </row>
    <row r="557" spans="1:2" x14ac:dyDescent="0.25">
      <c r="A557" s="15" t="s">
        <v>591</v>
      </c>
      <c r="B557" s="10" t="s">
        <v>30</v>
      </c>
    </row>
    <row r="558" spans="1:2" x14ac:dyDescent="0.25">
      <c r="A558" s="15" t="s">
        <v>592</v>
      </c>
      <c r="B558" s="10" t="s">
        <v>30</v>
      </c>
    </row>
    <row r="559" spans="1:2" x14ac:dyDescent="0.25">
      <c r="A559" s="15" t="s">
        <v>1346</v>
      </c>
      <c r="B559" s="10" t="s">
        <v>30</v>
      </c>
    </row>
    <row r="560" spans="1:2" x14ac:dyDescent="0.25">
      <c r="A560" s="15" t="s">
        <v>1145</v>
      </c>
      <c r="B560" s="10" t="s">
        <v>30</v>
      </c>
    </row>
    <row r="561" spans="1:2" x14ac:dyDescent="0.25">
      <c r="A561" s="15" t="s">
        <v>594</v>
      </c>
      <c r="B561" s="10" t="s">
        <v>30</v>
      </c>
    </row>
    <row r="562" spans="1:2" x14ac:dyDescent="0.25">
      <c r="A562" s="15" t="s">
        <v>595</v>
      </c>
      <c r="B562" s="10" t="s">
        <v>30</v>
      </c>
    </row>
    <row r="563" spans="1:2" x14ac:dyDescent="0.25">
      <c r="A563" s="15" t="s">
        <v>596</v>
      </c>
      <c r="B563" s="10" t="s">
        <v>30</v>
      </c>
    </row>
    <row r="564" spans="1:2" x14ac:dyDescent="0.25">
      <c r="A564" s="15" t="s">
        <v>597</v>
      </c>
      <c r="B564" s="10" t="s">
        <v>30</v>
      </c>
    </row>
    <row r="565" spans="1:2" x14ac:dyDescent="0.25">
      <c r="A565" s="15" t="s">
        <v>598</v>
      </c>
      <c r="B565" s="10" t="s">
        <v>30</v>
      </c>
    </row>
    <row r="566" spans="1:2" x14ac:dyDescent="0.25">
      <c r="A566" s="15" t="s">
        <v>599</v>
      </c>
      <c r="B566" s="10" t="s">
        <v>30</v>
      </c>
    </row>
    <row r="567" spans="1:2" x14ac:dyDescent="0.25">
      <c r="A567" s="15" t="s">
        <v>600</v>
      </c>
      <c r="B567" s="10" t="s">
        <v>30</v>
      </c>
    </row>
    <row r="568" spans="1:2" x14ac:dyDescent="0.25">
      <c r="A568" s="15" t="s">
        <v>601</v>
      </c>
      <c r="B568" s="10" t="s">
        <v>30</v>
      </c>
    </row>
    <row r="569" spans="1:2" x14ac:dyDescent="0.25">
      <c r="A569" s="15" t="s">
        <v>602</v>
      </c>
      <c r="B569" s="10" t="s">
        <v>30</v>
      </c>
    </row>
    <row r="570" spans="1:2" x14ac:dyDescent="0.25">
      <c r="A570" s="15" t="s">
        <v>603</v>
      </c>
      <c r="B570" s="10" t="s">
        <v>30</v>
      </c>
    </row>
    <row r="571" spans="1:2" x14ac:dyDescent="0.25">
      <c r="A571" s="15" t="s">
        <v>1280</v>
      </c>
      <c r="B571" s="10" t="s">
        <v>30</v>
      </c>
    </row>
    <row r="572" spans="1:2" x14ac:dyDescent="0.25">
      <c r="A572" s="15" t="s">
        <v>604</v>
      </c>
      <c r="B572" s="10" t="s">
        <v>30</v>
      </c>
    </row>
    <row r="573" spans="1:2" x14ac:dyDescent="0.25">
      <c r="A573" s="15" t="s">
        <v>605</v>
      </c>
      <c r="B573" s="10" t="s">
        <v>30</v>
      </c>
    </row>
    <row r="574" spans="1:2" x14ac:dyDescent="0.25">
      <c r="A574" s="15" t="s">
        <v>606</v>
      </c>
      <c r="B574" s="10" t="s">
        <v>30</v>
      </c>
    </row>
    <row r="575" spans="1:2" x14ac:dyDescent="0.25">
      <c r="A575" s="15" t="s">
        <v>607</v>
      </c>
      <c r="B575" s="10" t="s">
        <v>30</v>
      </c>
    </row>
    <row r="576" spans="1:2" x14ac:dyDescent="0.25">
      <c r="A576" s="15" t="s">
        <v>608</v>
      </c>
      <c r="B576" s="10" t="s">
        <v>30</v>
      </c>
    </row>
    <row r="577" spans="1:2" x14ac:dyDescent="0.25">
      <c r="A577" s="15" t="s">
        <v>610</v>
      </c>
      <c r="B577" s="10" t="s">
        <v>30</v>
      </c>
    </row>
    <row r="578" spans="1:2" x14ac:dyDescent="0.25">
      <c r="A578" s="15" t="s">
        <v>1281</v>
      </c>
      <c r="B578" s="10" t="s">
        <v>30</v>
      </c>
    </row>
    <row r="579" spans="1:2" x14ac:dyDescent="0.25">
      <c r="A579" s="15" t="s">
        <v>1282</v>
      </c>
      <c r="B579" s="10" t="s">
        <v>30</v>
      </c>
    </row>
    <row r="580" spans="1:2" x14ac:dyDescent="0.25">
      <c r="A580" s="15" t="s">
        <v>1146</v>
      </c>
      <c r="B580" s="10" t="s">
        <v>30</v>
      </c>
    </row>
    <row r="581" spans="1:2" x14ac:dyDescent="0.25">
      <c r="A581" s="15" t="s">
        <v>611</v>
      </c>
      <c r="B581" s="10" t="s">
        <v>30</v>
      </c>
    </row>
    <row r="582" spans="1:2" x14ac:dyDescent="0.25">
      <c r="A582" s="15" t="s">
        <v>1347</v>
      </c>
      <c r="B582" s="10" t="s">
        <v>30</v>
      </c>
    </row>
    <row r="583" spans="1:2" x14ac:dyDescent="0.25">
      <c r="A583" s="15" t="s">
        <v>613</v>
      </c>
      <c r="B583" s="10" t="s">
        <v>30</v>
      </c>
    </row>
    <row r="584" spans="1:2" x14ac:dyDescent="0.25">
      <c r="A584" s="15" t="s">
        <v>614</v>
      </c>
      <c r="B584" s="10" t="s">
        <v>30</v>
      </c>
    </row>
    <row r="585" spans="1:2" x14ac:dyDescent="0.25">
      <c r="A585" s="15" t="s">
        <v>616</v>
      </c>
      <c r="B585" s="10" t="s">
        <v>30</v>
      </c>
    </row>
    <row r="586" spans="1:2" x14ac:dyDescent="0.25">
      <c r="A586" s="15" t="s">
        <v>618</v>
      </c>
      <c r="B586" s="10" t="s">
        <v>30</v>
      </c>
    </row>
    <row r="587" spans="1:2" x14ac:dyDescent="0.25">
      <c r="A587" s="15" t="s">
        <v>619</v>
      </c>
      <c r="B587" s="10" t="s">
        <v>30</v>
      </c>
    </row>
    <row r="588" spans="1:2" x14ac:dyDescent="0.25">
      <c r="A588" s="15" t="s">
        <v>620</v>
      </c>
      <c r="B588" s="10" t="s">
        <v>30</v>
      </c>
    </row>
    <row r="589" spans="1:2" x14ac:dyDescent="0.25">
      <c r="A589" s="15" t="s">
        <v>621</v>
      </c>
      <c r="B589" s="10" t="s">
        <v>30</v>
      </c>
    </row>
    <row r="590" spans="1:2" x14ac:dyDescent="0.25">
      <c r="A590" s="15" t="s">
        <v>622</v>
      </c>
      <c r="B590" s="10" t="s">
        <v>30</v>
      </c>
    </row>
    <row r="591" spans="1:2" x14ac:dyDescent="0.25">
      <c r="A591" s="15" t="s">
        <v>623</v>
      </c>
      <c r="B591" s="10" t="s">
        <v>30</v>
      </c>
    </row>
    <row r="592" spans="1:2" x14ac:dyDescent="0.25">
      <c r="A592" s="15" t="s">
        <v>624</v>
      </c>
      <c r="B592" s="10" t="s">
        <v>30</v>
      </c>
    </row>
    <row r="593" spans="1:2" x14ac:dyDescent="0.25">
      <c r="A593" s="15" t="s">
        <v>625</v>
      </c>
      <c r="B593" s="10" t="s">
        <v>30</v>
      </c>
    </row>
    <row r="594" spans="1:2" x14ac:dyDescent="0.25">
      <c r="A594" s="15" t="s">
        <v>626</v>
      </c>
      <c r="B594" s="10" t="s">
        <v>30</v>
      </c>
    </row>
    <row r="595" spans="1:2" x14ac:dyDescent="0.25">
      <c r="A595" s="15" t="s">
        <v>627</v>
      </c>
      <c r="B595" s="10" t="s">
        <v>30</v>
      </c>
    </row>
    <row r="596" spans="1:2" x14ac:dyDescent="0.25">
      <c r="A596" s="15" t="s">
        <v>1284</v>
      </c>
      <c r="B596" s="10" t="s">
        <v>30</v>
      </c>
    </row>
    <row r="597" spans="1:2" x14ac:dyDescent="0.25">
      <c r="A597" s="15" t="s">
        <v>1147</v>
      </c>
      <c r="B597" s="10" t="s">
        <v>30</v>
      </c>
    </row>
    <row r="598" spans="1:2" x14ac:dyDescent="0.25">
      <c r="A598" s="15" t="s">
        <v>1148</v>
      </c>
      <c r="B598" s="10" t="s">
        <v>30</v>
      </c>
    </row>
    <row r="599" spans="1:2" x14ac:dyDescent="0.25">
      <c r="A599" s="15" t="s">
        <v>1285</v>
      </c>
      <c r="B599" s="10" t="s">
        <v>30</v>
      </c>
    </row>
    <row r="600" spans="1:2" x14ac:dyDescent="0.25">
      <c r="A600" s="15" t="s">
        <v>628</v>
      </c>
      <c r="B600" s="10" t="s">
        <v>30</v>
      </c>
    </row>
    <row r="601" spans="1:2" x14ac:dyDescent="0.25">
      <c r="A601" s="15" t="s">
        <v>629</v>
      </c>
      <c r="B601" s="10" t="s">
        <v>30</v>
      </c>
    </row>
    <row r="602" spans="1:2" x14ac:dyDescent="0.25">
      <c r="A602" s="15" t="s">
        <v>630</v>
      </c>
      <c r="B602" s="10" t="s">
        <v>30</v>
      </c>
    </row>
    <row r="603" spans="1:2" x14ac:dyDescent="0.25">
      <c r="A603" s="15" t="s">
        <v>631</v>
      </c>
      <c r="B603" s="10" t="s">
        <v>30</v>
      </c>
    </row>
    <row r="604" spans="1:2" x14ac:dyDescent="0.25">
      <c r="A604" s="15" t="s">
        <v>632</v>
      </c>
      <c r="B604" s="10" t="s">
        <v>30</v>
      </c>
    </row>
    <row r="605" spans="1:2" x14ac:dyDescent="0.25">
      <c r="A605" s="15" t="s">
        <v>633</v>
      </c>
      <c r="B605" s="10" t="s">
        <v>30</v>
      </c>
    </row>
    <row r="606" spans="1:2" x14ac:dyDescent="0.25">
      <c r="A606" s="15" t="s">
        <v>634</v>
      </c>
      <c r="B606" s="10" t="s">
        <v>30</v>
      </c>
    </row>
    <row r="607" spans="1:2" x14ac:dyDescent="0.25">
      <c r="A607" s="15" t="s">
        <v>636</v>
      </c>
      <c r="B607" s="10" t="s">
        <v>30</v>
      </c>
    </row>
    <row r="608" spans="1:2" x14ac:dyDescent="0.25">
      <c r="A608" s="15" t="s">
        <v>637</v>
      </c>
      <c r="B608" s="10" t="s">
        <v>30</v>
      </c>
    </row>
    <row r="609" spans="1:2" x14ac:dyDescent="0.25">
      <c r="A609" s="15" t="s">
        <v>638</v>
      </c>
      <c r="B609" s="10" t="s">
        <v>30</v>
      </c>
    </row>
    <row r="610" spans="1:2" x14ac:dyDescent="0.25">
      <c r="A610" s="15" t="s">
        <v>639</v>
      </c>
      <c r="B610" s="10" t="s">
        <v>30</v>
      </c>
    </row>
    <row r="611" spans="1:2" x14ac:dyDescent="0.25">
      <c r="A611" s="15" t="s">
        <v>640</v>
      </c>
      <c r="B611" s="10" t="s">
        <v>30</v>
      </c>
    </row>
    <row r="612" spans="1:2" x14ac:dyDescent="0.25">
      <c r="A612" s="15" t="s">
        <v>641</v>
      </c>
      <c r="B612" s="10" t="s">
        <v>30</v>
      </c>
    </row>
    <row r="613" spans="1:2" x14ac:dyDescent="0.25">
      <c r="A613" s="15" t="s">
        <v>643</v>
      </c>
      <c r="B613" s="10" t="s">
        <v>30</v>
      </c>
    </row>
    <row r="614" spans="1:2" x14ac:dyDescent="0.25">
      <c r="A614" s="15" t="s">
        <v>644</v>
      </c>
      <c r="B614" s="10" t="s">
        <v>30</v>
      </c>
    </row>
    <row r="615" spans="1:2" x14ac:dyDescent="0.25">
      <c r="A615" s="15" t="s">
        <v>645</v>
      </c>
      <c r="B615" s="10" t="s">
        <v>30</v>
      </c>
    </row>
    <row r="616" spans="1:2" x14ac:dyDescent="0.25">
      <c r="A616" s="15" t="s">
        <v>646</v>
      </c>
      <c r="B616" s="10" t="s">
        <v>30</v>
      </c>
    </row>
    <row r="617" spans="1:2" x14ac:dyDescent="0.25">
      <c r="A617" s="15" t="s">
        <v>648</v>
      </c>
      <c r="B617" s="10" t="s">
        <v>30</v>
      </c>
    </row>
    <row r="618" spans="1:2" x14ac:dyDescent="0.25">
      <c r="A618" s="15" t="s">
        <v>649</v>
      </c>
      <c r="B618" s="10" t="s">
        <v>30</v>
      </c>
    </row>
    <row r="619" spans="1:2" x14ac:dyDescent="0.25">
      <c r="A619" s="15" t="s">
        <v>650</v>
      </c>
      <c r="B619" s="10" t="s">
        <v>30</v>
      </c>
    </row>
    <row r="620" spans="1:2" x14ac:dyDescent="0.25">
      <c r="A620" s="15" t="s">
        <v>651</v>
      </c>
      <c r="B620" s="10" t="s">
        <v>30</v>
      </c>
    </row>
    <row r="621" spans="1:2" x14ac:dyDescent="0.25">
      <c r="A621" s="15" t="s">
        <v>652</v>
      </c>
      <c r="B621" s="10" t="s">
        <v>30</v>
      </c>
    </row>
    <row r="622" spans="1:2" x14ac:dyDescent="0.25">
      <c r="A622" s="15" t="s">
        <v>653</v>
      </c>
      <c r="B622" s="10" t="s">
        <v>30</v>
      </c>
    </row>
    <row r="623" spans="1:2" x14ac:dyDescent="0.25">
      <c r="A623" s="15" t="s">
        <v>655</v>
      </c>
      <c r="B623" s="10" t="s">
        <v>30</v>
      </c>
    </row>
    <row r="624" spans="1:2" x14ac:dyDescent="0.25">
      <c r="A624" s="15" t="s">
        <v>1149</v>
      </c>
      <c r="B624" s="10" t="s">
        <v>30</v>
      </c>
    </row>
    <row r="625" spans="1:2" x14ac:dyDescent="0.25">
      <c r="A625" s="15" t="s">
        <v>656</v>
      </c>
      <c r="B625" s="10" t="s">
        <v>30</v>
      </c>
    </row>
    <row r="626" spans="1:2" x14ac:dyDescent="0.25">
      <c r="A626" s="15" t="s">
        <v>657</v>
      </c>
      <c r="B626" s="10" t="s">
        <v>30</v>
      </c>
    </row>
    <row r="627" spans="1:2" x14ac:dyDescent="0.25">
      <c r="A627" s="15" t="s">
        <v>659</v>
      </c>
      <c r="B627" s="10" t="s">
        <v>30</v>
      </c>
    </row>
    <row r="628" spans="1:2" x14ac:dyDescent="0.25">
      <c r="A628" s="15" t="s">
        <v>660</v>
      </c>
      <c r="B628" s="10" t="s">
        <v>30</v>
      </c>
    </row>
    <row r="629" spans="1:2" x14ac:dyDescent="0.25">
      <c r="A629" s="15" t="s">
        <v>1150</v>
      </c>
      <c r="B629" s="10" t="s">
        <v>30</v>
      </c>
    </row>
    <row r="630" spans="1:2" x14ac:dyDescent="0.25">
      <c r="A630" s="15" t="s">
        <v>661</v>
      </c>
      <c r="B630" s="10" t="s">
        <v>30</v>
      </c>
    </row>
    <row r="631" spans="1:2" x14ac:dyDescent="0.25">
      <c r="A631" s="15" t="s">
        <v>1151</v>
      </c>
      <c r="B631" s="10" t="s">
        <v>30</v>
      </c>
    </row>
    <row r="632" spans="1:2" x14ac:dyDescent="0.25">
      <c r="A632" s="15" t="s">
        <v>1152</v>
      </c>
      <c r="B632" s="10" t="s">
        <v>30</v>
      </c>
    </row>
    <row r="633" spans="1:2" x14ac:dyDescent="0.25">
      <c r="A633" s="15" t="s">
        <v>662</v>
      </c>
      <c r="B633" s="10" t="s">
        <v>30</v>
      </c>
    </row>
    <row r="634" spans="1:2" x14ac:dyDescent="0.25">
      <c r="A634" s="15" t="s">
        <v>663</v>
      </c>
      <c r="B634" s="10" t="s">
        <v>30</v>
      </c>
    </row>
    <row r="635" spans="1:2" x14ac:dyDescent="0.25">
      <c r="A635" s="15" t="s">
        <v>664</v>
      </c>
      <c r="B635" s="10" t="s">
        <v>30</v>
      </c>
    </row>
    <row r="636" spans="1:2" x14ac:dyDescent="0.25">
      <c r="A636" s="15" t="s">
        <v>665</v>
      </c>
      <c r="B636" s="10" t="s">
        <v>30</v>
      </c>
    </row>
    <row r="637" spans="1:2" x14ac:dyDescent="0.25">
      <c r="A637" s="15" t="s">
        <v>1348</v>
      </c>
      <c r="B637" s="10" t="s">
        <v>30</v>
      </c>
    </row>
    <row r="638" spans="1:2" x14ac:dyDescent="0.25">
      <c r="A638" s="15" t="s">
        <v>667</v>
      </c>
      <c r="B638" s="10" t="s">
        <v>30</v>
      </c>
    </row>
    <row r="639" spans="1:2" x14ac:dyDescent="0.25">
      <c r="A639" s="15" t="s">
        <v>668</v>
      </c>
      <c r="B639" s="10" t="s">
        <v>30</v>
      </c>
    </row>
    <row r="640" spans="1:2" x14ac:dyDescent="0.25">
      <c r="A640" s="15" t="s">
        <v>669</v>
      </c>
      <c r="B640" s="10" t="s">
        <v>30</v>
      </c>
    </row>
    <row r="641" spans="1:2" x14ac:dyDescent="0.25">
      <c r="A641" s="15" t="s">
        <v>670</v>
      </c>
      <c r="B641" s="10" t="s">
        <v>30</v>
      </c>
    </row>
    <row r="642" spans="1:2" x14ac:dyDescent="0.25">
      <c r="A642" s="15" t="s">
        <v>671</v>
      </c>
      <c r="B642" s="10" t="s">
        <v>30</v>
      </c>
    </row>
    <row r="643" spans="1:2" x14ac:dyDescent="0.25">
      <c r="A643" s="15" t="s">
        <v>672</v>
      </c>
      <c r="B643" s="10" t="s">
        <v>30</v>
      </c>
    </row>
    <row r="644" spans="1:2" x14ac:dyDescent="0.25">
      <c r="A644" s="15" t="s">
        <v>1349</v>
      </c>
      <c r="B644" s="10" t="s">
        <v>30</v>
      </c>
    </row>
    <row r="645" spans="1:2" x14ac:dyDescent="0.25">
      <c r="A645" s="15" t="s">
        <v>673</v>
      </c>
      <c r="B645" s="10" t="s">
        <v>30</v>
      </c>
    </row>
    <row r="646" spans="1:2" x14ac:dyDescent="0.25">
      <c r="A646" s="15" t="s">
        <v>674</v>
      </c>
      <c r="B646" s="10" t="s">
        <v>30</v>
      </c>
    </row>
    <row r="647" spans="1:2" x14ac:dyDescent="0.25">
      <c r="A647" s="15" t="s">
        <v>675</v>
      </c>
      <c r="B647" s="10" t="s">
        <v>30</v>
      </c>
    </row>
    <row r="648" spans="1:2" x14ac:dyDescent="0.25">
      <c r="A648" s="15" t="s">
        <v>676</v>
      </c>
      <c r="B648" s="10" t="s">
        <v>30</v>
      </c>
    </row>
    <row r="649" spans="1:2" x14ac:dyDescent="0.25">
      <c r="A649" s="15" t="s">
        <v>677</v>
      </c>
      <c r="B649" s="10" t="s">
        <v>30</v>
      </c>
    </row>
    <row r="650" spans="1:2" x14ac:dyDescent="0.25">
      <c r="A650" s="15" t="s">
        <v>678</v>
      </c>
      <c r="B650" s="10" t="s">
        <v>30</v>
      </c>
    </row>
    <row r="651" spans="1:2" x14ac:dyDescent="0.25">
      <c r="A651" s="15" t="s">
        <v>679</v>
      </c>
      <c r="B651" s="10" t="s">
        <v>30</v>
      </c>
    </row>
    <row r="652" spans="1:2" x14ac:dyDescent="0.25">
      <c r="A652" s="15" t="s">
        <v>680</v>
      </c>
      <c r="B652" s="10" t="s">
        <v>30</v>
      </c>
    </row>
    <row r="653" spans="1:2" x14ac:dyDescent="0.25">
      <c r="A653" s="15" t="s">
        <v>1350</v>
      </c>
      <c r="B653" s="10" t="s">
        <v>30</v>
      </c>
    </row>
    <row r="654" spans="1:2" x14ac:dyDescent="0.25">
      <c r="A654" s="15" t="s">
        <v>683</v>
      </c>
      <c r="B654" s="10" t="s">
        <v>30</v>
      </c>
    </row>
    <row r="655" spans="1:2" x14ac:dyDescent="0.25">
      <c r="A655" s="15" t="s">
        <v>684</v>
      </c>
      <c r="B655" s="10" t="s">
        <v>30</v>
      </c>
    </row>
    <row r="656" spans="1:2" x14ac:dyDescent="0.25">
      <c r="A656" s="15" t="s">
        <v>685</v>
      </c>
      <c r="B656" s="10" t="s">
        <v>30</v>
      </c>
    </row>
    <row r="657" spans="1:2" x14ac:dyDescent="0.25">
      <c r="A657" s="15" t="s">
        <v>686</v>
      </c>
      <c r="B657" s="10" t="s">
        <v>30</v>
      </c>
    </row>
    <row r="658" spans="1:2" x14ac:dyDescent="0.25">
      <c r="A658" s="15" t="s">
        <v>687</v>
      </c>
      <c r="B658" s="10" t="s">
        <v>30</v>
      </c>
    </row>
    <row r="659" spans="1:2" x14ac:dyDescent="0.25">
      <c r="A659" s="15" t="s">
        <v>1287</v>
      </c>
      <c r="B659" s="10" t="s">
        <v>30</v>
      </c>
    </row>
    <row r="660" spans="1:2" x14ac:dyDescent="0.25">
      <c r="A660" s="15" t="s">
        <v>688</v>
      </c>
      <c r="B660" s="10" t="s">
        <v>30</v>
      </c>
    </row>
    <row r="661" spans="1:2" x14ac:dyDescent="0.25">
      <c r="A661" s="15" t="s">
        <v>689</v>
      </c>
      <c r="B661" s="10" t="s">
        <v>30</v>
      </c>
    </row>
    <row r="662" spans="1:2" x14ac:dyDescent="0.25">
      <c r="A662" s="15" t="s">
        <v>690</v>
      </c>
      <c r="B662" s="10" t="s">
        <v>30</v>
      </c>
    </row>
    <row r="663" spans="1:2" x14ac:dyDescent="0.25">
      <c r="A663" s="15" t="s">
        <v>691</v>
      </c>
      <c r="B663" s="10" t="s">
        <v>30</v>
      </c>
    </row>
    <row r="664" spans="1:2" x14ac:dyDescent="0.25">
      <c r="A664" s="15" t="s">
        <v>692</v>
      </c>
      <c r="B664" s="10" t="s">
        <v>30</v>
      </c>
    </row>
    <row r="665" spans="1:2" x14ac:dyDescent="0.25">
      <c r="A665" s="15" t="s">
        <v>694</v>
      </c>
      <c r="B665" s="10" t="s">
        <v>30</v>
      </c>
    </row>
    <row r="666" spans="1:2" x14ac:dyDescent="0.25">
      <c r="A666" s="15" t="s">
        <v>695</v>
      </c>
      <c r="B666" s="10" t="s">
        <v>30</v>
      </c>
    </row>
    <row r="667" spans="1:2" x14ac:dyDescent="0.25">
      <c r="A667" s="15" t="s">
        <v>696</v>
      </c>
      <c r="B667" s="10" t="s">
        <v>30</v>
      </c>
    </row>
    <row r="668" spans="1:2" x14ac:dyDescent="0.25">
      <c r="A668" s="15" t="s">
        <v>697</v>
      </c>
      <c r="B668" s="10" t="s">
        <v>30</v>
      </c>
    </row>
    <row r="669" spans="1:2" x14ac:dyDescent="0.25">
      <c r="A669" s="15" t="s">
        <v>698</v>
      </c>
      <c r="B669" s="10" t="s">
        <v>30</v>
      </c>
    </row>
    <row r="670" spans="1:2" x14ac:dyDescent="0.25">
      <c r="A670" s="15" t="s">
        <v>699</v>
      </c>
      <c r="B670" s="10" t="s">
        <v>30</v>
      </c>
    </row>
    <row r="671" spans="1:2" x14ac:dyDescent="0.25">
      <c r="A671" s="15" t="s">
        <v>700</v>
      </c>
      <c r="B671" s="10" t="s">
        <v>30</v>
      </c>
    </row>
    <row r="672" spans="1:2" x14ac:dyDescent="0.25">
      <c r="A672" s="15" t="s">
        <v>701</v>
      </c>
      <c r="B672" s="10" t="s">
        <v>30</v>
      </c>
    </row>
    <row r="673" spans="1:2" x14ac:dyDescent="0.25">
      <c r="A673" s="15" t="s">
        <v>702</v>
      </c>
      <c r="B673" s="10" t="s">
        <v>30</v>
      </c>
    </row>
    <row r="674" spans="1:2" x14ac:dyDescent="0.25">
      <c r="A674" s="15" t="s">
        <v>703</v>
      </c>
      <c r="B674" s="10" t="s">
        <v>30</v>
      </c>
    </row>
    <row r="675" spans="1:2" x14ac:dyDescent="0.25">
      <c r="A675" s="15" t="s">
        <v>704</v>
      </c>
      <c r="B675" s="10" t="s">
        <v>30</v>
      </c>
    </row>
    <row r="676" spans="1:2" x14ac:dyDescent="0.25">
      <c r="A676" s="15" t="s">
        <v>705</v>
      </c>
      <c r="B676" s="10" t="s">
        <v>30</v>
      </c>
    </row>
    <row r="677" spans="1:2" x14ac:dyDescent="0.25">
      <c r="A677" s="15" t="s">
        <v>706</v>
      </c>
      <c r="B677" s="10" t="s">
        <v>30</v>
      </c>
    </row>
    <row r="678" spans="1:2" x14ac:dyDescent="0.25">
      <c r="A678" s="15" t="s">
        <v>708</v>
      </c>
      <c r="B678" s="10" t="s">
        <v>30</v>
      </c>
    </row>
    <row r="679" spans="1:2" x14ac:dyDescent="0.25">
      <c r="A679" s="15" t="s">
        <v>709</v>
      </c>
      <c r="B679" s="10" t="s">
        <v>30</v>
      </c>
    </row>
    <row r="680" spans="1:2" x14ac:dyDescent="0.25">
      <c r="A680" s="15" t="s">
        <v>710</v>
      </c>
      <c r="B680" s="10" t="s">
        <v>30</v>
      </c>
    </row>
    <row r="681" spans="1:2" x14ac:dyDescent="0.25">
      <c r="A681" s="15" t="s">
        <v>711</v>
      </c>
      <c r="B681" s="10" t="s">
        <v>30</v>
      </c>
    </row>
    <row r="682" spans="1:2" x14ac:dyDescent="0.25">
      <c r="A682" s="15" t="s">
        <v>712</v>
      </c>
      <c r="B682" s="10" t="s">
        <v>30</v>
      </c>
    </row>
    <row r="683" spans="1:2" x14ac:dyDescent="0.25">
      <c r="A683" s="15" t="s">
        <v>713</v>
      </c>
      <c r="B683" s="10" t="s">
        <v>30</v>
      </c>
    </row>
    <row r="684" spans="1:2" x14ac:dyDescent="0.25">
      <c r="A684" s="15" t="s">
        <v>714</v>
      </c>
      <c r="B684" s="10" t="s">
        <v>30</v>
      </c>
    </row>
    <row r="685" spans="1:2" x14ac:dyDescent="0.25">
      <c r="A685" s="15" t="s">
        <v>715</v>
      </c>
      <c r="B685" s="10" t="s">
        <v>30</v>
      </c>
    </row>
    <row r="686" spans="1:2" x14ac:dyDescent="0.25">
      <c r="A686" s="15" t="s">
        <v>716</v>
      </c>
      <c r="B686" s="10" t="s">
        <v>30</v>
      </c>
    </row>
    <row r="687" spans="1:2" x14ac:dyDescent="0.25">
      <c r="A687" s="15" t="s">
        <v>717</v>
      </c>
      <c r="B687" s="10" t="s">
        <v>30</v>
      </c>
    </row>
    <row r="688" spans="1:2" x14ac:dyDescent="0.25">
      <c r="A688" s="15" t="s">
        <v>1153</v>
      </c>
      <c r="B688" s="10" t="s">
        <v>30</v>
      </c>
    </row>
    <row r="689" spans="1:2" x14ac:dyDescent="0.25">
      <c r="A689" s="15" t="s">
        <v>719</v>
      </c>
      <c r="B689" s="10" t="s">
        <v>30</v>
      </c>
    </row>
    <row r="690" spans="1:2" x14ac:dyDescent="0.25">
      <c r="A690" s="15" t="s">
        <v>720</v>
      </c>
      <c r="B690" s="10" t="s">
        <v>30</v>
      </c>
    </row>
    <row r="691" spans="1:2" x14ac:dyDescent="0.25">
      <c r="A691" s="15" t="s">
        <v>722</v>
      </c>
      <c r="B691" s="10" t="s">
        <v>30</v>
      </c>
    </row>
    <row r="692" spans="1:2" x14ac:dyDescent="0.25">
      <c r="A692" s="15" t="s">
        <v>1288</v>
      </c>
      <c r="B692" s="10" t="s">
        <v>30</v>
      </c>
    </row>
    <row r="693" spans="1:2" x14ac:dyDescent="0.25">
      <c r="A693" s="15" t="s">
        <v>723</v>
      </c>
      <c r="B693" s="10" t="s">
        <v>30</v>
      </c>
    </row>
    <row r="694" spans="1:2" x14ac:dyDescent="0.25">
      <c r="A694" s="15" t="s">
        <v>724</v>
      </c>
      <c r="B694" s="10" t="s">
        <v>30</v>
      </c>
    </row>
    <row r="695" spans="1:2" x14ac:dyDescent="0.25">
      <c r="A695" s="15" t="s">
        <v>725</v>
      </c>
      <c r="B695" s="10" t="s">
        <v>30</v>
      </c>
    </row>
    <row r="696" spans="1:2" x14ac:dyDescent="0.25">
      <c r="A696" s="15" t="s">
        <v>726</v>
      </c>
      <c r="B696" s="10" t="s">
        <v>30</v>
      </c>
    </row>
    <row r="697" spans="1:2" x14ac:dyDescent="0.25">
      <c r="A697" s="15" t="s">
        <v>727</v>
      </c>
      <c r="B697" s="10" t="s">
        <v>30</v>
      </c>
    </row>
    <row r="698" spans="1:2" x14ac:dyDescent="0.25">
      <c r="A698" s="15" t="s">
        <v>728</v>
      </c>
      <c r="B698" s="10" t="s">
        <v>30</v>
      </c>
    </row>
    <row r="699" spans="1:2" x14ac:dyDescent="0.25">
      <c r="A699" s="15" t="s">
        <v>1154</v>
      </c>
      <c r="B699" s="10" t="s">
        <v>30</v>
      </c>
    </row>
    <row r="700" spans="1:2" x14ac:dyDescent="0.25">
      <c r="A700" s="15" t="s">
        <v>729</v>
      </c>
      <c r="B700" s="10" t="s">
        <v>30</v>
      </c>
    </row>
    <row r="701" spans="1:2" x14ac:dyDescent="0.25">
      <c r="A701" s="15" t="s">
        <v>730</v>
      </c>
      <c r="B701" s="10" t="s">
        <v>30</v>
      </c>
    </row>
    <row r="702" spans="1:2" x14ac:dyDescent="0.25">
      <c r="A702" s="15" t="s">
        <v>731</v>
      </c>
      <c r="B702" s="10" t="s">
        <v>30</v>
      </c>
    </row>
    <row r="703" spans="1:2" x14ac:dyDescent="0.25">
      <c r="A703" s="15" t="s">
        <v>1155</v>
      </c>
      <c r="B703" s="10" t="s">
        <v>30</v>
      </c>
    </row>
    <row r="704" spans="1:2" x14ac:dyDescent="0.25">
      <c r="A704" s="15" t="s">
        <v>732</v>
      </c>
      <c r="B704" s="10" t="s">
        <v>30</v>
      </c>
    </row>
    <row r="705" spans="1:2" x14ac:dyDescent="0.25">
      <c r="A705" s="15" t="s">
        <v>1156</v>
      </c>
      <c r="B705" s="10" t="s">
        <v>30</v>
      </c>
    </row>
    <row r="706" spans="1:2" x14ac:dyDescent="0.25">
      <c r="A706" s="15" t="s">
        <v>733</v>
      </c>
      <c r="B706" s="10" t="s">
        <v>30</v>
      </c>
    </row>
    <row r="707" spans="1:2" x14ac:dyDescent="0.25">
      <c r="A707" s="15" t="s">
        <v>734</v>
      </c>
      <c r="B707" s="10" t="s">
        <v>30</v>
      </c>
    </row>
    <row r="708" spans="1:2" x14ac:dyDescent="0.25">
      <c r="A708" s="15" t="s">
        <v>1157</v>
      </c>
      <c r="B708" s="10" t="s">
        <v>30</v>
      </c>
    </row>
    <row r="709" spans="1:2" x14ac:dyDescent="0.25">
      <c r="A709" s="15" t="s">
        <v>735</v>
      </c>
      <c r="B709" s="10" t="s">
        <v>30</v>
      </c>
    </row>
    <row r="710" spans="1:2" x14ac:dyDescent="0.25">
      <c r="A710" s="15" t="s">
        <v>1158</v>
      </c>
      <c r="B710" s="10" t="s">
        <v>30</v>
      </c>
    </row>
    <row r="711" spans="1:2" x14ac:dyDescent="0.25">
      <c r="A711" s="15" t="s">
        <v>736</v>
      </c>
      <c r="B711" s="10" t="s">
        <v>30</v>
      </c>
    </row>
    <row r="712" spans="1:2" x14ac:dyDescent="0.25">
      <c r="A712" s="15" t="s">
        <v>737</v>
      </c>
      <c r="B712" s="10" t="s">
        <v>30</v>
      </c>
    </row>
    <row r="713" spans="1:2" x14ac:dyDescent="0.25">
      <c r="A713" s="15" t="s">
        <v>738</v>
      </c>
      <c r="B713" s="10" t="s">
        <v>30</v>
      </c>
    </row>
    <row r="714" spans="1:2" x14ac:dyDescent="0.25">
      <c r="A714" s="15" t="s">
        <v>740</v>
      </c>
      <c r="B714" s="10" t="s">
        <v>30</v>
      </c>
    </row>
    <row r="715" spans="1:2" x14ac:dyDescent="0.25">
      <c r="A715" s="15" t="s">
        <v>1351</v>
      </c>
      <c r="B715" s="10" t="s">
        <v>30</v>
      </c>
    </row>
    <row r="716" spans="1:2" x14ac:dyDescent="0.25">
      <c r="A716" s="15" t="s">
        <v>1159</v>
      </c>
      <c r="B716" s="10" t="s">
        <v>30</v>
      </c>
    </row>
    <row r="717" spans="1:2" x14ac:dyDescent="0.25">
      <c r="A717" s="15" t="s">
        <v>741</v>
      </c>
      <c r="B717" s="10" t="s">
        <v>30</v>
      </c>
    </row>
    <row r="718" spans="1:2" x14ac:dyDescent="0.25">
      <c r="A718" s="15" t="s">
        <v>742</v>
      </c>
      <c r="B718" s="10" t="s">
        <v>30</v>
      </c>
    </row>
    <row r="719" spans="1:2" x14ac:dyDescent="0.25">
      <c r="A719" s="15" t="s">
        <v>743</v>
      </c>
      <c r="B719" s="10" t="s">
        <v>30</v>
      </c>
    </row>
    <row r="720" spans="1:2" x14ac:dyDescent="0.25">
      <c r="A720" s="15" t="s">
        <v>744</v>
      </c>
      <c r="B720" s="10" t="s">
        <v>30</v>
      </c>
    </row>
    <row r="721" spans="1:2" x14ac:dyDescent="0.25">
      <c r="A721" s="15" t="s">
        <v>745</v>
      </c>
      <c r="B721" s="10" t="s">
        <v>30</v>
      </c>
    </row>
    <row r="722" spans="1:2" x14ac:dyDescent="0.25">
      <c r="A722" s="15" t="s">
        <v>746</v>
      </c>
      <c r="B722" s="10" t="s">
        <v>30</v>
      </c>
    </row>
    <row r="723" spans="1:2" x14ac:dyDescent="0.25">
      <c r="A723" s="15" t="s">
        <v>747</v>
      </c>
      <c r="B723" s="10" t="s">
        <v>30</v>
      </c>
    </row>
    <row r="724" spans="1:2" x14ac:dyDescent="0.25">
      <c r="A724" s="15" t="s">
        <v>748</v>
      </c>
      <c r="B724" s="10" t="s">
        <v>30</v>
      </c>
    </row>
    <row r="725" spans="1:2" x14ac:dyDescent="0.25">
      <c r="A725" s="15" t="s">
        <v>1161</v>
      </c>
      <c r="B725" s="10" t="s">
        <v>30</v>
      </c>
    </row>
    <row r="726" spans="1:2" x14ac:dyDescent="0.25">
      <c r="A726" s="15" t="s">
        <v>749</v>
      </c>
      <c r="B726" s="10" t="s">
        <v>30</v>
      </c>
    </row>
    <row r="727" spans="1:2" x14ac:dyDescent="0.25">
      <c r="A727" s="15" t="s">
        <v>751</v>
      </c>
      <c r="B727" s="10" t="s">
        <v>30</v>
      </c>
    </row>
    <row r="728" spans="1:2" x14ac:dyDescent="0.25">
      <c r="A728" s="15" t="s">
        <v>752</v>
      </c>
      <c r="B728" s="10" t="s">
        <v>30</v>
      </c>
    </row>
    <row r="729" spans="1:2" x14ac:dyDescent="0.25">
      <c r="A729" s="15" t="s">
        <v>753</v>
      </c>
      <c r="B729" s="10" t="s">
        <v>30</v>
      </c>
    </row>
    <row r="730" spans="1:2" x14ac:dyDescent="0.25">
      <c r="A730" s="15" t="s">
        <v>754</v>
      </c>
      <c r="B730" s="10" t="s">
        <v>30</v>
      </c>
    </row>
    <row r="731" spans="1:2" x14ac:dyDescent="0.25">
      <c r="A731" s="15" t="s">
        <v>755</v>
      </c>
      <c r="B731" s="10" t="s">
        <v>30</v>
      </c>
    </row>
    <row r="732" spans="1:2" x14ac:dyDescent="0.25">
      <c r="A732" s="15" t="s">
        <v>756</v>
      </c>
      <c r="B732" s="10" t="s">
        <v>30</v>
      </c>
    </row>
    <row r="733" spans="1:2" x14ac:dyDescent="0.25">
      <c r="A733" s="15" t="s">
        <v>1289</v>
      </c>
      <c r="B733" s="10" t="s">
        <v>30</v>
      </c>
    </row>
    <row r="734" spans="1:2" x14ac:dyDescent="0.25">
      <c r="A734" s="15" t="s">
        <v>1162</v>
      </c>
      <c r="B734" s="10" t="s">
        <v>30</v>
      </c>
    </row>
    <row r="735" spans="1:2" x14ac:dyDescent="0.25">
      <c r="A735" s="15" t="s">
        <v>758</v>
      </c>
      <c r="B735" s="10" t="s">
        <v>30</v>
      </c>
    </row>
    <row r="736" spans="1:2" x14ac:dyDescent="0.25">
      <c r="A736" s="15" t="s">
        <v>1290</v>
      </c>
      <c r="B736" s="10" t="s">
        <v>30</v>
      </c>
    </row>
    <row r="737" spans="1:2" x14ac:dyDescent="0.25">
      <c r="A737" s="15" t="s">
        <v>1164</v>
      </c>
      <c r="B737" s="10" t="s">
        <v>30</v>
      </c>
    </row>
    <row r="738" spans="1:2" x14ac:dyDescent="0.25">
      <c r="A738" s="15" t="s">
        <v>760</v>
      </c>
      <c r="B738" s="10" t="s">
        <v>30</v>
      </c>
    </row>
    <row r="739" spans="1:2" x14ac:dyDescent="0.25">
      <c r="A739" s="15" t="s">
        <v>761</v>
      </c>
      <c r="B739" s="10" t="s">
        <v>30</v>
      </c>
    </row>
    <row r="740" spans="1:2" x14ac:dyDescent="0.25">
      <c r="A740" s="15" t="s">
        <v>1166</v>
      </c>
      <c r="B740" s="10" t="s">
        <v>30</v>
      </c>
    </row>
    <row r="741" spans="1:2" x14ac:dyDescent="0.25">
      <c r="A741" s="15" t="s">
        <v>762</v>
      </c>
      <c r="B741" s="10" t="s">
        <v>30</v>
      </c>
    </row>
    <row r="742" spans="1:2" x14ac:dyDescent="0.25">
      <c r="A742" s="15" t="s">
        <v>763</v>
      </c>
      <c r="B742" s="10" t="s">
        <v>30</v>
      </c>
    </row>
    <row r="743" spans="1:2" x14ac:dyDescent="0.25">
      <c r="A743" s="15" t="s">
        <v>764</v>
      </c>
      <c r="B743" s="10" t="s">
        <v>30</v>
      </c>
    </row>
    <row r="744" spans="1:2" x14ac:dyDescent="0.25">
      <c r="A744" s="15" t="s">
        <v>1168</v>
      </c>
      <c r="B744" s="10" t="s">
        <v>30</v>
      </c>
    </row>
    <row r="745" spans="1:2" x14ac:dyDescent="0.25">
      <c r="A745" s="15" t="s">
        <v>765</v>
      </c>
      <c r="B745" s="10" t="s">
        <v>30</v>
      </c>
    </row>
    <row r="746" spans="1:2" x14ac:dyDescent="0.25">
      <c r="A746" s="15" t="s">
        <v>767</v>
      </c>
      <c r="B746" s="10" t="s">
        <v>30</v>
      </c>
    </row>
    <row r="747" spans="1:2" x14ac:dyDescent="0.25">
      <c r="A747" s="15" t="s">
        <v>1169</v>
      </c>
      <c r="B747" s="10" t="s">
        <v>30</v>
      </c>
    </row>
    <row r="748" spans="1:2" x14ac:dyDescent="0.25">
      <c r="A748" s="15" t="s">
        <v>768</v>
      </c>
      <c r="B748" s="10" t="s">
        <v>30</v>
      </c>
    </row>
    <row r="749" spans="1:2" x14ac:dyDescent="0.25">
      <c r="A749" s="15" t="s">
        <v>769</v>
      </c>
      <c r="B749" s="10" t="s">
        <v>30</v>
      </c>
    </row>
    <row r="750" spans="1:2" x14ac:dyDescent="0.25">
      <c r="A750" s="15" t="s">
        <v>1170</v>
      </c>
      <c r="B750" s="10" t="s">
        <v>30</v>
      </c>
    </row>
    <row r="751" spans="1:2" x14ac:dyDescent="0.25">
      <c r="A751" s="15" t="s">
        <v>1292</v>
      </c>
      <c r="B751" s="10" t="s">
        <v>30</v>
      </c>
    </row>
    <row r="752" spans="1:2" x14ac:dyDescent="0.25">
      <c r="A752" s="15" t="s">
        <v>770</v>
      </c>
      <c r="B752" s="10" t="s">
        <v>30</v>
      </c>
    </row>
    <row r="753" spans="1:2" x14ac:dyDescent="0.25">
      <c r="A753" s="15" t="s">
        <v>771</v>
      </c>
      <c r="B753" s="10" t="s">
        <v>30</v>
      </c>
    </row>
    <row r="754" spans="1:2" x14ac:dyDescent="0.25">
      <c r="A754" s="15" t="s">
        <v>772</v>
      </c>
      <c r="B754" s="10" t="s">
        <v>30</v>
      </c>
    </row>
    <row r="755" spans="1:2" x14ac:dyDescent="0.25">
      <c r="A755" s="15" t="s">
        <v>1171</v>
      </c>
      <c r="B755" s="10" t="s">
        <v>30</v>
      </c>
    </row>
    <row r="756" spans="1:2" x14ac:dyDescent="0.25">
      <c r="A756" s="15" t="s">
        <v>773</v>
      </c>
      <c r="B756" s="10" t="s">
        <v>30</v>
      </c>
    </row>
    <row r="757" spans="1:2" x14ac:dyDescent="0.25">
      <c r="A757" s="15" t="s">
        <v>1172</v>
      </c>
      <c r="B757" s="10" t="s">
        <v>30</v>
      </c>
    </row>
    <row r="758" spans="1:2" x14ac:dyDescent="0.25">
      <c r="A758" s="15" t="s">
        <v>774</v>
      </c>
      <c r="B758" s="10" t="s">
        <v>30</v>
      </c>
    </row>
    <row r="759" spans="1:2" x14ac:dyDescent="0.25">
      <c r="A759" s="15" t="s">
        <v>775</v>
      </c>
      <c r="B759" s="10" t="s">
        <v>30</v>
      </c>
    </row>
    <row r="760" spans="1:2" x14ac:dyDescent="0.25">
      <c r="A760" s="15" t="s">
        <v>776</v>
      </c>
      <c r="B760" s="10" t="s">
        <v>30</v>
      </c>
    </row>
    <row r="761" spans="1:2" x14ac:dyDescent="0.25">
      <c r="A761" s="15" t="s">
        <v>777</v>
      </c>
      <c r="B761" s="10" t="s">
        <v>30</v>
      </c>
    </row>
    <row r="762" spans="1:2" x14ac:dyDescent="0.25">
      <c r="A762" s="15" t="s">
        <v>778</v>
      </c>
      <c r="B762" s="10" t="s">
        <v>30</v>
      </c>
    </row>
    <row r="763" spans="1:2" x14ac:dyDescent="0.25">
      <c r="A763" s="15" t="s">
        <v>1293</v>
      </c>
      <c r="B763" s="10" t="s">
        <v>30</v>
      </c>
    </row>
    <row r="764" spans="1:2" x14ac:dyDescent="0.25">
      <c r="A764" s="15" t="s">
        <v>779</v>
      </c>
      <c r="B764" s="10" t="s">
        <v>30</v>
      </c>
    </row>
    <row r="765" spans="1:2" x14ac:dyDescent="0.25">
      <c r="A765" s="15" t="s">
        <v>780</v>
      </c>
      <c r="B765" s="10" t="s">
        <v>30</v>
      </c>
    </row>
    <row r="766" spans="1:2" x14ac:dyDescent="0.25">
      <c r="A766" s="15" t="s">
        <v>1173</v>
      </c>
      <c r="B766" s="10" t="s">
        <v>30</v>
      </c>
    </row>
    <row r="767" spans="1:2" x14ac:dyDescent="0.25">
      <c r="A767" s="15" t="s">
        <v>782</v>
      </c>
      <c r="B767" s="10" t="s">
        <v>30</v>
      </c>
    </row>
    <row r="768" spans="1:2" x14ac:dyDescent="0.25">
      <c r="A768" s="15" t="s">
        <v>1174</v>
      </c>
      <c r="B768" s="10" t="s">
        <v>30</v>
      </c>
    </row>
    <row r="769" spans="1:2" x14ac:dyDescent="0.25">
      <c r="A769" s="15" t="s">
        <v>783</v>
      </c>
      <c r="B769" s="10" t="s">
        <v>30</v>
      </c>
    </row>
    <row r="770" spans="1:2" x14ac:dyDescent="0.25">
      <c r="A770" s="15" t="s">
        <v>784</v>
      </c>
      <c r="B770" s="10" t="s">
        <v>30</v>
      </c>
    </row>
    <row r="771" spans="1:2" x14ac:dyDescent="0.25">
      <c r="A771" s="15" t="s">
        <v>1175</v>
      </c>
      <c r="B771" s="10" t="s">
        <v>30</v>
      </c>
    </row>
    <row r="772" spans="1:2" x14ac:dyDescent="0.25">
      <c r="A772" s="15" t="s">
        <v>1176</v>
      </c>
      <c r="B772" s="10" t="s">
        <v>30</v>
      </c>
    </row>
    <row r="773" spans="1:2" x14ac:dyDescent="0.25">
      <c r="A773" s="15" t="s">
        <v>785</v>
      </c>
      <c r="B773" s="10" t="s">
        <v>30</v>
      </c>
    </row>
    <row r="774" spans="1:2" x14ac:dyDescent="0.25">
      <c r="A774" s="15" t="s">
        <v>1177</v>
      </c>
      <c r="B774" s="10" t="s">
        <v>30</v>
      </c>
    </row>
    <row r="775" spans="1:2" x14ac:dyDescent="0.25">
      <c r="A775" s="15" t="s">
        <v>1294</v>
      </c>
      <c r="B775" s="10" t="s">
        <v>30</v>
      </c>
    </row>
    <row r="776" spans="1:2" x14ac:dyDescent="0.25">
      <c r="A776" s="15" t="s">
        <v>786</v>
      </c>
      <c r="B776" s="10" t="s">
        <v>30</v>
      </c>
    </row>
    <row r="777" spans="1:2" x14ac:dyDescent="0.25">
      <c r="A777" s="15" t="s">
        <v>787</v>
      </c>
      <c r="B777" s="10" t="s">
        <v>30</v>
      </c>
    </row>
    <row r="778" spans="1:2" x14ac:dyDescent="0.25">
      <c r="A778" s="15" t="s">
        <v>1179</v>
      </c>
      <c r="B778" s="10" t="s">
        <v>30</v>
      </c>
    </row>
    <row r="779" spans="1:2" x14ac:dyDescent="0.25">
      <c r="A779" s="15" t="s">
        <v>788</v>
      </c>
      <c r="B779" s="10" t="s">
        <v>30</v>
      </c>
    </row>
    <row r="780" spans="1:2" x14ac:dyDescent="0.25">
      <c r="A780" s="15" t="s">
        <v>1180</v>
      </c>
      <c r="B780" s="10" t="s">
        <v>30</v>
      </c>
    </row>
    <row r="781" spans="1:2" x14ac:dyDescent="0.25">
      <c r="A781" s="15" t="s">
        <v>789</v>
      </c>
      <c r="B781" s="10" t="s">
        <v>30</v>
      </c>
    </row>
    <row r="782" spans="1:2" x14ac:dyDescent="0.25">
      <c r="A782" s="15" t="s">
        <v>1352</v>
      </c>
      <c r="B782" s="10" t="s">
        <v>30</v>
      </c>
    </row>
    <row r="783" spans="1:2" x14ac:dyDescent="0.25">
      <c r="A783" s="15" t="s">
        <v>1295</v>
      </c>
      <c r="B783" s="10" t="s">
        <v>30</v>
      </c>
    </row>
    <row r="784" spans="1:2" x14ac:dyDescent="0.25">
      <c r="A784" s="15" t="s">
        <v>790</v>
      </c>
      <c r="B784" s="10" t="s">
        <v>30</v>
      </c>
    </row>
    <row r="785" spans="1:2" x14ac:dyDescent="0.25">
      <c r="A785" s="15" t="s">
        <v>791</v>
      </c>
      <c r="B785" s="10" t="s">
        <v>30</v>
      </c>
    </row>
    <row r="786" spans="1:2" x14ac:dyDescent="0.25">
      <c r="A786" s="15" t="s">
        <v>1353</v>
      </c>
      <c r="B786" s="10" t="s">
        <v>30</v>
      </c>
    </row>
    <row r="787" spans="1:2" x14ac:dyDescent="0.25">
      <c r="A787" s="15" t="s">
        <v>792</v>
      </c>
      <c r="B787" s="10" t="s">
        <v>30</v>
      </c>
    </row>
    <row r="788" spans="1:2" x14ac:dyDescent="0.25">
      <c r="A788" s="15" t="s">
        <v>793</v>
      </c>
      <c r="B788" s="10" t="s">
        <v>30</v>
      </c>
    </row>
    <row r="789" spans="1:2" x14ac:dyDescent="0.25">
      <c r="A789" s="15" t="s">
        <v>794</v>
      </c>
      <c r="B789" s="10" t="s">
        <v>30</v>
      </c>
    </row>
    <row r="790" spans="1:2" x14ac:dyDescent="0.25">
      <c r="A790" s="15" t="s">
        <v>1296</v>
      </c>
      <c r="B790" s="10" t="s">
        <v>30</v>
      </c>
    </row>
    <row r="791" spans="1:2" x14ac:dyDescent="0.25">
      <c r="A791" s="15" t="s">
        <v>795</v>
      </c>
      <c r="B791" s="10" t="s">
        <v>30</v>
      </c>
    </row>
    <row r="792" spans="1:2" x14ac:dyDescent="0.25">
      <c r="A792" s="15" t="s">
        <v>20</v>
      </c>
      <c r="B792" s="10" t="s">
        <v>30</v>
      </c>
    </row>
    <row r="793" spans="1:2" x14ac:dyDescent="0.25">
      <c r="A793" s="15" t="s">
        <v>1181</v>
      </c>
      <c r="B793" s="10" t="s">
        <v>30</v>
      </c>
    </row>
    <row r="794" spans="1:2" x14ac:dyDescent="0.25">
      <c r="A794" s="15" t="s">
        <v>796</v>
      </c>
      <c r="B794" s="10" t="s">
        <v>30</v>
      </c>
    </row>
    <row r="795" spans="1:2" x14ac:dyDescent="0.25">
      <c r="A795" s="15" t="s">
        <v>797</v>
      </c>
      <c r="B795" s="10" t="s">
        <v>30</v>
      </c>
    </row>
    <row r="796" spans="1:2" x14ac:dyDescent="0.25">
      <c r="A796" s="15" t="s">
        <v>799</v>
      </c>
      <c r="B796" s="10" t="s">
        <v>30</v>
      </c>
    </row>
    <row r="797" spans="1:2" x14ac:dyDescent="0.25">
      <c r="A797" s="15" t="s">
        <v>1182</v>
      </c>
      <c r="B797" s="10" t="s">
        <v>30</v>
      </c>
    </row>
    <row r="798" spans="1:2" x14ac:dyDescent="0.25">
      <c r="A798" s="15" t="s">
        <v>801</v>
      </c>
      <c r="B798" s="10" t="s">
        <v>30</v>
      </c>
    </row>
    <row r="799" spans="1:2" x14ac:dyDescent="0.25">
      <c r="A799" s="15" t="s">
        <v>802</v>
      </c>
      <c r="B799" s="10" t="s">
        <v>30</v>
      </c>
    </row>
    <row r="800" spans="1:2" x14ac:dyDescent="0.25">
      <c r="A800" s="15" t="s">
        <v>803</v>
      </c>
      <c r="B800" s="10" t="s">
        <v>30</v>
      </c>
    </row>
    <row r="801" spans="1:2" x14ac:dyDescent="0.25">
      <c r="A801" s="15" t="s">
        <v>804</v>
      </c>
      <c r="B801" s="10" t="s">
        <v>30</v>
      </c>
    </row>
    <row r="802" spans="1:2" x14ac:dyDescent="0.25">
      <c r="A802" s="15" t="s">
        <v>805</v>
      </c>
      <c r="B802" s="10" t="s">
        <v>30</v>
      </c>
    </row>
    <row r="803" spans="1:2" x14ac:dyDescent="0.25">
      <c r="A803" s="15" t="s">
        <v>806</v>
      </c>
      <c r="B803" s="10" t="s">
        <v>30</v>
      </c>
    </row>
    <row r="804" spans="1:2" x14ac:dyDescent="0.25">
      <c r="A804" s="15" t="s">
        <v>807</v>
      </c>
      <c r="B804" s="10" t="s">
        <v>30</v>
      </c>
    </row>
    <row r="805" spans="1:2" x14ac:dyDescent="0.25">
      <c r="A805" s="15" t="s">
        <v>808</v>
      </c>
      <c r="B805" s="10" t="s">
        <v>30</v>
      </c>
    </row>
    <row r="806" spans="1:2" x14ac:dyDescent="0.25">
      <c r="A806" s="15" t="s">
        <v>1297</v>
      </c>
      <c r="B806" s="10" t="s">
        <v>30</v>
      </c>
    </row>
    <row r="807" spans="1:2" x14ac:dyDescent="0.25">
      <c r="A807" s="15" t="s">
        <v>809</v>
      </c>
      <c r="B807" s="10" t="s">
        <v>30</v>
      </c>
    </row>
    <row r="808" spans="1:2" x14ac:dyDescent="0.25">
      <c r="A808" s="15" t="s">
        <v>810</v>
      </c>
      <c r="B808" s="10" t="s">
        <v>30</v>
      </c>
    </row>
    <row r="809" spans="1:2" x14ac:dyDescent="0.25">
      <c r="A809" s="15" t="s">
        <v>811</v>
      </c>
      <c r="B809" s="10" t="s">
        <v>30</v>
      </c>
    </row>
    <row r="810" spans="1:2" x14ac:dyDescent="0.25">
      <c r="A810" s="15" t="s">
        <v>812</v>
      </c>
      <c r="B810" s="10" t="s">
        <v>30</v>
      </c>
    </row>
    <row r="811" spans="1:2" x14ac:dyDescent="0.25">
      <c r="A811" s="15" t="s">
        <v>813</v>
      </c>
      <c r="B811" s="10" t="s">
        <v>30</v>
      </c>
    </row>
    <row r="812" spans="1:2" x14ac:dyDescent="0.25">
      <c r="A812" s="15" t="s">
        <v>814</v>
      </c>
      <c r="B812" s="10" t="s">
        <v>30</v>
      </c>
    </row>
    <row r="813" spans="1:2" x14ac:dyDescent="0.25">
      <c r="A813" s="15" t="s">
        <v>1183</v>
      </c>
      <c r="B813" s="10" t="s">
        <v>30</v>
      </c>
    </row>
    <row r="814" spans="1:2" x14ac:dyDescent="0.25">
      <c r="A814" s="15" t="s">
        <v>815</v>
      </c>
      <c r="B814" s="10" t="s">
        <v>30</v>
      </c>
    </row>
    <row r="815" spans="1:2" x14ac:dyDescent="0.25">
      <c r="A815" s="15" t="s">
        <v>816</v>
      </c>
      <c r="B815" s="10" t="s">
        <v>30</v>
      </c>
    </row>
    <row r="816" spans="1:2" x14ac:dyDescent="0.25">
      <c r="A816" s="15" t="s">
        <v>818</v>
      </c>
      <c r="B816" s="10" t="s">
        <v>30</v>
      </c>
    </row>
    <row r="817" spans="1:2" x14ac:dyDescent="0.25">
      <c r="A817" s="15" t="s">
        <v>819</v>
      </c>
      <c r="B817" s="10" t="s">
        <v>30</v>
      </c>
    </row>
    <row r="818" spans="1:2" x14ac:dyDescent="0.25">
      <c r="A818" s="15" t="s">
        <v>820</v>
      </c>
      <c r="B818" s="10" t="s">
        <v>30</v>
      </c>
    </row>
    <row r="819" spans="1:2" x14ac:dyDescent="0.25">
      <c r="A819" s="15" t="s">
        <v>1298</v>
      </c>
      <c r="B819" s="10" t="s">
        <v>30</v>
      </c>
    </row>
    <row r="820" spans="1:2" x14ac:dyDescent="0.25">
      <c r="A820" s="15" t="s">
        <v>821</v>
      </c>
      <c r="B820" s="10" t="s">
        <v>30</v>
      </c>
    </row>
    <row r="821" spans="1:2" x14ac:dyDescent="0.25">
      <c r="A821" s="15" t="s">
        <v>822</v>
      </c>
      <c r="B821" s="10" t="s">
        <v>30</v>
      </c>
    </row>
    <row r="822" spans="1:2" x14ac:dyDescent="0.25">
      <c r="A822" s="15" t="s">
        <v>823</v>
      </c>
      <c r="B822" s="10" t="s">
        <v>30</v>
      </c>
    </row>
    <row r="823" spans="1:2" x14ac:dyDescent="0.25">
      <c r="A823" s="15" t="s">
        <v>824</v>
      </c>
      <c r="B823" s="10" t="s">
        <v>30</v>
      </c>
    </row>
    <row r="824" spans="1:2" x14ac:dyDescent="0.25">
      <c r="A824" s="15" t="s">
        <v>825</v>
      </c>
      <c r="B824" s="10" t="s">
        <v>30</v>
      </c>
    </row>
    <row r="825" spans="1:2" x14ac:dyDescent="0.25">
      <c r="A825" s="15" t="s">
        <v>826</v>
      </c>
      <c r="B825" s="10" t="s">
        <v>30</v>
      </c>
    </row>
    <row r="826" spans="1:2" x14ac:dyDescent="0.25">
      <c r="A826" s="15" t="s">
        <v>827</v>
      </c>
      <c r="B826" s="10" t="s">
        <v>30</v>
      </c>
    </row>
    <row r="827" spans="1:2" x14ac:dyDescent="0.25">
      <c r="A827" s="15" t="s">
        <v>828</v>
      </c>
      <c r="B827" s="10" t="s">
        <v>30</v>
      </c>
    </row>
    <row r="828" spans="1:2" x14ac:dyDescent="0.25">
      <c r="A828" s="15" t="s">
        <v>829</v>
      </c>
      <c r="B828" s="10" t="s">
        <v>30</v>
      </c>
    </row>
    <row r="829" spans="1:2" x14ac:dyDescent="0.25">
      <c r="A829" s="15" t="s">
        <v>830</v>
      </c>
      <c r="B829" s="10" t="s">
        <v>30</v>
      </c>
    </row>
    <row r="830" spans="1:2" x14ac:dyDescent="0.25">
      <c r="A830" s="15" t="s">
        <v>831</v>
      </c>
      <c r="B830" s="10" t="s">
        <v>30</v>
      </c>
    </row>
    <row r="831" spans="1:2" x14ac:dyDescent="0.25">
      <c r="A831" s="15" t="s">
        <v>1300</v>
      </c>
      <c r="B831" s="10" t="s">
        <v>30</v>
      </c>
    </row>
    <row r="832" spans="1:2" x14ac:dyDescent="0.25">
      <c r="A832" s="15" t="s">
        <v>832</v>
      </c>
      <c r="B832" s="10" t="s">
        <v>30</v>
      </c>
    </row>
    <row r="833" spans="1:2" x14ac:dyDescent="0.25">
      <c r="A833" s="15" t="s">
        <v>834</v>
      </c>
      <c r="B833" s="10" t="s">
        <v>30</v>
      </c>
    </row>
    <row r="834" spans="1:2" x14ac:dyDescent="0.25">
      <c r="A834" s="15" t="s">
        <v>835</v>
      </c>
      <c r="B834" s="10" t="s">
        <v>30</v>
      </c>
    </row>
    <row r="835" spans="1:2" x14ac:dyDescent="0.25">
      <c r="A835" s="15" t="s">
        <v>1184</v>
      </c>
      <c r="B835" s="10" t="s">
        <v>30</v>
      </c>
    </row>
    <row r="836" spans="1:2" x14ac:dyDescent="0.25">
      <c r="A836" s="15" t="s">
        <v>1301</v>
      </c>
      <c r="B836" s="10" t="s">
        <v>30</v>
      </c>
    </row>
    <row r="837" spans="1:2" x14ac:dyDescent="0.25">
      <c r="A837" s="15" t="s">
        <v>836</v>
      </c>
      <c r="B837" s="10" t="s">
        <v>30</v>
      </c>
    </row>
    <row r="838" spans="1:2" x14ac:dyDescent="0.25">
      <c r="A838" s="15" t="s">
        <v>1185</v>
      </c>
      <c r="B838" s="10" t="s">
        <v>30</v>
      </c>
    </row>
    <row r="839" spans="1:2" x14ac:dyDescent="0.25">
      <c r="A839" s="15" t="s">
        <v>837</v>
      </c>
      <c r="B839" s="10" t="s">
        <v>30</v>
      </c>
    </row>
    <row r="840" spans="1:2" x14ac:dyDescent="0.25">
      <c r="A840" s="15" t="s">
        <v>838</v>
      </c>
      <c r="B840" s="10" t="s">
        <v>30</v>
      </c>
    </row>
    <row r="841" spans="1:2" x14ac:dyDescent="0.25">
      <c r="A841" s="15" t="s">
        <v>839</v>
      </c>
      <c r="B841" s="10" t="s">
        <v>30</v>
      </c>
    </row>
    <row r="842" spans="1:2" x14ac:dyDescent="0.25">
      <c r="A842" s="15" t="s">
        <v>840</v>
      </c>
      <c r="B842" s="10" t="s">
        <v>30</v>
      </c>
    </row>
    <row r="843" spans="1:2" x14ac:dyDescent="0.25">
      <c r="A843" s="15" t="s">
        <v>841</v>
      </c>
      <c r="B843" s="10" t="s">
        <v>30</v>
      </c>
    </row>
    <row r="844" spans="1:2" x14ac:dyDescent="0.25">
      <c r="A844" s="15" t="s">
        <v>842</v>
      </c>
      <c r="B844" s="10" t="s">
        <v>30</v>
      </c>
    </row>
    <row r="845" spans="1:2" x14ac:dyDescent="0.25">
      <c r="A845" s="15" t="s">
        <v>844</v>
      </c>
      <c r="B845" s="10" t="s">
        <v>30</v>
      </c>
    </row>
    <row r="846" spans="1:2" x14ac:dyDescent="0.25">
      <c r="A846" s="15" t="s">
        <v>845</v>
      </c>
      <c r="B846" s="10" t="s">
        <v>30</v>
      </c>
    </row>
    <row r="847" spans="1:2" x14ac:dyDescent="0.25">
      <c r="A847" s="15" t="s">
        <v>1186</v>
      </c>
      <c r="B847" s="10" t="s">
        <v>30</v>
      </c>
    </row>
    <row r="848" spans="1:2" x14ac:dyDescent="0.25">
      <c r="A848" s="15" t="s">
        <v>1303</v>
      </c>
      <c r="B848" s="10" t="s">
        <v>30</v>
      </c>
    </row>
    <row r="849" spans="1:2" x14ac:dyDescent="0.25">
      <c r="A849" s="15" t="s">
        <v>846</v>
      </c>
      <c r="B849" s="10" t="s">
        <v>30</v>
      </c>
    </row>
    <row r="850" spans="1:2" x14ac:dyDescent="0.25">
      <c r="A850" s="15" t="s">
        <v>847</v>
      </c>
      <c r="B850" s="10" t="s">
        <v>30</v>
      </c>
    </row>
    <row r="851" spans="1:2" x14ac:dyDescent="0.25">
      <c r="A851" s="15" t="s">
        <v>848</v>
      </c>
      <c r="B851" s="10" t="s">
        <v>30</v>
      </c>
    </row>
    <row r="852" spans="1:2" x14ac:dyDescent="0.25">
      <c r="A852" s="15" t="s">
        <v>849</v>
      </c>
      <c r="B852" s="10" t="s">
        <v>30</v>
      </c>
    </row>
    <row r="853" spans="1:2" x14ac:dyDescent="0.25">
      <c r="A853" s="15" t="s">
        <v>1304</v>
      </c>
      <c r="B853" s="10" t="s">
        <v>30</v>
      </c>
    </row>
    <row r="854" spans="1:2" x14ac:dyDescent="0.25">
      <c r="A854" s="15" t="s">
        <v>1305</v>
      </c>
      <c r="B854" s="10" t="s">
        <v>30</v>
      </c>
    </row>
    <row r="855" spans="1:2" x14ac:dyDescent="0.25">
      <c r="A855" s="15" t="s">
        <v>850</v>
      </c>
      <c r="B855" s="10" t="s">
        <v>30</v>
      </c>
    </row>
    <row r="856" spans="1:2" x14ac:dyDescent="0.25">
      <c r="A856" s="15" t="s">
        <v>851</v>
      </c>
      <c r="B856" s="10" t="s">
        <v>30</v>
      </c>
    </row>
    <row r="857" spans="1:2" x14ac:dyDescent="0.25">
      <c r="A857" s="15" t="s">
        <v>852</v>
      </c>
      <c r="B857" s="10" t="s">
        <v>30</v>
      </c>
    </row>
    <row r="858" spans="1:2" x14ac:dyDescent="0.25">
      <c r="A858" s="15" t="s">
        <v>853</v>
      </c>
      <c r="B858" s="10" t="s">
        <v>30</v>
      </c>
    </row>
    <row r="859" spans="1:2" x14ac:dyDescent="0.25">
      <c r="A859" s="15" t="s">
        <v>854</v>
      </c>
      <c r="B859" s="10" t="s">
        <v>30</v>
      </c>
    </row>
    <row r="860" spans="1:2" x14ac:dyDescent="0.25">
      <c r="A860" s="15" t="s">
        <v>1187</v>
      </c>
      <c r="B860" s="10" t="s">
        <v>30</v>
      </c>
    </row>
    <row r="861" spans="1:2" x14ac:dyDescent="0.25">
      <c r="A861" s="15" t="s">
        <v>855</v>
      </c>
      <c r="B861" s="10" t="s">
        <v>30</v>
      </c>
    </row>
    <row r="862" spans="1:2" x14ac:dyDescent="0.25">
      <c r="A862" s="15" t="s">
        <v>856</v>
      </c>
      <c r="B862" s="10" t="s">
        <v>30</v>
      </c>
    </row>
    <row r="863" spans="1:2" x14ac:dyDescent="0.25">
      <c r="A863" s="15" t="s">
        <v>1189</v>
      </c>
      <c r="B863" s="10" t="s">
        <v>30</v>
      </c>
    </row>
    <row r="864" spans="1:2" x14ac:dyDescent="0.25">
      <c r="A864" s="15" t="s">
        <v>857</v>
      </c>
      <c r="B864" s="10" t="s">
        <v>30</v>
      </c>
    </row>
    <row r="865" spans="1:2" x14ac:dyDescent="0.25">
      <c r="A865" s="15" t="s">
        <v>858</v>
      </c>
      <c r="B865" s="10" t="s">
        <v>30</v>
      </c>
    </row>
    <row r="866" spans="1:2" x14ac:dyDescent="0.25">
      <c r="A866" s="15" t="s">
        <v>1193</v>
      </c>
      <c r="B866" s="10" t="s">
        <v>30</v>
      </c>
    </row>
    <row r="867" spans="1:2" x14ac:dyDescent="0.25">
      <c r="A867" s="15" t="s">
        <v>1194</v>
      </c>
      <c r="B867" s="10" t="s">
        <v>30</v>
      </c>
    </row>
    <row r="868" spans="1:2" x14ac:dyDescent="0.25">
      <c r="A868" s="15" t="s">
        <v>859</v>
      </c>
      <c r="B868" s="10" t="s">
        <v>30</v>
      </c>
    </row>
    <row r="869" spans="1:2" x14ac:dyDescent="0.25">
      <c r="A869" s="15" t="s">
        <v>861</v>
      </c>
      <c r="B869" s="10" t="s">
        <v>30</v>
      </c>
    </row>
    <row r="870" spans="1:2" x14ac:dyDescent="0.25">
      <c r="A870" s="15" t="s">
        <v>862</v>
      </c>
      <c r="B870" s="10" t="s">
        <v>30</v>
      </c>
    </row>
    <row r="871" spans="1:2" x14ac:dyDescent="0.25">
      <c r="A871" s="15" t="s">
        <v>1195</v>
      </c>
      <c r="B871" s="10" t="s">
        <v>30</v>
      </c>
    </row>
    <row r="872" spans="1:2" x14ac:dyDescent="0.25">
      <c r="A872" s="15" t="s">
        <v>863</v>
      </c>
      <c r="B872" s="10" t="s">
        <v>30</v>
      </c>
    </row>
    <row r="873" spans="1:2" x14ac:dyDescent="0.25">
      <c r="A873" s="15" t="s">
        <v>864</v>
      </c>
      <c r="B873" s="10" t="s">
        <v>30</v>
      </c>
    </row>
    <row r="874" spans="1:2" x14ac:dyDescent="0.25">
      <c r="A874" s="15" t="s">
        <v>865</v>
      </c>
      <c r="B874" s="10" t="s">
        <v>30</v>
      </c>
    </row>
    <row r="875" spans="1:2" x14ac:dyDescent="0.25">
      <c r="A875" s="15" t="s">
        <v>866</v>
      </c>
      <c r="B875" s="10" t="s">
        <v>30</v>
      </c>
    </row>
    <row r="876" spans="1:2" x14ac:dyDescent="0.25">
      <c r="A876" s="15" t="s">
        <v>867</v>
      </c>
      <c r="B876" s="10" t="s">
        <v>30</v>
      </c>
    </row>
    <row r="877" spans="1:2" x14ac:dyDescent="0.25">
      <c r="A877" s="15" t="s">
        <v>868</v>
      </c>
      <c r="B877" s="10" t="s">
        <v>30</v>
      </c>
    </row>
    <row r="878" spans="1:2" x14ac:dyDescent="0.25">
      <c r="A878" s="15" t="s">
        <v>869</v>
      </c>
      <c r="B878" s="10" t="s">
        <v>30</v>
      </c>
    </row>
    <row r="879" spans="1:2" x14ac:dyDescent="0.25">
      <c r="A879" s="15" t="s">
        <v>870</v>
      </c>
      <c r="B879" s="10" t="s">
        <v>30</v>
      </c>
    </row>
    <row r="880" spans="1:2" x14ac:dyDescent="0.25">
      <c r="A880" s="15" t="s">
        <v>871</v>
      </c>
      <c r="B880" s="10" t="s">
        <v>30</v>
      </c>
    </row>
    <row r="881" spans="1:2" x14ac:dyDescent="0.25">
      <c r="A881" s="15" t="s">
        <v>1198</v>
      </c>
      <c r="B881" s="10" t="s">
        <v>30</v>
      </c>
    </row>
    <row r="882" spans="1:2" x14ac:dyDescent="0.25">
      <c r="A882" s="15" t="s">
        <v>872</v>
      </c>
      <c r="B882" s="10" t="s">
        <v>30</v>
      </c>
    </row>
    <row r="883" spans="1:2" x14ac:dyDescent="0.25">
      <c r="A883" s="15" t="s">
        <v>873</v>
      </c>
      <c r="B883" s="10" t="s">
        <v>30</v>
      </c>
    </row>
    <row r="884" spans="1:2" x14ac:dyDescent="0.25">
      <c r="A884" s="15" t="s">
        <v>874</v>
      </c>
      <c r="B884" s="10" t="s">
        <v>30</v>
      </c>
    </row>
    <row r="885" spans="1:2" x14ac:dyDescent="0.25">
      <c r="A885" s="15" t="s">
        <v>875</v>
      </c>
      <c r="B885" s="10" t="s">
        <v>30</v>
      </c>
    </row>
    <row r="886" spans="1:2" x14ac:dyDescent="0.25">
      <c r="A886" s="15" t="s">
        <v>876</v>
      </c>
      <c r="B886" s="10" t="s">
        <v>30</v>
      </c>
    </row>
    <row r="887" spans="1:2" x14ac:dyDescent="0.25">
      <c r="A887" s="15" t="s">
        <v>877</v>
      </c>
      <c r="B887" s="10" t="s">
        <v>30</v>
      </c>
    </row>
    <row r="888" spans="1:2" x14ac:dyDescent="0.25">
      <c r="A888" s="15" t="s">
        <v>1199</v>
      </c>
      <c r="B888" s="10" t="s">
        <v>30</v>
      </c>
    </row>
    <row r="889" spans="1:2" x14ac:dyDescent="0.25">
      <c r="A889" s="15" t="s">
        <v>878</v>
      </c>
      <c r="B889" s="10" t="s">
        <v>30</v>
      </c>
    </row>
    <row r="890" spans="1:2" x14ac:dyDescent="0.25">
      <c r="A890" s="15" t="s">
        <v>879</v>
      </c>
      <c r="B890" s="10" t="s">
        <v>30</v>
      </c>
    </row>
    <row r="891" spans="1:2" x14ac:dyDescent="0.25">
      <c r="A891" s="15" t="s">
        <v>880</v>
      </c>
      <c r="B891" s="10" t="s">
        <v>30</v>
      </c>
    </row>
    <row r="892" spans="1:2" x14ac:dyDescent="0.25">
      <c r="A892" s="15" t="s">
        <v>881</v>
      </c>
      <c r="B892" s="10" t="s">
        <v>30</v>
      </c>
    </row>
    <row r="893" spans="1:2" x14ac:dyDescent="0.25">
      <c r="A893" s="15" t="s">
        <v>882</v>
      </c>
      <c r="B893" s="10" t="s">
        <v>30</v>
      </c>
    </row>
    <row r="894" spans="1:2" x14ac:dyDescent="0.25">
      <c r="A894" s="15" t="s">
        <v>883</v>
      </c>
      <c r="B894" s="10" t="s">
        <v>30</v>
      </c>
    </row>
    <row r="895" spans="1:2" x14ac:dyDescent="0.25">
      <c r="A895" s="15" t="s">
        <v>1354</v>
      </c>
      <c r="B895" s="10" t="s">
        <v>30</v>
      </c>
    </row>
    <row r="896" spans="1:2" x14ac:dyDescent="0.25">
      <c r="A896" s="15" t="s">
        <v>884</v>
      </c>
      <c r="B896" s="10" t="s">
        <v>30</v>
      </c>
    </row>
    <row r="897" spans="1:2" x14ac:dyDescent="0.25">
      <c r="A897" s="15" t="s">
        <v>26</v>
      </c>
      <c r="B897" s="10" t="s">
        <v>30</v>
      </c>
    </row>
    <row r="898" spans="1:2" x14ac:dyDescent="0.25">
      <c r="A898" s="15" t="s">
        <v>885</v>
      </c>
      <c r="B898" s="10" t="s">
        <v>30</v>
      </c>
    </row>
    <row r="899" spans="1:2" x14ac:dyDescent="0.25">
      <c r="A899" s="15" t="s">
        <v>886</v>
      </c>
      <c r="B899" s="10" t="s">
        <v>30</v>
      </c>
    </row>
    <row r="900" spans="1:2" x14ac:dyDescent="0.25">
      <c r="A900" s="15" t="s">
        <v>887</v>
      </c>
      <c r="B900" s="10" t="s">
        <v>30</v>
      </c>
    </row>
    <row r="901" spans="1:2" x14ac:dyDescent="0.25">
      <c r="A901" s="15" t="s">
        <v>888</v>
      </c>
      <c r="B901" s="10" t="s">
        <v>30</v>
      </c>
    </row>
    <row r="902" spans="1:2" x14ac:dyDescent="0.25">
      <c r="A902" s="15" t="s">
        <v>889</v>
      </c>
      <c r="B902" s="10" t="s">
        <v>30</v>
      </c>
    </row>
    <row r="903" spans="1:2" x14ac:dyDescent="0.25">
      <c r="A903" s="15" t="s">
        <v>890</v>
      </c>
      <c r="B903" s="10" t="s">
        <v>30</v>
      </c>
    </row>
    <row r="904" spans="1:2" x14ac:dyDescent="0.25">
      <c r="A904" s="15" t="s">
        <v>891</v>
      </c>
      <c r="B904" s="10" t="s">
        <v>30</v>
      </c>
    </row>
    <row r="905" spans="1:2" x14ac:dyDescent="0.25">
      <c r="A905" s="15" t="s">
        <v>892</v>
      </c>
      <c r="B905" s="10" t="s">
        <v>30</v>
      </c>
    </row>
    <row r="906" spans="1:2" x14ac:dyDescent="0.25">
      <c r="A906" s="15" t="s">
        <v>893</v>
      </c>
      <c r="B906" s="10" t="s">
        <v>30</v>
      </c>
    </row>
    <row r="907" spans="1:2" x14ac:dyDescent="0.25">
      <c r="A907" s="15" t="s">
        <v>894</v>
      </c>
      <c r="B907" s="10" t="s">
        <v>30</v>
      </c>
    </row>
    <row r="908" spans="1:2" x14ac:dyDescent="0.25">
      <c r="A908" s="15" t="s">
        <v>895</v>
      </c>
      <c r="B908" s="10" t="s">
        <v>30</v>
      </c>
    </row>
    <row r="909" spans="1:2" x14ac:dyDescent="0.25">
      <c r="A909" s="15" t="s">
        <v>896</v>
      </c>
      <c r="B909" s="10" t="s">
        <v>30</v>
      </c>
    </row>
    <row r="910" spans="1:2" x14ac:dyDescent="0.25">
      <c r="A910" s="15" t="s">
        <v>1355</v>
      </c>
      <c r="B910" s="10" t="s">
        <v>30</v>
      </c>
    </row>
    <row r="911" spans="1:2" x14ac:dyDescent="0.25">
      <c r="A911" s="15" t="s">
        <v>897</v>
      </c>
      <c r="B911" s="10" t="s">
        <v>30</v>
      </c>
    </row>
    <row r="912" spans="1:2" x14ac:dyDescent="0.25">
      <c r="A912" s="15" t="s">
        <v>898</v>
      </c>
      <c r="B912" s="10" t="s">
        <v>30</v>
      </c>
    </row>
    <row r="913" spans="1:2" x14ac:dyDescent="0.25">
      <c r="A913" s="15" t="s">
        <v>899</v>
      </c>
      <c r="B913" s="10" t="s">
        <v>30</v>
      </c>
    </row>
    <row r="914" spans="1:2" x14ac:dyDescent="0.25">
      <c r="A914" s="15" t="s">
        <v>900</v>
      </c>
      <c r="B914" s="10" t="s">
        <v>30</v>
      </c>
    </row>
    <row r="915" spans="1:2" x14ac:dyDescent="0.25">
      <c r="A915" s="15" t="s">
        <v>901</v>
      </c>
      <c r="B915" s="10" t="s">
        <v>30</v>
      </c>
    </row>
    <row r="916" spans="1:2" x14ac:dyDescent="0.25">
      <c r="A916" s="15" t="s">
        <v>902</v>
      </c>
      <c r="B916" s="10" t="s">
        <v>30</v>
      </c>
    </row>
    <row r="917" spans="1:2" x14ac:dyDescent="0.25">
      <c r="A917" s="15" t="s">
        <v>903</v>
      </c>
      <c r="B917" s="10" t="s">
        <v>30</v>
      </c>
    </row>
    <row r="918" spans="1:2" x14ac:dyDescent="0.25">
      <c r="A918" s="15" t="s">
        <v>905</v>
      </c>
      <c r="B918" s="10" t="s">
        <v>30</v>
      </c>
    </row>
    <row r="919" spans="1:2" x14ac:dyDescent="0.25">
      <c r="A919" s="15" t="s">
        <v>906</v>
      </c>
      <c r="B919" s="10" t="s">
        <v>30</v>
      </c>
    </row>
    <row r="920" spans="1:2" x14ac:dyDescent="0.25">
      <c r="A920" s="15" t="s">
        <v>907</v>
      </c>
      <c r="B920" s="10" t="s">
        <v>30</v>
      </c>
    </row>
    <row r="921" spans="1:2" x14ac:dyDescent="0.25">
      <c r="A921" s="15" t="s">
        <v>908</v>
      </c>
      <c r="B921" s="10" t="s">
        <v>30</v>
      </c>
    </row>
    <row r="922" spans="1:2" x14ac:dyDescent="0.25">
      <c r="A922" s="15" t="s">
        <v>909</v>
      </c>
      <c r="B922" s="10" t="s">
        <v>30</v>
      </c>
    </row>
    <row r="923" spans="1:2" x14ac:dyDescent="0.25">
      <c r="A923" s="15" t="s">
        <v>910</v>
      </c>
      <c r="B923" s="10" t="s">
        <v>30</v>
      </c>
    </row>
    <row r="924" spans="1:2" x14ac:dyDescent="0.25">
      <c r="A924" s="15" t="s">
        <v>911</v>
      </c>
      <c r="B924" s="10" t="s">
        <v>30</v>
      </c>
    </row>
    <row r="925" spans="1:2" x14ac:dyDescent="0.25">
      <c r="A925" s="15" t="s">
        <v>913</v>
      </c>
      <c r="B925" s="10" t="s">
        <v>30</v>
      </c>
    </row>
    <row r="926" spans="1:2" x14ac:dyDescent="0.25">
      <c r="A926" s="15" t="s">
        <v>19</v>
      </c>
      <c r="B926" s="10" t="s">
        <v>30</v>
      </c>
    </row>
    <row r="927" spans="1:2" x14ac:dyDescent="0.25">
      <c r="A927" s="15" t="s">
        <v>915</v>
      </c>
      <c r="B927" s="10" t="s">
        <v>30</v>
      </c>
    </row>
    <row r="928" spans="1:2" x14ac:dyDescent="0.25">
      <c r="A928" s="15" t="s">
        <v>916</v>
      </c>
      <c r="B928" s="10" t="s">
        <v>30</v>
      </c>
    </row>
    <row r="929" spans="1:2" x14ac:dyDescent="0.25">
      <c r="A929" s="15" t="s">
        <v>918</v>
      </c>
      <c r="B929" s="10" t="s">
        <v>30</v>
      </c>
    </row>
    <row r="930" spans="1:2" x14ac:dyDescent="0.25">
      <c r="A930" s="15" t="s">
        <v>919</v>
      </c>
      <c r="B930" s="10" t="s">
        <v>30</v>
      </c>
    </row>
    <row r="931" spans="1:2" x14ac:dyDescent="0.25">
      <c r="A931" s="15" t="s">
        <v>921</v>
      </c>
      <c r="B931" s="10" t="s">
        <v>30</v>
      </c>
    </row>
    <row r="932" spans="1:2" x14ac:dyDescent="0.25">
      <c r="A932" s="15" t="s">
        <v>922</v>
      </c>
      <c r="B932" s="10" t="s">
        <v>30</v>
      </c>
    </row>
    <row r="933" spans="1:2" x14ac:dyDescent="0.25">
      <c r="A933" s="15" t="s">
        <v>1201</v>
      </c>
      <c r="B933" s="10" t="s">
        <v>30</v>
      </c>
    </row>
    <row r="934" spans="1:2" x14ac:dyDescent="0.25">
      <c r="A934" s="15" t="s">
        <v>1308</v>
      </c>
      <c r="B934" s="10" t="s">
        <v>30</v>
      </c>
    </row>
    <row r="935" spans="1:2" x14ac:dyDescent="0.25">
      <c r="A935" s="15" t="s">
        <v>923</v>
      </c>
      <c r="B935" s="10" t="s">
        <v>30</v>
      </c>
    </row>
    <row r="936" spans="1:2" x14ac:dyDescent="0.25">
      <c r="A936" s="15" t="s">
        <v>924</v>
      </c>
      <c r="B936" s="10" t="s">
        <v>30</v>
      </c>
    </row>
    <row r="937" spans="1:2" x14ac:dyDescent="0.25">
      <c r="A937" s="15" t="s">
        <v>48</v>
      </c>
      <c r="B937" s="10" t="s">
        <v>30</v>
      </c>
    </row>
    <row r="938" spans="1:2" x14ac:dyDescent="0.25">
      <c r="A938" s="15" t="s">
        <v>925</v>
      </c>
      <c r="B938" s="10" t="s">
        <v>30</v>
      </c>
    </row>
    <row r="939" spans="1:2" x14ac:dyDescent="0.25">
      <c r="A939" s="15" t="s">
        <v>926</v>
      </c>
      <c r="B939" s="10" t="s">
        <v>30</v>
      </c>
    </row>
    <row r="940" spans="1:2" x14ac:dyDescent="0.25">
      <c r="A940" s="15" t="s">
        <v>927</v>
      </c>
      <c r="B940" s="10" t="s">
        <v>30</v>
      </c>
    </row>
    <row r="941" spans="1:2" x14ac:dyDescent="0.25">
      <c r="A941" s="15" t="s">
        <v>928</v>
      </c>
      <c r="B941" s="10" t="s">
        <v>30</v>
      </c>
    </row>
    <row r="942" spans="1:2" x14ac:dyDescent="0.25">
      <c r="A942" s="15" t="s">
        <v>929</v>
      </c>
      <c r="B942" s="10" t="s">
        <v>30</v>
      </c>
    </row>
    <row r="943" spans="1:2" x14ac:dyDescent="0.25">
      <c r="A943" s="15" t="s">
        <v>1202</v>
      </c>
      <c r="B943" s="10" t="s">
        <v>30</v>
      </c>
    </row>
    <row r="944" spans="1:2" x14ac:dyDescent="0.25">
      <c r="A944" s="15" t="s">
        <v>930</v>
      </c>
      <c r="B944" s="10" t="s">
        <v>30</v>
      </c>
    </row>
    <row r="945" spans="1:2" x14ac:dyDescent="0.25">
      <c r="A945" s="15" t="s">
        <v>931</v>
      </c>
      <c r="B945" s="10" t="s">
        <v>30</v>
      </c>
    </row>
    <row r="946" spans="1:2" x14ac:dyDescent="0.25">
      <c r="A946" s="15" t="s">
        <v>932</v>
      </c>
      <c r="B946" s="10" t="s">
        <v>30</v>
      </c>
    </row>
    <row r="947" spans="1:2" x14ac:dyDescent="0.25">
      <c r="A947" s="15" t="s">
        <v>933</v>
      </c>
      <c r="B947" s="10" t="s">
        <v>30</v>
      </c>
    </row>
    <row r="948" spans="1:2" x14ac:dyDescent="0.25">
      <c r="A948" s="15" t="s">
        <v>934</v>
      </c>
      <c r="B948" s="10" t="s">
        <v>30</v>
      </c>
    </row>
    <row r="949" spans="1:2" x14ac:dyDescent="0.25">
      <c r="A949" s="15" t="s">
        <v>935</v>
      </c>
      <c r="B949" s="10" t="s">
        <v>30</v>
      </c>
    </row>
    <row r="950" spans="1:2" x14ac:dyDescent="0.25">
      <c r="A950" s="15" t="s">
        <v>1204</v>
      </c>
      <c r="B950" s="10" t="s">
        <v>30</v>
      </c>
    </row>
    <row r="951" spans="1:2" x14ac:dyDescent="0.25">
      <c r="A951" s="15" t="s">
        <v>936</v>
      </c>
      <c r="B951" s="10" t="s">
        <v>30</v>
      </c>
    </row>
    <row r="952" spans="1:2" x14ac:dyDescent="0.25">
      <c r="A952" s="15" t="s">
        <v>937</v>
      </c>
      <c r="B952" s="10" t="s">
        <v>30</v>
      </c>
    </row>
    <row r="953" spans="1:2" x14ac:dyDescent="0.25">
      <c r="A953" s="15" t="s">
        <v>1309</v>
      </c>
      <c r="B953" s="10" t="s">
        <v>30</v>
      </c>
    </row>
    <row r="954" spans="1:2" x14ac:dyDescent="0.25">
      <c r="A954" s="15" t="s">
        <v>938</v>
      </c>
      <c r="B954" s="10" t="s">
        <v>30</v>
      </c>
    </row>
    <row r="955" spans="1:2" x14ac:dyDescent="0.25">
      <c r="A955" s="15" t="s">
        <v>1310</v>
      </c>
      <c r="B955" s="10" t="s">
        <v>30</v>
      </c>
    </row>
    <row r="956" spans="1:2" x14ac:dyDescent="0.25">
      <c r="A956" s="15" t="s">
        <v>939</v>
      </c>
      <c r="B956" s="10" t="s">
        <v>30</v>
      </c>
    </row>
    <row r="957" spans="1:2" x14ac:dyDescent="0.25">
      <c r="A957" s="15" t="s">
        <v>940</v>
      </c>
      <c r="B957" s="10" t="s">
        <v>30</v>
      </c>
    </row>
    <row r="958" spans="1:2" x14ac:dyDescent="0.25">
      <c r="A958" s="15" t="s">
        <v>941</v>
      </c>
      <c r="B958" s="10" t="s">
        <v>30</v>
      </c>
    </row>
    <row r="959" spans="1:2" x14ac:dyDescent="0.25">
      <c r="A959" s="15" t="s">
        <v>942</v>
      </c>
      <c r="B959" s="10" t="s">
        <v>30</v>
      </c>
    </row>
    <row r="960" spans="1:2" x14ac:dyDescent="0.25">
      <c r="A960" s="15" t="s">
        <v>1356</v>
      </c>
      <c r="B960" s="10" t="s">
        <v>30</v>
      </c>
    </row>
    <row r="961" spans="1:2" x14ac:dyDescent="0.25">
      <c r="A961" s="15" t="s">
        <v>943</v>
      </c>
      <c r="B961" s="10" t="s">
        <v>30</v>
      </c>
    </row>
    <row r="962" spans="1:2" x14ac:dyDescent="0.25">
      <c r="A962" s="15" t="s">
        <v>944</v>
      </c>
      <c r="B962" s="10" t="s">
        <v>30</v>
      </c>
    </row>
    <row r="963" spans="1:2" x14ac:dyDescent="0.25">
      <c r="A963" s="15" t="s">
        <v>945</v>
      </c>
      <c r="B963" s="10" t="s">
        <v>30</v>
      </c>
    </row>
    <row r="964" spans="1:2" x14ac:dyDescent="0.25">
      <c r="A964" s="15" t="s">
        <v>946</v>
      </c>
      <c r="B964" s="10" t="s">
        <v>30</v>
      </c>
    </row>
    <row r="965" spans="1:2" x14ac:dyDescent="0.25">
      <c r="A965" s="15" t="s">
        <v>947</v>
      </c>
      <c r="B965" s="10" t="s">
        <v>30</v>
      </c>
    </row>
    <row r="966" spans="1:2" x14ac:dyDescent="0.25">
      <c r="A966" s="15" t="s">
        <v>948</v>
      </c>
      <c r="B966" s="10" t="s">
        <v>30</v>
      </c>
    </row>
    <row r="967" spans="1:2" x14ac:dyDescent="0.25">
      <c r="A967" s="15" t="s">
        <v>949</v>
      </c>
      <c r="B967" s="10" t="s">
        <v>30</v>
      </c>
    </row>
    <row r="968" spans="1:2" x14ac:dyDescent="0.25">
      <c r="A968" s="15" t="s">
        <v>950</v>
      </c>
      <c r="B968" s="10" t="s">
        <v>30</v>
      </c>
    </row>
    <row r="969" spans="1:2" x14ac:dyDescent="0.25">
      <c r="A969" s="15" t="s">
        <v>1206</v>
      </c>
      <c r="B969" s="10" t="s">
        <v>30</v>
      </c>
    </row>
    <row r="970" spans="1:2" x14ac:dyDescent="0.25">
      <c r="A970" s="15" t="s">
        <v>951</v>
      </c>
      <c r="B970" s="10" t="s">
        <v>30</v>
      </c>
    </row>
    <row r="971" spans="1:2" x14ac:dyDescent="0.25">
      <c r="A971" s="15" t="s">
        <v>952</v>
      </c>
      <c r="B971" s="10" t="s">
        <v>30</v>
      </c>
    </row>
    <row r="972" spans="1:2" x14ac:dyDescent="0.25">
      <c r="A972" s="15" t="s">
        <v>953</v>
      </c>
      <c r="B972" s="10" t="s">
        <v>30</v>
      </c>
    </row>
    <row r="973" spans="1:2" x14ac:dyDescent="0.25">
      <c r="A973" s="15" t="s">
        <v>954</v>
      </c>
      <c r="B973" s="10" t="s">
        <v>30</v>
      </c>
    </row>
    <row r="974" spans="1:2" x14ac:dyDescent="0.25">
      <c r="A974" s="15" t="s">
        <v>955</v>
      </c>
      <c r="B974" s="10" t="s">
        <v>30</v>
      </c>
    </row>
    <row r="975" spans="1:2" x14ac:dyDescent="0.25">
      <c r="A975" s="15" t="s">
        <v>956</v>
      </c>
      <c r="B975" s="10" t="s">
        <v>30</v>
      </c>
    </row>
    <row r="976" spans="1:2" x14ac:dyDescent="0.25">
      <c r="A976" s="15" t="s">
        <v>957</v>
      </c>
      <c r="B976" s="10" t="s">
        <v>30</v>
      </c>
    </row>
    <row r="977" spans="1:2" x14ac:dyDescent="0.25">
      <c r="A977" s="15" t="s">
        <v>958</v>
      </c>
      <c r="B977" s="10" t="s">
        <v>30</v>
      </c>
    </row>
    <row r="978" spans="1:2" x14ac:dyDescent="0.25">
      <c r="A978" s="15" t="s">
        <v>959</v>
      </c>
      <c r="B978" s="10" t="s">
        <v>30</v>
      </c>
    </row>
    <row r="979" spans="1:2" x14ac:dyDescent="0.25">
      <c r="A979" s="15" t="s">
        <v>960</v>
      </c>
      <c r="B979" s="10" t="s">
        <v>30</v>
      </c>
    </row>
    <row r="980" spans="1:2" x14ac:dyDescent="0.25">
      <c r="A980" s="15" t="s">
        <v>961</v>
      </c>
      <c r="B980" s="10" t="s">
        <v>30</v>
      </c>
    </row>
    <row r="981" spans="1:2" x14ac:dyDescent="0.25">
      <c r="A981" s="15" t="s">
        <v>962</v>
      </c>
      <c r="B981" s="10" t="s">
        <v>30</v>
      </c>
    </row>
    <row r="982" spans="1:2" x14ac:dyDescent="0.25">
      <c r="A982" s="15" t="s">
        <v>963</v>
      </c>
      <c r="B982" s="10" t="s">
        <v>30</v>
      </c>
    </row>
    <row r="983" spans="1:2" x14ac:dyDescent="0.25">
      <c r="A983" s="15" t="s">
        <v>964</v>
      </c>
      <c r="B983" s="10" t="s">
        <v>30</v>
      </c>
    </row>
    <row r="984" spans="1:2" x14ac:dyDescent="0.25">
      <c r="A984" s="15" t="s">
        <v>966</v>
      </c>
      <c r="B984" s="10" t="s">
        <v>30</v>
      </c>
    </row>
    <row r="985" spans="1:2" x14ac:dyDescent="0.25">
      <c r="A985" s="15" t="s">
        <v>967</v>
      </c>
      <c r="B985" s="10" t="s">
        <v>30</v>
      </c>
    </row>
    <row r="986" spans="1:2" x14ac:dyDescent="0.25">
      <c r="A986" s="15" t="s">
        <v>968</v>
      </c>
      <c r="B986" s="10" t="s">
        <v>30</v>
      </c>
    </row>
    <row r="987" spans="1:2" x14ac:dyDescent="0.25">
      <c r="A987" s="15" t="s">
        <v>969</v>
      </c>
      <c r="B987" s="10" t="s">
        <v>30</v>
      </c>
    </row>
    <row r="988" spans="1:2" x14ac:dyDescent="0.25">
      <c r="A988" s="15" t="s">
        <v>970</v>
      </c>
      <c r="B988" s="10" t="s">
        <v>30</v>
      </c>
    </row>
    <row r="989" spans="1:2" x14ac:dyDescent="0.25">
      <c r="A989" s="15" t="s">
        <v>971</v>
      </c>
      <c r="B989" s="10" t="s">
        <v>30</v>
      </c>
    </row>
    <row r="990" spans="1:2" x14ac:dyDescent="0.25">
      <c r="A990" s="15" t="s">
        <v>972</v>
      </c>
      <c r="B990" s="10" t="s">
        <v>30</v>
      </c>
    </row>
    <row r="991" spans="1:2" x14ac:dyDescent="0.25">
      <c r="A991" s="15" t="s">
        <v>973</v>
      </c>
      <c r="B991" s="10" t="s">
        <v>30</v>
      </c>
    </row>
    <row r="992" spans="1:2" x14ac:dyDescent="0.25">
      <c r="A992" s="15" t="s">
        <v>974</v>
      </c>
      <c r="B992" s="10" t="s">
        <v>30</v>
      </c>
    </row>
    <row r="993" spans="1:2" x14ac:dyDescent="0.25">
      <c r="A993" s="15" t="s">
        <v>976</v>
      </c>
      <c r="B993" s="10" t="s">
        <v>30</v>
      </c>
    </row>
    <row r="994" spans="1:2" x14ac:dyDescent="0.25">
      <c r="A994" s="15" t="s">
        <v>1208</v>
      </c>
      <c r="B994" s="10" t="s">
        <v>30</v>
      </c>
    </row>
    <row r="995" spans="1:2" x14ac:dyDescent="0.25">
      <c r="A995" s="15" t="s">
        <v>977</v>
      </c>
      <c r="B995" s="10" t="s">
        <v>30</v>
      </c>
    </row>
    <row r="996" spans="1:2" x14ac:dyDescent="0.25">
      <c r="A996" s="15" t="s">
        <v>978</v>
      </c>
      <c r="B996" s="10" t="s">
        <v>30</v>
      </c>
    </row>
    <row r="997" spans="1:2" x14ac:dyDescent="0.25">
      <c r="A997" s="15" t="s">
        <v>1312</v>
      </c>
      <c r="B997" s="10" t="s">
        <v>30</v>
      </c>
    </row>
    <row r="998" spans="1:2" x14ac:dyDescent="0.25">
      <c r="A998" s="15" t="s">
        <v>979</v>
      </c>
      <c r="B998" s="10" t="s">
        <v>30</v>
      </c>
    </row>
    <row r="999" spans="1:2" x14ac:dyDescent="0.25">
      <c r="A999" s="15" t="s">
        <v>1209</v>
      </c>
      <c r="B999" s="10" t="s">
        <v>30</v>
      </c>
    </row>
    <row r="1000" spans="1:2" x14ac:dyDescent="0.25">
      <c r="A1000" s="15" t="s">
        <v>980</v>
      </c>
      <c r="B1000" s="10" t="s">
        <v>30</v>
      </c>
    </row>
    <row r="1001" spans="1:2" x14ac:dyDescent="0.25">
      <c r="A1001" s="15" t="s">
        <v>981</v>
      </c>
      <c r="B1001" s="10" t="s">
        <v>30</v>
      </c>
    </row>
    <row r="1002" spans="1:2" x14ac:dyDescent="0.25">
      <c r="A1002" s="15" t="s">
        <v>1313</v>
      </c>
      <c r="B1002" s="10" t="s">
        <v>30</v>
      </c>
    </row>
    <row r="1003" spans="1:2" x14ac:dyDescent="0.25">
      <c r="A1003" s="15" t="s">
        <v>982</v>
      </c>
      <c r="B1003" s="10" t="s">
        <v>30</v>
      </c>
    </row>
    <row r="1004" spans="1:2" x14ac:dyDescent="0.25">
      <c r="A1004" s="15" t="s">
        <v>983</v>
      </c>
      <c r="B1004" s="10" t="s">
        <v>30</v>
      </c>
    </row>
    <row r="1005" spans="1:2" x14ac:dyDescent="0.25">
      <c r="A1005" s="15" t="s">
        <v>1211</v>
      </c>
      <c r="B1005" s="10" t="s">
        <v>30</v>
      </c>
    </row>
    <row r="1006" spans="1:2" x14ac:dyDescent="0.25">
      <c r="A1006" s="15" t="s">
        <v>984</v>
      </c>
      <c r="B1006" s="10" t="s">
        <v>30</v>
      </c>
    </row>
    <row r="1007" spans="1:2" x14ac:dyDescent="0.25">
      <c r="A1007" s="15" t="s">
        <v>985</v>
      </c>
      <c r="B1007" s="10" t="s">
        <v>30</v>
      </c>
    </row>
    <row r="1008" spans="1:2" x14ac:dyDescent="0.25">
      <c r="A1008" s="15" t="s">
        <v>986</v>
      </c>
      <c r="B1008" s="10" t="s">
        <v>30</v>
      </c>
    </row>
    <row r="1009" spans="1:2" x14ac:dyDescent="0.25">
      <c r="A1009" s="15" t="s">
        <v>988</v>
      </c>
      <c r="B1009" s="10" t="s">
        <v>30</v>
      </c>
    </row>
    <row r="1010" spans="1:2" x14ac:dyDescent="0.25">
      <c r="A1010" s="15" t="s">
        <v>989</v>
      </c>
      <c r="B1010" s="10" t="s">
        <v>30</v>
      </c>
    </row>
    <row r="1011" spans="1:2" x14ac:dyDescent="0.25">
      <c r="A1011" s="15" t="s">
        <v>1315</v>
      </c>
      <c r="B1011" s="10" t="s">
        <v>30</v>
      </c>
    </row>
    <row r="1012" spans="1:2" x14ac:dyDescent="0.25">
      <c r="A1012" s="15" t="s">
        <v>992</v>
      </c>
      <c r="B1012" s="10" t="s">
        <v>30</v>
      </c>
    </row>
    <row r="1013" spans="1:2" x14ac:dyDescent="0.25">
      <c r="A1013" s="15" t="s">
        <v>993</v>
      </c>
      <c r="B1013" s="10" t="s">
        <v>30</v>
      </c>
    </row>
    <row r="1014" spans="1:2" x14ac:dyDescent="0.25">
      <c r="A1014" s="15" t="s">
        <v>994</v>
      </c>
      <c r="B1014" s="10" t="s">
        <v>30</v>
      </c>
    </row>
    <row r="1015" spans="1:2" x14ac:dyDescent="0.25">
      <c r="A1015" s="15" t="s">
        <v>1212</v>
      </c>
      <c r="B1015" s="10" t="s">
        <v>30</v>
      </c>
    </row>
    <row r="1016" spans="1:2" x14ac:dyDescent="0.25">
      <c r="A1016" s="15" t="s">
        <v>995</v>
      </c>
      <c r="B1016" s="10" t="s">
        <v>30</v>
      </c>
    </row>
    <row r="1017" spans="1:2" x14ac:dyDescent="0.25">
      <c r="A1017" s="15" t="s">
        <v>996</v>
      </c>
      <c r="B1017" s="10" t="s">
        <v>30</v>
      </c>
    </row>
    <row r="1018" spans="1:2" x14ac:dyDescent="0.25">
      <c r="A1018" s="15" t="s">
        <v>1213</v>
      </c>
      <c r="B1018" s="10" t="s">
        <v>30</v>
      </c>
    </row>
    <row r="1019" spans="1:2" x14ac:dyDescent="0.25">
      <c r="A1019" s="15" t="s">
        <v>1214</v>
      </c>
      <c r="B1019" s="10" t="s">
        <v>30</v>
      </c>
    </row>
    <row r="1020" spans="1:2" x14ac:dyDescent="0.25">
      <c r="A1020" s="15" t="s">
        <v>997</v>
      </c>
      <c r="B1020" s="10" t="s">
        <v>30</v>
      </c>
    </row>
    <row r="1021" spans="1:2" x14ac:dyDescent="0.25">
      <c r="A1021" s="15" t="s">
        <v>998</v>
      </c>
      <c r="B1021" s="10" t="s">
        <v>30</v>
      </c>
    </row>
    <row r="1022" spans="1:2" x14ac:dyDescent="0.25">
      <c r="A1022" s="15" t="s">
        <v>999</v>
      </c>
      <c r="B1022" s="10" t="s">
        <v>30</v>
      </c>
    </row>
    <row r="1023" spans="1:2" x14ac:dyDescent="0.25">
      <c r="A1023" s="15" t="s">
        <v>1000</v>
      </c>
      <c r="B1023" s="10" t="s">
        <v>30</v>
      </c>
    </row>
    <row r="1024" spans="1:2" x14ac:dyDescent="0.25">
      <c r="A1024" s="15" t="s">
        <v>1001</v>
      </c>
      <c r="B1024" s="10" t="s">
        <v>30</v>
      </c>
    </row>
    <row r="1025" spans="1:2" x14ac:dyDescent="0.25">
      <c r="A1025" s="15" t="s">
        <v>1003</v>
      </c>
      <c r="B1025" s="10" t="s">
        <v>30</v>
      </c>
    </row>
    <row r="1026" spans="1:2" x14ac:dyDescent="0.25">
      <c r="A1026" s="15" t="s">
        <v>1004</v>
      </c>
      <c r="B1026" s="10" t="s">
        <v>30</v>
      </c>
    </row>
    <row r="1027" spans="1:2" x14ac:dyDescent="0.25">
      <c r="A1027" s="15" t="s">
        <v>1316</v>
      </c>
      <c r="B1027" s="10" t="s">
        <v>30</v>
      </c>
    </row>
    <row r="1028" spans="1:2" x14ac:dyDescent="0.25">
      <c r="A1028" s="15" t="s">
        <v>1005</v>
      </c>
      <c r="B1028" s="10" t="s">
        <v>30</v>
      </c>
    </row>
    <row r="1029" spans="1:2" x14ac:dyDescent="0.25">
      <c r="A1029" s="15" t="s">
        <v>1317</v>
      </c>
      <c r="B1029" s="10" t="s">
        <v>30</v>
      </c>
    </row>
    <row r="1030" spans="1:2" x14ac:dyDescent="0.25">
      <c r="A1030" s="15" t="s">
        <v>1318</v>
      </c>
      <c r="B1030" s="10" t="s">
        <v>30</v>
      </c>
    </row>
    <row r="1031" spans="1:2" x14ac:dyDescent="0.25">
      <c r="A1031" s="15" t="s">
        <v>1216</v>
      </c>
      <c r="B1031" s="10" t="s">
        <v>30</v>
      </c>
    </row>
    <row r="1032" spans="1:2" x14ac:dyDescent="0.25">
      <c r="A1032" s="15" t="s">
        <v>1007</v>
      </c>
      <c r="B1032" s="10" t="s">
        <v>30</v>
      </c>
    </row>
    <row r="1033" spans="1:2" x14ac:dyDescent="0.25">
      <c r="A1033" s="15" t="s">
        <v>1319</v>
      </c>
      <c r="B1033" s="10" t="s">
        <v>30</v>
      </c>
    </row>
    <row r="1034" spans="1:2" x14ac:dyDescent="0.25">
      <c r="A1034" s="15" t="s">
        <v>1008</v>
      </c>
      <c r="B1034" s="10" t="s">
        <v>30</v>
      </c>
    </row>
    <row r="1035" spans="1:2" x14ac:dyDescent="0.25">
      <c r="A1035" s="15" t="s">
        <v>1009</v>
      </c>
      <c r="B1035" s="10" t="s">
        <v>30</v>
      </c>
    </row>
    <row r="1036" spans="1:2" x14ac:dyDescent="0.25">
      <c r="A1036" s="15" t="s">
        <v>1010</v>
      </c>
      <c r="B1036" s="10" t="s">
        <v>30</v>
      </c>
    </row>
    <row r="1037" spans="1:2" x14ac:dyDescent="0.25">
      <c r="A1037" s="15" t="s">
        <v>1011</v>
      </c>
      <c r="B1037" s="10" t="s">
        <v>30</v>
      </c>
    </row>
    <row r="1038" spans="1:2" x14ac:dyDescent="0.25">
      <c r="A1038" s="15" t="s">
        <v>1217</v>
      </c>
      <c r="B1038" s="10" t="s">
        <v>30</v>
      </c>
    </row>
    <row r="1039" spans="1:2" x14ac:dyDescent="0.25">
      <c r="A1039" s="15" t="s">
        <v>1012</v>
      </c>
      <c r="B1039" s="10" t="s">
        <v>30</v>
      </c>
    </row>
    <row r="1040" spans="1:2" x14ac:dyDescent="0.25">
      <c r="A1040" s="15" t="s">
        <v>1013</v>
      </c>
      <c r="B1040" s="10" t="s">
        <v>30</v>
      </c>
    </row>
    <row r="1041" spans="1:2" x14ac:dyDescent="0.25">
      <c r="A1041" s="15" t="s">
        <v>1014</v>
      </c>
      <c r="B1041" s="10" t="s">
        <v>30</v>
      </c>
    </row>
    <row r="1042" spans="1:2" x14ac:dyDescent="0.25">
      <c r="A1042" s="15" t="s">
        <v>1218</v>
      </c>
      <c r="B1042" s="10" t="s">
        <v>30</v>
      </c>
    </row>
    <row r="1043" spans="1:2" x14ac:dyDescent="0.25">
      <c r="A1043" s="15" t="s">
        <v>1015</v>
      </c>
      <c r="B1043" s="10" t="s">
        <v>30</v>
      </c>
    </row>
    <row r="1044" spans="1:2" x14ac:dyDescent="0.25">
      <c r="A1044" s="15" t="s">
        <v>1219</v>
      </c>
      <c r="B1044" s="10" t="s">
        <v>30</v>
      </c>
    </row>
    <row r="1045" spans="1:2" x14ac:dyDescent="0.25">
      <c r="A1045" s="15" t="s">
        <v>1017</v>
      </c>
      <c r="B1045" s="10" t="s">
        <v>30</v>
      </c>
    </row>
    <row r="1046" spans="1:2" x14ac:dyDescent="0.25">
      <c r="A1046" s="15" t="s">
        <v>1018</v>
      </c>
      <c r="B1046" s="10" t="s">
        <v>30</v>
      </c>
    </row>
    <row r="1047" spans="1:2" x14ac:dyDescent="0.25">
      <c r="A1047" s="15" t="s">
        <v>1019</v>
      </c>
      <c r="B1047" s="10" t="s">
        <v>30</v>
      </c>
    </row>
    <row r="1048" spans="1:2" x14ac:dyDescent="0.25">
      <c r="A1048" s="15" t="s">
        <v>1020</v>
      </c>
      <c r="B1048" s="10" t="s">
        <v>30</v>
      </c>
    </row>
    <row r="1049" spans="1:2" x14ac:dyDescent="0.25">
      <c r="A1049" s="15" t="s">
        <v>1021</v>
      </c>
      <c r="B1049" s="10" t="s">
        <v>30</v>
      </c>
    </row>
    <row r="1050" spans="1:2" x14ac:dyDescent="0.25">
      <c r="A1050" s="15" t="s">
        <v>1022</v>
      </c>
      <c r="B1050" s="10" t="s">
        <v>30</v>
      </c>
    </row>
    <row r="1051" spans="1:2" x14ac:dyDescent="0.25">
      <c r="A1051" s="15" t="s">
        <v>1023</v>
      </c>
      <c r="B1051" s="10" t="s">
        <v>30</v>
      </c>
    </row>
    <row r="1052" spans="1:2" x14ac:dyDescent="0.25">
      <c r="A1052" s="15" t="s">
        <v>1024</v>
      </c>
      <c r="B1052" s="10" t="s">
        <v>30</v>
      </c>
    </row>
    <row r="1053" spans="1:2" x14ac:dyDescent="0.25">
      <c r="A1053" s="15" t="s">
        <v>1222</v>
      </c>
      <c r="B1053" s="10" t="s">
        <v>30</v>
      </c>
    </row>
    <row r="1054" spans="1:2" x14ac:dyDescent="0.25">
      <c r="A1054" s="15" t="s">
        <v>1025</v>
      </c>
      <c r="B1054" s="10" t="s">
        <v>30</v>
      </c>
    </row>
    <row r="1055" spans="1:2" x14ac:dyDescent="0.25">
      <c r="A1055" s="15" t="s">
        <v>1026</v>
      </c>
      <c r="B1055" s="10" t="s">
        <v>30</v>
      </c>
    </row>
    <row r="1056" spans="1:2" x14ac:dyDescent="0.25">
      <c r="A1056" s="15" t="s">
        <v>1223</v>
      </c>
      <c r="B1056" s="10" t="s">
        <v>30</v>
      </c>
    </row>
    <row r="1057" spans="1:2" x14ac:dyDescent="0.25">
      <c r="A1057" s="15" t="s">
        <v>1357</v>
      </c>
      <c r="B1057" s="10" t="s">
        <v>30</v>
      </c>
    </row>
    <row r="1058" spans="1:2" x14ac:dyDescent="0.25">
      <c r="A1058" s="15" t="s">
        <v>1224</v>
      </c>
      <c r="B1058" s="10" t="s">
        <v>30</v>
      </c>
    </row>
    <row r="1059" spans="1:2" x14ac:dyDescent="0.25">
      <c r="A1059" s="15" t="s">
        <v>1027</v>
      </c>
      <c r="B1059" s="10" t="s">
        <v>30</v>
      </c>
    </row>
    <row r="1060" spans="1:2" x14ac:dyDescent="0.25">
      <c r="A1060" s="15" t="s">
        <v>1322</v>
      </c>
      <c r="B1060" s="10" t="s">
        <v>30</v>
      </c>
    </row>
    <row r="1061" spans="1:2" x14ac:dyDescent="0.25">
      <c r="A1061" s="15" t="s">
        <v>1028</v>
      </c>
      <c r="B1061" s="10" t="s">
        <v>30</v>
      </c>
    </row>
    <row r="1062" spans="1:2" x14ac:dyDescent="0.25">
      <c r="A1062" s="15" t="s">
        <v>1225</v>
      </c>
      <c r="B1062" s="10" t="s">
        <v>30</v>
      </c>
    </row>
    <row r="1063" spans="1:2" x14ac:dyDescent="0.25">
      <c r="A1063" s="15" t="s">
        <v>1030</v>
      </c>
      <c r="B1063" s="10" t="s">
        <v>30</v>
      </c>
    </row>
    <row r="1064" spans="1:2" x14ac:dyDescent="0.25">
      <c r="A1064" s="15" t="s">
        <v>1323</v>
      </c>
      <c r="B1064" s="10" t="s">
        <v>30</v>
      </c>
    </row>
    <row r="1065" spans="1:2" x14ac:dyDescent="0.25">
      <c r="A1065" s="15" t="s">
        <v>1226</v>
      </c>
      <c r="B1065" s="10" t="s">
        <v>30</v>
      </c>
    </row>
    <row r="1066" spans="1:2" x14ac:dyDescent="0.25">
      <c r="A1066" s="15" t="s">
        <v>1031</v>
      </c>
      <c r="B1066" s="10" t="s">
        <v>30</v>
      </c>
    </row>
    <row r="1067" spans="1:2" x14ac:dyDescent="0.25">
      <c r="A1067" s="15" t="s">
        <v>1227</v>
      </c>
      <c r="B1067" s="10" t="s">
        <v>30</v>
      </c>
    </row>
    <row r="1068" spans="1:2" x14ac:dyDescent="0.25">
      <c r="A1068" s="15" t="s">
        <v>1032</v>
      </c>
      <c r="B1068" s="10" t="s">
        <v>30</v>
      </c>
    </row>
    <row r="1069" spans="1:2" x14ac:dyDescent="0.25">
      <c r="A1069" s="15" t="s">
        <v>1033</v>
      </c>
      <c r="B1069" s="10" t="s">
        <v>30</v>
      </c>
    </row>
    <row r="1070" spans="1:2" x14ac:dyDescent="0.25">
      <c r="A1070" s="15" t="s">
        <v>1034</v>
      </c>
      <c r="B1070" s="10" t="s">
        <v>30</v>
      </c>
    </row>
    <row r="1071" spans="1:2" x14ac:dyDescent="0.25">
      <c r="A1071" s="15" t="s">
        <v>1035</v>
      </c>
      <c r="B1071" s="10" t="s">
        <v>30</v>
      </c>
    </row>
    <row r="1072" spans="1:2" x14ac:dyDescent="0.25">
      <c r="A1072" s="15" t="s">
        <v>1036</v>
      </c>
      <c r="B1072" s="10" t="s">
        <v>30</v>
      </c>
    </row>
    <row r="1073" spans="1:2" x14ac:dyDescent="0.25">
      <c r="A1073" s="15" t="s">
        <v>1037</v>
      </c>
      <c r="B1073" s="10" t="s">
        <v>30</v>
      </c>
    </row>
    <row r="1074" spans="1:2" x14ac:dyDescent="0.25">
      <c r="A1074" s="15" t="s">
        <v>1038</v>
      </c>
      <c r="B1074" s="10" t="s">
        <v>30</v>
      </c>
    </row>
    <row r="1075" spans="1:2" x14ac:dyDescent="0.25">
      <c r="A1075" s="15" t="s">
        <v>1358</v>
      </c>
      <c r="B1075" s="10" t="s">
        <v>30</v>
      </c>
    </row>
    <row r="1076" spans="1:2" x14ac:dyDescent="0.25">
      <c r="A1076" s="15" t="s">
        <v>1039</v>
      </c>
      <c r="B1076" s="10" t="s">
        <v>30</v>
      </c>
    </row>
    <row r="1077" spans="1:2" x14ac:dyDescent="0.25">
      <c r="A1077" s="15" t="s">
        <v>1040</v>
      </c>
      <c r="B1077" s="10" t="s">
        <v>30</v>
      </c>
    </row>
    <row r="1078" spans="1:2" x14ac:dyDescent="0.25">
      <c r="A1078" s="15" t="s">
        <v>1324</v>
      </c>
      <c r="B1078" s="10" t="s">
        <v>30</v>
      </c>
    </row>
    <row r="1079" spans="1:2" x14ac:dyDescent="0.25">
      <c r="A1079" s="15" t="s">
        <v>1041</v>
      </c>
      <c r="B1079" s="10" t="s">
        <v>30</v>
      </c>
    </row>
    <row r="1080" spans="1:2" x14ac:dyDescent="0.25">
      <c r="A1080" s="15" t="s">
        <v>1042</v>
      </c>
      <c r="B1080" s="10" t="s">
        <v>30</v>
      </c>
    </row>
    <row r="1081" spans="1:2" x14ac:dyDescent="0.25">
      <c r="A1081" s="15" t="s">
        <v>1043</v>
      </c>
      <c r="B1081" s="10" t="s">
        <v>30</v>
      </c>
    </row>
    <row r="1082" spans="1:2" x14ac:dyDescent="0.25">
      <c r="A1082" s="15" t="s">
        <v>1044</v>
      </c>
      <c r="B1082" s="10" t="s">
        <v>30</v>
      </c>
    </row>
    <row r="1083" spans="1:2" x14ac:dyDescent="0.25">
      <c r="A1083" s="15" t="s">
        <v>1045</v>
      </c>
      <c r="B1083" s="10" t="s">
        <v>30</v>
      </c>
    </row>
    <row r="1084" spans="1:2" x14ac:dyDescent="0.25">
      <c r="A1084" s="15" t="s">
        <v>1046</v>
      </c>
      <c r="B1084" s="10" t="s">
        <v>30</v>
      </c>
    </row>
    <row r="1085" spans="1:2" x14ac:dyDescent="0.25">
      <c r="A1085" s="15" t="s">
        <v>1047</v>
      </c>
      <c r="B1085" s="10" t="s">
        <v>30</v>
      </c>
    </row>
    <row r="1086" spans="1:2" x14ac:dyDescent="0.25">
      <c r="A1086" s="15" t="s">
        <v>1228</v>
      </c>
      <c r="B1086" s="10" t="s">
        <v>30</v>
      </c>
    </row>
    <row r="1087" spans="1:2" x14ac:dyDescent="0.25">
      <c r="A1087" s="15" t="s">
        <v>1048</v>
      </c>
      <c r="B1087" s="10" t="s">
        <v>30</v>
      </c>
    </row>
    <row r="1088" spans="1:2" x14ac:dyDescent="0.25">
      <c r="A1088" s="15" t="s">
        <v>1049</v>
      </c>
      <c r="B1088" s="10" t="s">
        <v>30</v>
      </c>
    </row>
    <row r="1089" spans="1:2" x14ac:dyDescent="0.25">
      <c r="A1089" s="15" t="s">
        <v>1050</v>
      </c>
      <c r="B1089" s="10" t="s">
        <v>30</v>
      </c>
    </row>
    <row r="1090" spans="1:2" x14ac:dyDescent="0.25">
      <c r="A1090" s="15" t="s">
        <v>1051</v>
      </c>
      <c r="B1090" s="10" t="s">
        <v>30</v>
      </c>
    </row>
    <row r="1091" spans="1:2" x14ac:dyDescent="0.25">
      <c r="A1091" s="15" t="s">
        <v>1052</v>
      </c>
      <c r="B1091" s="10" t="s">
        <v>30</v>
      </c>
    </row>
    <row r="1092" spans="1:2" x14ac:dyDescent="0.25">
      <c r="A1092" s="15" t="s">
        <v>1325</v>
      </c>
      <c r="B1092" s="10" t="s">
        <v>30</v>
      </c>
    </row>
    <row r="1093" spans="1:2" x14ac:dyDescent="0.25">
      <c r="A1093" s="15" t="s">
        <v>1229</v>
      </c>
      <c r="B1093" s="10" t="s">
        <v>30</v>
      </c>
    </row>
    <row r="1094" spans="1:2" x14ac:dyDescent="0.25">
      <c r="A1094" s="15" t="s">
        <v>1053</v>
      </c>
      <c r="B1094" s="10" t="s">
        <v>30</v>
      </c>
    </row>
    <row r="1095" spans="1:2" x14ac:dyDescent="0.25">
      <c r="A1095" s="15" t="s">
        <v>1054</v>
      </c>
      <c r="B1095" s="10" t="s">
        <v>30</v>
      </c>
    </row>
    <row r="1096" spans="1:2" x14ac:dyDescent="0.25">
      <c r="A1096" s="15" t="s">
        <v>1326</v>
      </c>
      <c r="B1096" s="10" t="s">
        <v>30</v>
      </c>
    </row>
    <row r="1097" spans="1:2" x14ac:dyDescent="0.25">
      <c r="A1097" s="15" t="s">
        <v>1056</v>
      </c>
      <c r="B1097" s="10" t="s">
        <v>30</v>
      </c>
    </row>
    <row r="1098" spans="1:2" x14ac:dyDescent="0.25">
      <c r="A1098" s="15" t="s">
        <v>1057</v>
      </c>
      <c r="B1098" s="10" t="s">
        <v>30</v>
      </c>
    </row>
    <row r="1099" spans="1:2" x14ac:dyDescent="0.25">
      <c r="A1099" s="15" t="s">
        <v>1327</v>
      </c>
      <c r="B1099" s="10" t="s">
        <v>30</v>
      </c>
    </row>
    <row r="1100" spans="1:2" x14ac:dyDescent="0.25">
      <c r="A1100" s="15" t="s">
        <v>1058</v>
      </c>
      <c r="B1100" s="10" t="s">
        <v>30</v>
      </c>
    </row>
    <row r="1101" spans="1:2" x14ac:dyDescent="0.25">
      <c r="A1101" s="15" t="s">
        <v>1059</v>
      </c>
      <c r="B1101" s="10" t="s">
        <v>30</v>
      </c>
    </row>
    <row r="1102" spans="1:2" x14ac:dyDescent="0.25">
      <c r="A1102" s="15" t="s">
        <v>1328</v>
      </c>
      <c r="B1102" s="10" t="s">
        <v>30</v>
      </c>
    </row>
    <row r="1103" spans="1:2" x14ac:dyDescent="0.25">
      <c r="A1103" s="15" t="s">
        <v>1060</v>
      </c>
      <c r="B1103" s="10" t="s">
        <v>30</v>
      </c>
    </row>
    <row r="1104" spans="1:2" x14ac:dyDescent="0.25">
      <c r="A1104" s="15" t="s">
        <v>1061</v>
      </c>
      <c r="B1104" s="10" t="s">
        <v>30</v>
      </c>
    </row>
    <row r="1105" spans="1:2" x14ac:dyDescent="0.25">
      <c r="A1105" s="15" t="s">
        <v>1230</v>
      </c>
      <c r="B1105" s="10" t="s">
        <v>30</v>
      </c>
    </row>
    <row r="1106" spans="1:2" x14ac:dyDescent="0.25">
      <c r="A1106" s="15" t="s">
        <v>1231</v>
      </c>
      <c r="B1106" s="10" t="s">
        <v>30</v>
      </c>
    </row>
    <row r="1107" spans="1:2" x14ac:dyDescent="0.25">
      <c r="A1107" s="15" t="s">
        <v>1062</v>
      </c>
      <c r="B1107" s="10" t="s">
        <v>30</v>
      </c>
    </row>
    <row r="1108" spans="1:2" x14ac:dyDescent="0.25">
      <c r="A1108" s="15" t="s">
        <v>1064</v>
      </c>
      <c r="B1108" s="10" t="s">
        <v>30</v>
      </c>
    </row>
    <row r="1109" spans="1:2" x14ac:dyDescent="0.25">
      <c r="A1109" s="15" t="s">
        <v>1359</v>
      </c>
      <c r="B1109" s="10" t="s">
        <v>30</v>
      </c>
    </row>
    <row r="1110" spans="1:2" x14ac:dyDescent="0.25">
      <c r="A1110" s="15" t="s">
        <v>1065</v>
      </c>
      <c r="B1110" s="10" t="s">
        <v>30</v>
      </c>
    </row>
    <row r="1111" spans="1:2" x14ac:dyDescent="0.25">
      <c r="A1111" s="15" t="s">
        <v>1066</v>
      </c>
      <c r="B1111" s="10" t="s">
        <v>30</v>
      </c>
    </row>
    <row r="1112" spans="1:2" x14ac:dyDescent="0.25">
      <c r="A1112" s="15" t="s">
        <v>1232</v>
      </c>
      <c r="B1112" s="10" t="s">
        <v>30</v>
      </c>
    </row>
    <row r="1113" spans="1:2" x14ac:dyDescent="0.25">
      <c r="A1113" s="15" t="s">
        <v>1233</v>
      </c>
      <c r="B1113" s="10" t="s">
        <v>30</v>
      </c>
    </row>
    <row r="1114" spans="1:2" x14ac:dyDescent="0.25">
      <c r="A1114" s="15" t="s">
        <v>1070</v>
      </c>
      <c r="B1114" s="10" t="s">
        <v>30</v>
      </c>
    </row>
    <row r="1115" spans="1:2" x14ac:dyDescent="0.25">
      <c r="A1115" s="15" t="s">
        <v>1234</v>
      </c>
      <c r="B1115" s="10" t="s">
        <v>30</v>
      </c>
    </row>
    <row r="1116" spans="1:2" x14ac:dyDescent="0.25">
      <c r="A1116" s="15" t="s">
        <v>1072</v>
      </c>
      <c r="B1116" s="10" t="s">
        <v>30</v>
      </c>
    </row>
    <row r="1117" spans="1:2" x14ac:dyDescent="0.25">
      <c r="A1117" s="15" t="s">
        <v>1235</v>
      </c>
      <c r="B1117" s="10" t="s">
        <v>30</v>
      </c>
    </row>
    <row r="1118" spans="1:2" x14ac:dyDescent="0.25">
      <c r="A1118" s="15" t="s">
        <v>1236</v>
      </c>
      <c r="B1118" s="10" t="s">
        <v>30</v>
      </c>
    </row>
    <row r="1119" spans="1:2" x14ac:dyDescent="0.25">
      <c r="A1119" s="15" t="s">
        <v>1075</v>
      </c>
      <c r="B1119" s="10" t="s">
        <v>30</v>
      </c>
    </row>
    <row r="1120" spans="1:2" x14ac:dyDescent="0.25">
      <c r="A1120" s="15" t="s">
        <v>1330</v>
      </c>
      <c r="B1120" s="10" t="s">
        <v>30</v>
      </c>
    </row>
    <row r="1121" spans="1:2" x14ac:dyDescent="0.25">
      <c r="A1121" s="15" t="s">
        <v>1237</v>
      </c>
      <c r="B1121" s="10" t="s">
        <v>30</v>
      </c>
    </row>
    <row r="1122" spans="1:2" x14ac:dyDescent="0.25">
      <c r="A1122" s="15" t="s">
        <v>1077</v>
      </c>
      <c r="B1122" s="10" t="s">
        <v>30</v>
      </c>
    </row>
    <row r="1123" spans="1:2" x14ac:dyDescent="0.25">
      <c r="A1123" s="15" t="s">
        <v>1238</v>
      </c>
      <c r="B1123" s="10" t="s">
        <v>30</v>
      </c>
    </row>
    <row r="1124" spans="1:2" x14ac:dyDescent="0.25">
      <c r="A1124" s="15" t="s">
        <v>1239</v>
      </c>
      <c r="B1124" s="10" t="s">
        <v>30</v>
      </c>
    </row>
    <row r="1125" spans="1:2" x14ac:dyDescent="0.25">
      <c r="A1125" s="15" t="s">
        <v>1240</v>
      </c>
      <c r="B1125" s="10" t="s">
        <v>30</v>
      </c>
    </row>
    <row r="1126" spans="1:2" x14ac:dyDescent="0.25">
      <c r="A1126" s="15" t="s">
        <v>1241</v>
      </c>
      <c r="B1126" s="10" t="s">
        <v>30</v>
      </c>
    </row>
    <row r="1127" spans="1:2" x14ac:dyDescent="0.25">
      <c r="A1127" s="15" t="s">
        <v>1360</v>
      </c>
      <c r="B1127" s="10" t="s">
        <v>30</v>
      </c>
    </row>
    <row r="1128" spans="1:2" x14ac:dyDescent="0.25">
      <c r="A1128" s="15" t="s">
        <v>1242</v>
      </c>
      <c r="B1128" s="10" t="s">
        <v>30</v>
      </c>
    </row>
    <row r="1129" spans="1:2" x14ac:dyDescent="0.25">
      <c r="A1129" s="15" t="s">
        <v>1080</v>
      </c>
      <c r="B1129" s="10" t="s">
        <v>30</v>
      </c>
    </row>
    <row r="1130" spans="1:2" x14ac:dyDescent="0.25">
      <c r="A1130" s="15" t="s">
        <v>1081</v>
      </c>
      <c r="B1130" s="10" t="s">
        <v>30</v>
      </c>
    </row>
    <row r="1131" spans="1:2" x14ac:dyDescent="0.25">
      <c r="A1131" s="15" t="s">
        <v>1244</v>
      </c>
      <c r="B1131" s="10" t="s">
        <v>30</v>
      </c>
    </row>
    <row r="1132" spans="1:2" x14ac:dyDescent="0.25">
      <c r="A1132" s="15" t="s">
        <v>1361</v>
      </c>
      <c r="B1132" s="10" t="s">
        <v>30</v>
      </c>
    </row>
    <row r="1133" spans="1:2" x14ac:dyDescent="0.25">
      <c r="A1133" s="15" t="s">
        <v>1362</v>
      </c>
      <c r="B1133" s="10" t="s">
        <v>30</v>
      </c>
    </row>
    <row r="1134" spans="1:2" x14ac:dyDescent="0.25">
      <c r="A1134" s="15" t="s">
        <v>1082</v>
      </c>
      <c r="B1134" s="10" t="s">
        <v>30</v>
      </c>
    </row>
    <row r="1135" spans="1:2" x14ac:dyDescent="0.25">
      <c r="A1135" s="15" t="s">
        <v>1363</v>
      </c>
      <c r="B1135" s="10" t="s">
        <v>30</v>
      </c>
    </row>
    <row r="1136" spans="1:2" x14ac:dyDescent="0.25">
      <c r="A1136" s="15" t="s">
        <v>1084</v>
      </c>
      <c r="B1136" s="10" t="s">
        <v>30</v>
      </c>
    </row>
    <row r="1137" spans="1:3" x14ac:dyDescent="0.25">
      <c r="A1137" s="15" t="s">
        <v>1085</v>
      </c>
      <c r="B1137" s="10" t="s">
        <v>30</v>
      </c>
    </row>
    <row r="1138" spans="1:3" x14ac:dyDescent="0.25">
      <c r="A1138" s="15" t="s">
        <v>1086</v>
      </c>
      <c r="B1138" s="10" t="s">
        <v>30</v>
      </c>
    </row>
    <row r="1139" spans="1:3" x14ac:dyDescent="0.25">
      <c r="A1139" s="15" t="s">
        <v>1088</v>
      </c>
      <c r="B1139" s="10" t="s">
        <v>30</v>
      </c>
    </row>
    <row r="1140" spans="1:3" ht="15.75" thickBot="1" x14ac:dyDescent="0.3">
      <c r="A1140" s="16" t="s">
        <v>1090</v>
      </c>
      <c r="B1140" s="11" t="s">
        <v>30</v>
      </c>
    </row>
    <row r="1141" spans="1:3" x14ac:dyDescent="0.25">
      <c r="A1141" s="108" t="s">
        <v>4</v>
      </c>
      <c r="B1141" s="109"/>
    </row>
    <row r="1142" spans="1:3" ht="36" customHeight="1" thickBot="1" x14ac:dyDescent="0.3">
      <c r="A1142" s="106" t="s">
        <v>1390</v>
      </c>
      <c r="B1142" s="107"/>
    </row>
    <row r="1144" spans="1:3" ht="15.75" customHeight="1" x14ac:dyDescent="0.25">
      <c r="A1144" s="96" t="s">
        <v>33</v>
      </c>
      <c r="B1144" s="96"/>
      <c r="C1144" s="17"/>
    </row>
    <row r="1145" spans="1:3" ht="15.75" x14ac:dyDescent="0.25">
      <c r="A1145" s="97" t="s">
        <v>2429</v>
      </c>
      <c r="B1145" s="98"/>
      <c r="C1145" s="98"/>
    </row>
  </sheetData>
  <mergeCells count="18">
    <mergeCell ref="A9:B9"/>
    <mergeCell ref="A10:B10"/>
    <mergeCell ref="A11:B11"/>
    <mergeCell ref="A1:B1"/>
    <mergeCell ref="A4:B4"/>
    <mergeCell ref="A5:B5"/>
    <mergeCell ref="A6:B6"/>
    <mergeCell ref="A7:B7"/>
    <mergeCell ref="A8:B8"/>
    <mergeCell ref="A12:B12"/>
    <mergeCell ref="A1145:C1145"/>
    <mergeCell ref="A16:B16"/>
    <mergeCell ref="A1141:B1141"/>
    <mergeCell ref="A1142:B1142"/>
    <mergeCell ref="A1144:B1144"/>
    <mergeCell ref="A14:B14"/>
    <mergeCell ref="A15:B15"/>
    <mergeCell ref="A13:B1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81"/>
  <sheetViews>
    <sheetView workbookViewId="0">
      <selection sqref="A1:B1"/>
    </sheetView>
  </sheetViews>
  <sheetFormatPr baseColWidth="10" defaultRowHeight="15" x14ac:dyDescent="0.25"/>
  <cols>
    <col min="1" max="2" width="50.7109375" customWidth="1"/>
  </cols>
  <sheetData>
    <row r="1" spans="1:2" ht="19.5" customHeight="1" x14ac:dyDescent="0.3">
      <c r="A1" s="141" t="s">
        <v>3</v>
      </c>
      <c r="B1" s="141"/>
    </row>
    <row r="2" spans="1:2" s="1" customFormat="1" ht="26.25" customHeight="1" x14ac:dyDescent="0.25">
      <c r="A2" s="2" t="s">
        <v>50</v>
      </c>
      <c r="B2" s="3"/>
    </row>
    <row r="3" spans="1:2" s="5" customFormat="1" ht="16.5" thickBot="1" x14ac:dyDescent="0.3">
      <c r="A3" s="4" t="s">
        <v>51</v>
      </c>
      <c r="B3" s="2"/>
    </row>
    <row r="4" spans="1:2" ht="19.5" thickBot="1" x14ac:dyDescent="0.3">
      <c r="A4" s="135" t="s">
        <v>63</v>
      </c>
      <c r="B4" s="136"/>
    </row>
    <row r="5" spans="1:2" ht="15" customHeight="1" x14ac:dyDescent="0.25">
      <c r="A5" s="137" t="s">
        <v>31</v>
      </c>
      <c r="B5" s="138"/>
    </row>
    <row r="6" spans="1:2" x14ac:dyDescent="0.25">
      <c r="A6" s="133" t="s">
        <v>49</v>
      </c>
      <c r="B6" s="134"/>
    </row>
    <row r="7" spans="1:2" x14ac:dyDescent="0.25">
      <c r="A7" s="133" t="s">
        <v>1364</v>
      </c>
      <c r="B7" s="134"/>
    </row>
    <row r="8" spans="1:2" ht="33" customHeight="1" x14ac:dyDescent="0.25">
      <c r="A8" s="116" t="s">
        <v>59</v>
      </c>
      <c r="B8" s="118"/>
    </row>
    <row r="9" spans="1:2" ht="15" customHeight="1" x14ac:dyDescent="0.25">
      <c r="A9" s="116" t="s">
        <v>60</v>
      </c>
      <c r="B9" s="118"/>
    </row>
    <row r="10" spans="1:2" x14ac:dyDescent="0.25">
      <c r="A10" s="133" t="s">
        <v>5</v>
      </c>
      <c r="B10" s="134"/>
    </row>
    <row r="11" spans="1:2" x14ac:dyDescent="0.25">
      <c r="A11" s="133" t="s">
        <v>10</v>
      </c>
      <c r="B11" s="134"/>
    </row>
    <row r="12" spans="1:2" x14ac:dyDescent="0.25">
      <c r="A12" s="133" t="s">
        <v>6</v>
      </c>
      <c r="B12" s="134"/>
    </row>
    <row r="13" spans="1:2" x14ac:dyDescent="0.25">
      <c r="A13" s="133" t="s">
        <v>7</v>
      </c>
      <c r="B13" s="134"/>
    </row>
    <row r="14" spans="1:2" x14ac:dyDescent="0.25">
      <c r="A14" s="133" t="s">
        <v>61</v>
      </c>
      <c r="B14" s="134"/>
    </row>
    <row r="15" spans="1:2" ht="15.75" customHeight="1" thickBot="1" x14ac:dyDescent="0.3">
      <c r="A15" s="131" t="s">
        <v>62</v>
      </c>
      <c r="B15" s="132"/>
    </row>
    <row r="16" spans="1:2" ht="15.75" thickBot="1" x14ac:dyDescent="0.3">
      <c r="A16" s="139" t="s">
        <v>0</v>
      </c>
      <c r="B16" s="140"/>
    </row>
    <row r="17" spans="1:2" ht="15.75" thickBot="1" x14ac:dyDescent="0.3">
      <c r="A17" s="23" t="s">
        <v>1</v>
      </c>
      <c r="B17" s="24" t="s">
        <v>2</v>
      </c>
    </row>
    <row r="18" spans="1:2" s="8" customFormat="1" x14ac:dyDescent="0.25">
      <c r="A18" s="21" t="s">
        <v>67</v>
      </c>
      <c r="B18" s="22" t="s">
        <v>30</v>
      </c>
    </row>
    <row r="19" spans="1:2" s="8" customFormat="1" x14ac:dyDescent="0.25">
      <c r="A19" s="15" t="s">
        <v>1333</v>
      </c>
      <c r="B19" s="10" t="s">
        <v>30</v>
      </c>
    </row>
    <row r="20" spans="1:2" s="8" customFormat="1" x14ac:dyDescent="0.25">
      <c r="A20" s="15" t="s">
        <v>1095</v>
      </c>
      <c r="B20" s="10" t="s">
        <v>30</v>
      </c>
    </row>
    <row r="21" spans="1:2" s="8" customFormat="1" x14ac:dyDescent="0.25">
      <c r="A21" s="15" t="s">
        <v>69</v>
      </c>
      <c r="B21" s="10" t="s">
        <v>30</v>
      </c>
    </row>
    <row r="22" spans="1:2" s="8" customFormat="1" x14ac:dyDescent="0.25">
      <c r="A22" s="15" t="s">
        <v>1096</v>
      </c>
      <c r="B22" s="10" t="s">
        <v>30</v>
      </c>
    </row>
    <row r="23" spans="1:2" s="8" customFormat="1" x14ac:dyDescent="0.25">
      <c r="A23" s="15" t="s">
        <v>72</v>
      </c>
      <c r="B23" s="10" t="s">
        <v>30</v>
      </c>
    </row>
    <row r="24" spans="1:2" s="8" customFormat="1" x14ac:dyDescent="0.25">
      <c r="A24" s="15" t="s">
        <v>73</v>
      </c>
      <c r="B24" s="10" t="s">
        <v>30</v>
      </c>
    </row>
    <row r="25" spans="1:2" s="8" customFormat="1" x14ac:dyDescent="0.25">
      <c r="A25" s="15" t="s">
        <v>74</v>
      </c>
      <c r="B25" s="10" t="s">
        <v>30</v>
      </c>
    </row>
    <row r="26" spans="1:2" s="8" customFormat="1" x14ac:dyDescent="0.25">
      <c r="A26" s="15" t="s">
        <v>1097</v>
      </c>
      <c r="B26" s="10" t="s">
        <v>30</v>
      </c>
    </row>
    <row r="27" spans="1:2" s="8" customFormat="1" x14ac:dyDescent="0.25">
      <c r="A27" s="15" t="s">
        <v>75</v>
      </c>
      <c r="B27" s="10" t="s">
        <v>30</v>
      </c>
    </row>
    <row r="28" spans="1:2" s="8" customFormat="1" x14ac:dyDescent="0.25">
      <c r="A28" s="15" t="s">
        <v>1098</v>
      </c>
      <c r="B28" s="10" t="s">
        <v>30</v>
      </c>
    </row>
    <row r="29" spans="1:2" s="8" customFormat="1" x14ac:dyDescent="0.25">
      <c r="A29" s="15" t="s">
        <v>76</v>
      </c>
      <c r="B29" s="10" t="s">
        <v>30</v>
      </c>
    </row>
    <row r="30" spans="1:2" s="8" customFormat="1" x14ac:dyDescent="0.25">
      <c r="A30" s="15" t="s">
        <v>16</v>
      </c>
      <c r="B30" s="10" t="s">
        <v>30</v>
      </c>
    </row>
    <row r="31" spans="1:2" s="8" customFormat="1" x14ac:dyDescent="0.25">
      <c r="A31" s="15" t="s">
        <v>77</v>
      </c>
      <c r="B31" s="10" t="s">
        <v>30</v>
      </c>
    </row>
    <row r="32" spans="1:2" s="8" customFormat="1" x14ac:dyDescent="0.25">
      <c r="A32" s="15" t="s">
        <v>78</v>
      </c>
      <c r="B32" s="10" t="s">
        <v>30</v>
      </c>
    </row>
    <row r="33" spans="1:2" s="8" customFormat="1" x14ac:dyDescent="0.25">
      <c r="A33" s="15" t="s">
        <v>1099</v>
      </c>
      <c r="B33" s="10" t="s">
        <v>30</v>
      </c>
    </row>
    <row r="34" spans="1:2" s="8" customFormat="1" x14ac:dyDescent="0.25">
      <c r="A34" s="15" t="s">
        <v>1100</v>
      </c>
      <c r="B34" s="10" t="s">
        <v>30</v>
      </c>
    </row>
    <row r="35" spans="1:2" s="8" customFormat="1" x14ac:dyDescent="0.25">
      <c r="A35" s="15" t="s">
        <v>80</v>
      </c>
      <c r="B35" s="10" t="s">
        <v>30</v>
      </c>
    </row>
    <row r="36" spans="1:2" s="8" customFormat="1" x14ac:dyDescent="0.25">
      <c r="A36" s="15" t="s">
        <v>81</v>
      </c>
      <c r="B36" s="10" t="s">
        <v>30</v>
      </c>
    </row>
    <row r="37" spans="1:2" s="8" customFormat="1" x14ac:dyDescent="0.25">
      <c r="A37" s="15" t="s">
        <v>1101</v>
      </c>
      <c r="B37" s="10" t="s">
        <v>30</v>
      </c>
    </row>
    <row r="38" spans="1:2" s="8" customFormat="1" x14ac:dyDescent="0.25">
      <c r="A38" s="15" t="s">
        <v>83</v>
      </c>
      <c r="B38" s="10" t="s">
        <v>30</v>
      </c>
    </row>
    <row r="39" spans="1:2" s="8" customFormat="1" x14ac:dyDescent="0.25">
      <c r="A39" s="15" t="s">
        <v>13</v>
      </c>
      <c r="B39" s="10" t="s">
        <v>30</v>
      </c>
    </row>
    <row r="40" spans="1:2" s="8" customFormat="1" x14ac:dyDescent="0.25">
      <c r="A40" s="15" t="s">
        <v>1103</v>
      </c>
      <c r="B40" s="10" t="s">
        <v>30</v>
      </c>
    </row>
    <row r="41" spans="1:2" s="8" customFormat="1" x14ac:dyDescent="0.25">
      <c r="A41" s="15" t="s">
        <v>85</v>
      </c>
      <c r="B41" s="10" t="s">
        <v>30</v>
      </c>
    </row>
    <row r="42" spans="1:2" s="8" customFormat="1" x14ac:dyDescent="0.25">
      <c r="A42" s="15" t="s">
        <v>86</v>
      </c>
      <c r="B42" s="10" t="s">
        <v>30</v>
      </c>
    </row>
    <row r="43" spans="1:2" s="8" customFormat="1" x14ac:dyDescent="0.25">
      <c r="A43" s="15" t="s">
        <v>18</v>
      </c>
      <c r="B43" s="10" t="s">
        <v>30</v>
      </c>
    </row>
    <row r="44" spans="1:2" s="8" customFormat="1" x14ac:dyDescent="0.25">
      <c r="A44" s="15" t="s">
        <v>87</v>
      </c>
      <c r="B44" s="10" t="s">
        <v>30</v>
      </c>
    </row>
    <row r="45" spans="1:2" s="8" customFormat="1" x14ac:dyDescent="0.25">
      <c r="A45" s="15" t="s">
        <v>88</v>
      </c>
      <c r="B45" s="10" t="s">
        <v>30</v>
      </c>
    </row>
    <row r="46" spans="1:2" s="8" customFormat="1" x14ac:dyDescent="0.25">
      <c r="A46" s="15" t="s">
        <v>90</v>
      </c>
      <c r="B46" s="10" t="s">
        <v>30</v>
      </c>
    </row>
    <row r="47" spans="1:2" s="8" customFormat="1" x14ac:dyDescent="0.25">
      <c r="A47" s="15" t="s">
        <v>1334</v>
      </c>
      <c r="B47" s="10" t="s">
        <v>30</v>
      </c>
    </row>
    <row r="48" spans="1:2" s="8" customFormat="1" x14ac:dyDescent="0.25">
      <c r="A48" s="15" t="s">
        <v>91</v>
      </c>
      <c r="B48" s="10" t="s">
        <v>30</v>
      </c>
    </row>
    <row r="49" spans="1:2" s="8" customFormat="1" x14ac:dyDescent="0.25">
      <c r="A49" s="15" t="s">
        <v>92</v>
      </c>
      <c r="B49" s="10" t="s">
        <v>30</v>
      </c>
    </row>
    <row r="50" spans="1:2" s="8" customFormat="1" x14ac:dyDescent="0.25">
      <c r="A50" s="15" t="s">
        <v>93</v>
      </c>
      <c r="B50" s="10" t="s">
        <v>30</v>
      </c>
    </row>
    <row r="51" spans="1:2" s="8" customFormat="1" x14ac:dyDescent="0.25">
      <c r="A51" s="15" t="s">
        <v>94</v>
      </c>
      <c r="B51" s="10" t="s">
        <v>30</v>
      </c>
    </row>
    <row r="52" spans="1:2" s="8" customFormat="1" x14ac:dyDescent="0.25">
      <c r="A52" s="15" t="s">
        <v>95</v>
      </c>
      <c r="B52" s="10" t="s">
        <v>30</v>
      </c>
    </row>
    <row r="53" spans="1:2" s="8" customFormat="1" x14ac:dyDescent="0.25">
      <c r="A53" s="15" t="s">
        <v>96</v>
      </c>
      <c r="B53" s="10" t="s">
        <v>30</v>
      </c>
    </row>
    <row r="54" spans="1:2" s="8" customFormat="1" x14ac:dyDescent="0.25">
      <c r="A54" s="15" t="s">
        <v>97</v>
      </c>
      <c r="B54" s="10" t="s">
        <v>30</v>
      </c>
    </row>
    <row r="55" spans="1:2" s="8" customFormat="1" x14ac:dyDescent="0.25">
      <c r="A55" s="15" t="s">
        <v>14</v>
      </c>
      <c r="B55" s="10" t="s">
        <v>30</v>
      </c>
    </row>
    <row r="56" spans="1:2" s="8" customFormat="1" x14ac:dyDescent="0.25">
      <c r="A56" s="15" t="s">
        <v>98</v>
      </c>
      <c r="B56" s="10" t="s">
        <v>30</v>
      </c>
    </row>
    <row r="57" spans="1:2" s="8" customFormat="1" x14ac:dyDescent="0.25">
      <c r="A57" s="15" t="s">
        <v>99</v>
      </c>
      <c r="B57" s="10" t="s">
        <v>30</v>
      </c>
    </row>
    <row r="58" spans="1:2" s="8" customFormat="1" x14ac:dyDescent="0.25">
      <c r="A58" s="15" t="s">
        <v>100</v>
      </c>
      <c r="B58" s="10" t="s">
        <v>30</v>
      </c>
    </row>
    <row r="59" spans="1:2" s="8" customFormat="1" x14ac:dyDescent="0.25">
      <c r="A59" s="15" t="s">
        <v>101</v>
      </c>
      <c r="B59" s="10" t="s">
        <v>30</v>
      </c>
    </row>
    <row r="60" spans="1:2" s="8" customFormat="1" x14ac:dyDescent="0.25">
      <c r="A60" s="15" t="s">
        <v>102</v>
      </c>
      <c r="B60" s="10" t="s">
        <v>30</v>
      </c>
    </row>
    <row r="61" spans="1:2" s="8" customFormat="1" x14ac:dyDescent="0.25">
      <c r="A61" s="15" t="s">
        <v>103</v>
      </c>
      <c r="B61" s="10" t="s">
        <v>30</v>
      </c>
    </row>
    <row r="62" spans="1:2" s="8" customFormat="1" x14ac:dyDescent="0.25">
      <c r="A62" s="15" t="s">
        <v>104</v>
      </c>
      <c r="B62" s="10" t="s">
        <v>30</v>
      </c>
    </row>
    <row r="63" spans="1:2" s="8" customFormat="1" x14ac:dyDescent="0.25">
      <c r="A63" s="15" t="s">
        <v>105</v>
      </c>
      <c r="B63" s="10" t="s">
        <v>30</v>
      </c>
    </row>
    <row r="64" spans="1:2" s="8" customFormat="1" x14ac:dyDescent="0.25">
      <c r="A64" s="15" t="s">
        <v>106</v>
      </c>
      <c r="B64" s="10" t="s">
        <v>30</v>
      </c>
    </row>
    <row r="65" spans="1:2" s="8" customFormat="1" x14ac:dyDescent="0.25">
      <c r="A65" s="15" t="s">
        <v>107</v>
      </c>
      <c r="B65" s="10" t="s">
        <v>30</v>
      </c>
    </row>
    <row r="66" spans="1:2" s="8" customFormat="1" x14ac:dyDescent="0.25">
      <c r="A66" s="15" t="s">
        <v>108</v>
      </c>
      <c r="B66" s="10" t="s">
        <v>30</v>
      </c>
    </row>
    <row r="67" spans="1:2" s="8" customFormat="1" x14ac:dyDescent="0.25">
      <c r="A67" s="15" t="s">
        <v>109</v>
      </c>
      <c r="B67" s="10" t="s">
        <v>30</v>
      </c>
    </row>
    <row r="68" spans="1:2" s="8" customFormat="1" x14ac:dyDescent="0.25">
      <c r="A68" s="15" t="s">
        <v>110</v>
      </c>
      <c r="B68" s="10" t="s">
        <v>30</v>
      </c>
    </row>
    <row r="69" spans="1:2" s="8" customFormat="1" x14ac:dyDescent="0.25">
      <c r="A69" s="15" t="s">
        <v>111</v>
      </c>
      <c r="B69" s="10" t="s">
        <v>30</v>
      </c>
    </row>
    <row r="70" spans="1:2" s="8" customFormat="1" x14ac:dyDescent="0.25">
      <c r="A70" s="15" t="s">
        <v>113</v>
      </c>
      <c r="B70" s="10" t="s">
        <v>30</v>
      </c>
    </row>
    <row r="71" spans="1:2" s="8" customFormat="1" x14ac:dyDescent="0.25">
      <c r="A71" s="15" t="s">
        <v>114</v>
      </c>
      <c r="B71" s="10" t="s">
        <v>30</v>
      </c>
    </row>
    <row r="72" spans="1:2" s="8" customFormat="1" x14ac:dyDescent="0.25">
      <c r="A72" s="15" t="s">
        <v>115</v>
      </c>
      <c r="B72" s="10" t="s">
        <v>30</v>
      </c>
    </row>
    <row r="73" spans="1:2" s="8" customFormat="1" x14ac:dyDescent="0.25">
      <c r="A73" s="15" t="s">
        <v>116</v>
      </c>
      <c r="B73" s="10" t="s">
        <v>30</v>
      </c>
    </row>
    <row r="74" spans="1:2" s="8" customFormat="1" x14ac:dyDescent="0.25">
      <c r="A74" s="15" t="s">
        <v>117</v>
      </c>
      <c r="B74" s="10" t="s">
        <v>30</v>
      </c>
    </row>
    <row r="75" spans="1:2" s="8" customFormat="1" x14ac:dyDescent="0.25">
      <c r="A75" s="15" t="s">
        <v>118</v>
      </c>
      <c r="B75" s="10" t="s">
        <v>30</v>
      </c>
    </row>
    <row r="76" spans="1:2" s="8" customFormat="1" x14ac:dyDescent="0.25">
      <c r="A76" s="15" t="s">
        <v>1107</v>
      </c>
      <c r="B76" s="10" t="s">
        <v>30</v>
      </c>
    </row>
    <row r="77" spans="1:2" s="8" customFormat="1" x14ac:dyDescent="0.25">
      <c r="A77" s="15" t="s">
        <v>119</v>
      </c>
      <c r="B77" s="10" t="s">
        <v>30</v>
      </c>
    </row>
    <row r="78" spans="1:2" s="8" customFormat="1" x14ac:dyDescent="0.25">
      <c r="A78" s="15" t="s">
        <v>121</v>
      </c>
      <c r="B78" s="10" t="s">
        <v>30</v>
      </c>
    </row>
    <row r="79" spans="1:2" s="8" customFormat="1" x14ac:dyDescent="0.25">
      <c r="A79" s="15" t="s">
        <v>122</v>
      </c>
      <c r="B79" s="10" t="s">
        <v>30</v>
      </c>
    </row>
    <row r="80" spans="1:2" s="8" customFormat="1" x14ac:dyDescent="0.25">
      <c r="A80" s="15" t="s">
        <v>123</v>
      </c>
      <c r="B80" s="10" t="s">
        <v>30</v>
      </c>
    </row>
    <row r="81" spans="1:2" s="8" customFormat="1" x14ac:dyDescent="0.25">
      <c r="A81" s="15" t="s">
        <v>124</v>
      </c>
      <c r="B81" s="10" t="s">
        <v>30</v>
      </c>
    </row>
    <row r="82" spans="1:2" s="8" customFormat="1" x14ac:dyDescent="0.25">
      <c r="A82" s="15" t="s">
        <v>125</v>
      </c>
      <c r="B82" s="10" t="s">
        <v>30</v>
      </c>
    </row>
    <row r="83" spans="1:2" s="8" customFormat="1" x14ac:dyDescent="0.25">
      <c r="A83" s="15" t="s">
        <v>1108</v>
      </c>
      <c r="B83" s="10" t="s">
        <v>30</v>
      </c>
    </row>
    <row r="84" spans="1:2" s="8" customFormat="1" x14ac:dyDescent="0.25">
      <c r="A84" s="15" t="s">
        <v>126</v>
      </c>
      <c r="B84" s="10" t="s">
        <v>30</v>
      </c>
    </row>
    <row r="85" spans="1:2" s="8" customFormat="1" x14ac:dyDescent="0.25">
      <c r="A85" s="15" t="s">
        <v>127</v>
      </c>
      <c r="B85" s="10" t="s">
        <v>30</v>
      </c>
    </row>
    <row r="86" spans="1:2" s="8" customFormat="1" x14ac:dyDescent="0.25">
      <c r="A86" s="15" t="s">
        <v>128</v>
      </c>
      <c r="B86" s="10" t="s">
        <v>30</v>
      </c>
    </row>
    <row r="87" spans="1:2" s="8" customFormat="1" x14ac:dyDescent="0.25">
      <c r="A87" s="15" t="s">
        <v>129</v>
      </c>
      <c r="B87" s="10" t="s">
        <v>30</v>
      </c>
    </row>
    <row r="88" spans="1:2" s="8" customFormat="1" x14ac:dyDescent="0.25">
      <c r="A88" s="15" t="s">
        <v>130</v>
      </c>
      <c r="B88" s="10" t="s">
        <v>30</v>
      </c>
    </row>
    <row r="89" spans="1:2" s="8" customFormat="1" x14ac:dyDescent="0.25">
      <c r="A89" s="15" t="s">
        <v>131</v>
      </c>
      <c r="B89" s="10" t="s">
        <v>30</v>
      </c>
    </row>
    <row r="90" spans="1:2" s="8" customFormat="1" x14ac:dyDescent="0.25">
      <c r="A90" s="15" t="s">
        <v>1260</v>
      </c>
      <c r="B90" s="10" t="s">
        <v>30</v>
      </c>
    </row>
    <row r="91" spans="1:2" s="8" customFormat="1" x14ac:dyDescent="0.25">
      <c r="A91" s="15" t="s">
        <v>133</v>
      </c>
      <c r="B91" s="10" t="s">
        <v>30</v>
      </c>
    </row>
    <row r="92" spans="1:2" s="8" customFormat="1" x14ac:dyDescent="0.25">
      <c r="A92" s="15" t="s">
        <v>134</v>
      </c>
      <c r="B92" s="10" t="s">
        <v>30</v>
      </c>
    </row>
    <row r="93" spans="1:2" s="8" customFormat="1" x14ac:dyDescent="0.25">
      <c r="A93" s="15" t="s">
        <v>135</v>
      </c>
      <c r="B93" s="10" t="s">
        <v>30</v>
      </c>
    </row>
    <row r="94" spans="1:2" s="8" customFormat="1" x14ac:dyDescent="0.25">
      <c r="A94" s="15" t="s">
        <v>136</v>
      </c>
      <c r="B94" s="10" t="s">
        <v>30</v>
      </c>
    </row>
    <row r="95" spans="1:2" s="8" customFormat="1" x14ac:dyDescent="0.25">
      <c r="A95" s="15" t="s">
        <v>1261</v>
      </c>
      <c r="B95" s="10" t="s">
        <v>30</v>
      </c>
    </row>
    <row r="96" spans="1:2" s="8" customFormat="1" x14ac:dyDescent="0.25">
      <c r="A96" s="15" t="s">
        <v>138</v>
      </c>
      <c r="B96" s="10" t="s">
        <v>30</v>
      </c>
    </row>
    <row r="97" spans="1:2" s="8" customFormat="1" x14ac:dyDescent="0.25">
      <c r="A97" s="15" t="s">
        <v>139</v>
      </c>
      <c r="B97" s="10" t="s">
        <v>30</v>
      </c>
    </row>
    <row r="98" spans="1:2" s="8" customFormat="1" x14ac:dyDescent="0.25">
      <c r="A98" s="15" t="s">
        <v>140</v>
      </c>
      <c r="B98" s="10" t="s">
        <v>30</v>
      </c>
    </row>
    <row r="99" spans="1:2" s="8" customFormat="1" x14ac:dyDescent="0.25">
      <c r="A99" s="15" t="s">
        <v>141</v>
      </c>
      <c r="B99" s="10" t="s">
        <v>30</v>
      </c>
    </row>
    <row r="100" spans="1:2" s="8" customFormat="1" x14ac:dyDescent="0.25">
      <c r="A100" s="15" t="s">
        <v>142</v>
      </c>
      <c r="B100" s="10" t="s">
        <v>30</v>
      </c>
    </row>
    <row r="101" spans="1:2" s="8" customFormat="1" x14ac:dyDescent="0.25">
      <c r="A101" s="15" t="s">
        <v>143</v>
      </c>
      <c r="B101" s="10" t="s">
        <v>30</v>
      </c>
    </row>
    <row r="102" spans="1:2" s="8" customFormat="1" x14ac:dyDescent="0.25">
      <c r="A102" s="15" t="s">
        <v>144</v>
      </c>
      <c r="B102" s="10" t="s">
        <v>30</v>
      </c>
    </row>
    <row r="103" spans="1:2" s="8" customFormat="1" x14ac:dyDescent="0.25">
      <c r="A103" s="15" t="s">
        <v>145</v>
      </c>
      <c r="B103" s="10" t="s">
        <v>30</v>
      </c>
    </row>
    <row r="104" spans="1:2" s="8" customFormat="1" x14ac:dyDescent="0.25">
      <c r="A104" s="15" t="s">
        <v>1263</v>
      </c>
      <c r="B104" s="10" t="s">
        <v>30</v>
      </c>
    </row>
    <row r="105" spans="1:2" s="8" customFormat="1" x14ac:dyDescent="0.25">
      <c r="A105" s="15" t="s">
        <v>146</v>
      </c>
      <c r="B105" s="10" t="s">
        <v>30</v>
      </c>
    </row>
    <row r="106" spans="1:2" s="8" customFormat="1" x14ac:dyDescent="0.25">
      <c r="A106" s="15" t="s">
        <v>147</v>
      </c>
      <c r="B106" s="10" t="s">
        <v>30</v>
      </c>
    </row>
    <row r="107" spans="1:2" s="8" customFormat="1" x14ac:dyDescent="0.25">
      <c r="A107" s="15" t="s">
        <v>148</v>
      </c>
      <c r="B107" s="10" t="s">
        <v>30</v>
      </c>
    </row>
    <row r="108" spans="1:2" s="8" customFormat="1" x14ac:dyDescent="0.25">
      <c r="A108" s="15" t="s">
        <v>1365</v>
      </c>
      <c r="B108" s="10" t="s">
        <v>30</v>
      </c>
    </row>
    <row r="109" spans="1:2" s="8" customFormat="1" x14ac:dyDescent="0.25">
      <c r="A109" s="15" t="s">
        <v>152</v>
      </c>
      <c r="B109" s="10" t="s">
        <v>30</v>
      </c>
    </row>
    <row r="110" spans="1:2" s="8" customFormat="1" x14ac:dyDescent="0.25">
      <c r="A110" s="15" t="s">
        <v>1366</v>
      </c>
      <c r="B110" s="10" t="s">
        <v>30</v>
      </c>
    </row>
    <row r="111" spans="1:2" s="8" customFormat="1" x14ac:dyDescent="0.25">
      <c r="A111" s="15" t="s">
        <v>154</v>
      </c>
      <c r="B111" s="10" t="s">
        <v>30</v>
      </c>
    </row>
    <row r="112" spans="1:2" s="8" customFormat="1" x14ac:dyDescent="0.25">
      <c r="A112" s="15" t="s">
        <v>155</v>
      </c>
      <c r="B112" s="10" t="s">
        <v>30</v>
      </c>
    </row>
    <row r="113" spans="1:2" s="8" customFormat="1" x14ac:dyDescent="0.25">
      <c r="A113" s="15" t="s">
        <v>156</v>
      </c>
      <c r="B113" s="10" t="s">
        <v>30</v>
      </c>
    </row>
    <row r="114" spans="1:2" s="8" customFormat="1" x14ac:dyDescent="0.25">
      <c r="A114" s="15" t="s">
        <v>157</v>
      </c>
      <c r="B114" s="10" t="s">
        <v>30</v>
      </c>
    </row>
    <row r="115" spans="1:2" s="8" customFormat="1" x14ac:dyDescent="0.25">
      <c r="A115" s="15" t="s">
        <v>158</v>
      </c>
      <c r="B115" s="10" t="s">
        <v>30</v>
      </c>
    </row>
    <row r="116" spans="1:2" s="8" customFormat="1" x14ac:dyDescent="0.25">
      <c r="A116" s="15" t="s">
        <v>159</v>
      </c>
      <c r="B116" s="10" t="s">
        <v>30</v>
      </c>
    </row>
    <row r="117" spans="1:2" s="8" customFormat="1" x14ac:dyDescent="0.25">
      <c r="A117" s="15" t="s">
        <v>160</v>
      </c>
      <c r="B117" s="10" t="s">
        <v>30</v>
      </c>
    </row>
    <row r="118" spans="1:2" s="8" customFormat="1" x14ac:dyDescent="0.25">
      <c r="A118" s="15" t="s">
        <v>1109</v>
      </c>
      <c r="B118" s="10" t="s">
        <v>30</v>
      </c>
    </row>
    <row r="119" spans="1:2" s="8" customFormat="1" x14ac:dyDescent="0.25">
      <c r="A119" s="15" t="s">
        <v>1264</v>
      </c>
      <c r="B119" s="10" t="s">
        <v>30</v>
      </c>
    </row>
    <row r="120" spans="1:2" s="8" customFormat="1" x14ac:dyDescent="0.25">
      <c r="A120" s="15" t="s">
        <v>161</v>
      </c>
      <c r="B120" s="10" t="s">
        <v>30</v>
      </c>
    </row>
    <row r="121" spans="1:2" s="8" customFormat="1" x14ac:dyDescent="0.25">
      <c r="A121" s="15" t="s">
        <v>162</v>
      </c>
      <c r="B121" s="10" t="s">
        <v>30</v>
      </c>
    </row>
    <row r="122" spans="1:2" s="8" customFormat="1" x14ac:dyDescent="0.25">
      <c r="A122" s="15" t="s">
        <v>1110</v>
      </c>
      <c r="B122" s="10" t="s">
        <v>30</v>
      </c>
    </row>
    <row r="123" spans="1:2" s="8" customFormat="1" x14ac:dyDescent="0.25">
      <c r="A123" s="15" t="s">
        <v>164</v>
      </c>
      <c r="B123" s="10" t="s">
        <v>30</v>
      </c>
    </row>
    <row r="124" spans="1:2" s="8" customFormat="1" x14ac:dyDescent="0.25">
      <c r="A124" s="15" t="s">
        <v>165</v>
      </c>
      <c r="B124" s="10" t="s">
        <v>30</v>
      </c>
    </row>
    <row r="125" spans="1:2" s="8" customFormat="1" x14ac:dyDescent="0.25">
      <c r="A125" s="15" t="s">
        <v>166</v>
      </c>
      <c r="B125" s="10" t="s">
        <v>30</v>
      </c>
    </row>
    <row r="126" spans="1:2" s="8" customFormat="1" x14ac:dyDescent="0.25">
      <c r="A126" s="15" t="s">
        <v>167</v>
      </c>
      <c r="B126" s="10" t="s">
        <v>30</v>
      </c>
    </row>
    <row r="127" spans="1:2" s="8" customFormat="1" x14ac:dyDescent="0.25">
      <c r="A127" s="15" t="s">
        <v>42</v>
      </c>
      <c r="B127" s="10" t="s">
        <v>30</v>
      </c>
    </row>
    <row r="128" spans="1:2" s="8" customFormat="1" x14ac:dyDescent="0.25">
      <c r="A128" s="15" t="s">
        <v>168</v>
      </c>
      <c r="B128" s="10" t="s">
        <v>30</v>
      </c>
    </row>
    <row r="129" spans="1:2" s="8" customFormat="1" x14ac:dyDescent="0.25">
      <c r="A129" s="15" t="s">
        <v>169</v>
      </c>
      <c r="B129" s="10" t="s">
        <v>30</v>
      </c>
    </row>
    <row r="130" spans="1:2" s="8" customFormat="1" x14ac:dyDescent="0.25">
      <c r="A130" s="15" t="s">
        <v>170</v>
      </c>
      <c r="B130" s="10" t="s">
        <v>30</v>
      </c>
    </row>
    <row r="131" spans="1:2" s="8" customFormat="1" x14ac:dyDescent="0.25">
      <c r="A131" s="15" t="s">
        <v>171</v>
      </c>
      <c r="B131" s="10" t="s">
        <v>30</v>
      </c>
    </row>
    <row r="132" spans="1:2" s="8" customFormat="1" x14ac:dyDescent="0.25">
      <c r="A132" s="15" t="s">
        <v>172</v>
      </c>
      <c r="B132" s="10" t="s">
        <v>30</v>
      </c>
    </row>
    <row r="133" spans="1:2" s="8" customFormat="1" x14ac:dyDescent="0.25">
      <c r="A133" s="15" t="s">
        <v>173</v>
      </c>
      <c r="B133" s="10" t="s">
        <v>30</v>
      </c>
    </row>
    <row r="134" spans="1:2" s="8" customFormat="1" x14ac:dyDescent="0.25">
      <c r="A134" s="15" t="s">
        <v>1335</v>
      </c>
      <c r="B134" s="10" t="s">
        <v>30</v>
      </c>
    </row>
    <row r="135" spans="1:2" s="8" customFormat="1" x14ac:dyDescent="0.25">
      <c r="A135" s="15" t="s">
        <v>174</v>
      </c>
      <c r="B135" s="10" t="s">
        <v>30</v>
      </c>
    </row>
    <row r="136" spans="1:2" s="8" customFormat="1" x14ac:dyDescent="0.25">
      <c r="A136" s="15" t="s">
        <v>175</v>
      </c>
      <c r="B136" s="10" t="s">
        <v>30</v>
      </c>
    </row>
    <row r="137" spans="1:2" s="8" customFormat="1" x14ac:dyDescent="0.25">
      <c r="A137" s="15" t="s">
        <v>176</v>
      </c>
      <c r="B137" s="10" t="s">
        <v>30</v>
      </c>
    </row>
    <row r="138" spans="1:2" s="8" customFormat="1" x14ac:dyDescent="0.25">
      <c r="A138" s="15" t="s">
        <v>177</v>
      </c>
      <c r="B138" s="10" t="s">
        <v>30</v>
      </c>
    </row>
    <row r="139" spans="1:2" s="8" customFormat="1" x14ac:dyDescent="0.25">
      <c r="A139" s="15" t="s">
        <v>178</v>
      </c>
      <c r="B139" s="10" t="s">
        <v>30</v>
      </c>
    </row>
    <row r="140" spans="1:2" s="8" customFormat="1" x14ac:dyDescent="0.25">
      <c r="A140" s="15" t="s">
        <v>179</v>
      </c>
      <c r="B140" s="10" t="s">
        <v>30</v>
      </c>
    </row>
    <row r="141" spans="1:2" s="8" customFormat="1" x14ac:dyDescent="0.25">
      <c r="A141" s="15" t="s">
        <v>180</v>
      </c>
      <c r="B141" s="10" t="s">
        <v>30</v>
      </c>
    </row>
    <row r="142" spans="1:2" s="8" customFormat="1" x14ac:dyDescent="0.25">
      <c r="A142" s="15" t="s">
        <v>181</v>
      </c>
      <c r="B142" s="10" t="s">
        <v>30</v>
      </c>
    </row>
    <row r="143" spans="1:2" s="8" customFormat="1" x14ac:dyDescent="0.25">
      <c r="A143" s="15" t="s">
        <v>182</v>
      </c>
      <c r="B143" s="10" t="s">
        <v>30</v>
      </c>
    </row>
    <row r="144" spans="1:2" s="8" customFormat="1" x14ac:dyDescent="0.25">
      <c r="A144" s="15" t="s">
        <v>183</v>
      </c>
      <c r="B144" s="10" t="s">
        <v>30</v>
      </c>
    </row>
    <row r="145" spans="1:2" s="8" customFormat="1" x14ac:dyDescent="0.25">
      <c r="A145" s="15" t="s">
        <v>184</v>
      </c>
      <c r="B145" s="10" t="s">
        <v>30</v>
      </c>
    </row>
    <row r="146" spans="1:2" s="8" customFormat="1" x14ac:dyDescent="0.25">
      <c r="A146" s="15" t="s">
        <v>185</v>
      </c>
      <c r="B146" s="10" t="s">
        <v>30</v>
      </c>
    </row>
    <row r="147" spans="1:2" s="8" customFormat="1" x14ac:dyDescent="0.25">
      <c r="A147" s="15" t="s">
        <v>186</v>
      </c>
      <c r="B147" s="10" t="s">
        <v>30</v>
      </c>
    </row>
    <row r="148" spans="1:2" s="8" customFormat="1" x14ac:dyDescent="0.25">
      <c r="A148" s="15" t="s">
        <v>187</v>
      </c>
      <c r="B148" s="10" t="s">
        <v>30</v>
      </c>
    </row>
    <row r="149" spans="1:2" s="8" customFormat="1" x14ac:dyDescent="0.25">
      <c r="A149" s="15" t="s">
        <v>188</v>
      </c>
      <c r="B149" s="10" t="s">
        <v>30</v>
      </c>
    </row>
    <row r="150" spans="1:2" s="8" customFormat="1" x14ac:dyDescent="0.25">
      <c r="A150" s="15" t="s">
        <v>189</v>
      </c>
      <c r="B150" s="10" t="s">
        <v>30</v>
      </c>
    </row>
    <row r="151" spans="1:2" s="8" customFormat="1" x14ac:dyDescent="0.25">
      <c r="A151" s="15" t="s">
        <v>190</v>
      </c>
      <c r="B151" s="10" t="s">
        <v>30</v>
      </c>
    </row>
    <row r="152" spans="1:2" s="8" customFormat="1" x14ac:dyDescent="0.25">
      <c r="A152" s="15" t="s">
        <v>191</v>
      </c>
      <c r="B152" s="10" t="s">
        <v>30</v>
      </c>
    </row>
    <row r="153" spans="1:2" s="8" customFormat="1" x14ac:dyDescent="0.25">
      <c r="A153" s="15" t="s">
        <v>1367</v>
      </c>
      <c r="B153" s="10" t="s">
        <v>30</v>
      </c>
    </row>
    <row r="154" spans="1:2" s="8" customFormat="1" x14ac:dyDescent="0.25">
      <c r="A154" s="15" t="s">
        <v>24</v>
      </c>
      <c r="B154" s="10" t="s">
        <v>30</v>
      </c>
    </row>
    <row r="155" spans="1:2" s="8" customFormat="1" x14ac:dyDescent="0.25">
      <c r="A155" s="15" t="s">
        <v>192</v>
      </c>
      <c r="B155" s="10" t="s">
        <v>30</v>
      </c>
    </row>
    <row r="156" spans="1:2" s="8" customFormat="1" x14ac:dyDescent="0.25">
      <c r="A156" s="15" t="s">
        <v>195</v>
      </c>
      <c r="B156" s="10" t="s">
        <v>30</v>
      </c>
    </row>
    <row r="157" spans="1:2" s="8" customFormat="1" x14ac:dyDescent="0.25">
      <c r="A157" s="15" t="s">
        <v>196</v>
      </c>
      <c r="B157" s="10" t="s">
        <v>30</v>
      </c>
    </row>
    <row r="158" spans="1:2" s="8" customFormat="1" x14ac:dyDescent="0.25">
      <c r="A158" s="15" t="s">
        <v>197</v>
      </c>
      <c r="B158" s="10" t="s">
        <v>30</v>
      </c>
    </row>
    <row r="159" spans="1:2" s="8" customFormat="1" x14ac:dyDescent="0.25">
      <c r="A159" s="15" t="s">
        <v>198</v>
      </c>
      <c r="B159" s="10" t="s">
        <v>30</v>
      </c>
    </row>
    <row r="160" spans="1:2" s="8" customFormat="1" x14ac:dyDescent="0.25">
      <c r="A160" s="15" t="s">
        <v>199</v>
      </c>
      <c r="B160" s="10" t="s">
        <v>30</v>
      </c>
    </row>
    <row r="161" spans="1:2" s="8" customFormat="1" x14ac:dyDescent="0.25">
      <c r="A161" s="15" t="s">
        <v>200</v>
      </c>
      <c r="B161" s="10" t="s">
        <v>30</v>
      </c>
    </row>
    <row r="162" spans="1:2" s="8" customFormat="1" x14ac:dyDescent="0.25">
      <c r="A162" s="15" t="s">
        <v>201</v>
      </c>
      <c r="B162" s="10" t="s">
        <v>30</v>
      </c>
    </row>
    <row r="163" spans="1:2" s="8" customFormat="1" x14ac:dyDescent="0.25">
      <c r="A163" s="15" t="s">
        <v>202</v>
      </c>
      <c r="B163" s="10" t="s">
        <v>30</v>
      </c>
    </row>
    <row r="164" spans="1:2" s="8" customFormat="1" x14ac:dyDescent="0.25">
      <c r="A164" s="15" t="s">
        <v>203</v>
      </c>
      <c r="B164" s="10" t="s">
        <v>30</v>
      </c>
    </row>
    <row r="165" spans="1:2" s="8" customFormat="1" x14ac:dyDescent="0.25">
      <c r="A165" s="15" t="s">
        <v>204</v>
      </c>
      <c r="B165" s="10" t="s">
        <v>30</v>
      </c>
    </row>
    <row r="166" spans="1:2" s="8" customFormat="1" x14ac:dyDescent="0.25">
      <c r="A166" s="15" t="s">
        <v>205</v>
      </c>
      <c r="B166" s="10" t="s">
        <v>30</v>
      </c>
    </row>
    <row r="167" spans="1:2" s="8" customFormat="1" x14ac:dyDescent="0.25">
      <c r="A167" s="15" t="s">
        <v>206</v>
      </c>
      <c r="B167" s="10" t="s">
        <v>30</v>
      </c>
    </row>
    <row r="168" spans="1:2" s="8" customFormat="1" x14ac:dyDescent="0.25">
      <c r="A168" s="15" t="s">
        <v>207</v>
      </c>
      <c r="B168" s="10" t="s">
        <v>30</v>
      </c>
    </row>
    <row r="169" spans="1:2" s="8" customFormat="1" x14ac:dyDescent="0.25">
      <c r="A169" s="15" t="s">
        <v>208</v>
      </c>
      <c r="B169" s="10" t="s">
        <v>30</v>
      </c>
    </row>
    <row r="170" spans="1:2" s="8" customFormat="1" x14ac:dyDescent="0.25">
      <c r="A170" s="15" t="s">
        <v>1368</v>
      </c>
      <c r="B170" s="10" t="s">
        <v>30</v>
      </c>
    </row>
    <row r="171" spans="1:2" s="8" customFormat="1" x14ac:dyDescent="0.25">
      <c r="A171" s="15" t="s">
        <v>209</v>
      </c>
      <c r="B171" s="10" t="s">
        <v>30</v>
      </c>
    </row>
    <row r="172" spans="1:2" s="8" customFormat="1" x14ac:dyDescent="0.25">
      <c r="A172" s="15" t="s">
        <v>210</v>
      </c>
      <c r="B172" s="10" t="s">
        <v>30</v>
      </c>
    </row>
    <row r="173" spans="1:2" s="8" customFormat="1" x14ac:dyDescent="0.25">
      <c r="A173" s="15" t="s">
        <v>211</v>
      </c>
      <c r="B173" s="10" t="s">
        <v>30</v>
      </c>
    </row>
    <row r="174" spans="1:2" s="8" customFormat="1" x14ac:dyDescent="0.25">
      <c r="A174" s="15" t="s">
        <v>212</v>
      </c>
      <c r="B174" s="10" t="s">
        <v>30</v>
      </c>
    </row>
    <row r="175" spans="1:2" s="8" customFormat="1" x14ac:dyDescent="0.25">
      <c r="A175" s="15" t="s">
        <v>213</v>
      </c>
      <c r="B175" s="10" t="s">
        <v>30</v>
      </c>
    </row>
    <row r="176" spans="1:2" s="8" customFormat="1" x14ac:dyDescent="0.25">
      <c r="A176" s="15" t="s">
        <v>214</v>
      </c>
      <c r="B176" s="10" t="s">
        <v>30</v>
      </c>
    </row>
    <row r="177" spans="1:2" s="8" customFormat="1" x14ac:dyDescent="0.25">
      <c r="A177" s="15" t="s">
        <v>215</v>
      </c>
      <c r="B177" s="10" t="s">
        <v>30</v>
      </c>
    </row>
    <row r="178" spans="1:2" s="8" customFormat="1" x14ac:dyDescent="0.25">
      <c r="A178" s="15" t="s">
        <v>1337</v>
      </c>
      <c r="B178" s="10" t="s">
        <v>30</v>
      </c>
    </row>
    <row r="179" spans="1:2" s="8" customFormat="1" x14ac:dyDescent="0.25">
      <c r="A179" s="15" t="s">
        <v>1266</v>
      </c>
      <c r="B179" s="10" t="s">
        <v>30</v>
      </c>
    </row>
    <row r="180" spans="1:2" s="8" customFormat="1" x14ac:dyDescent="0.25">
      <c r="A180" s="15" t="s">
        <v>216</v>
      </c>
      <c r="B180" s="10" t="s">
        <v>30</v>
      </c>
    </row>
    <row r="181" spans="1:2" s="8" customFormat="1" x14ac:dyDescent="0.25">
      <c r="A181" s="15" t="s">
        <v>217</v>
      </c>
      <c r="B181" s="10" t="s">
        <v>30</v>
      </c>
    </row>
    <row r="182" spans="1:2" s="8" customFormat="1" x14ac:dyDescent="0.25">
      <c r="A182" s="15" t="s">
        <v>219</v>
      </c>
      <c r="B182" s="10" t="s">
        <v>30</v>
      </c>
    </row>
    <row r="183" spans="1:2" s="8" customFormat="1" x14ac:dyDescent="0.25">
      <c r="A183" s="15" t="s">
        <v>220</v>
      </c>
      <c r="B183" s="10" t="s">
        <v>30</v>
      </c>
    </row>
    <row r="184" spans="1:2" s="8" customFormat="1" x14ac:dyDescent="0.25">
      <c r="A184" s="15" t="s">
        <v>221</v>
      </c>
      <c r="B184" s="10" t="s">
        <v>30</v>
      </c>
    </row>
    <row r="185" spans="1:2" s="8" customFormat="1" x14ac:dyDescent="0.25">
      <c r="A185" s="15" t="s">
        <v>222</v>
      </c>
      <c r="B185" s="10" t="s">
        <v>30</v>
      </c>
    </row>
    <row r="186" spans="1:2" s="8" customFormat="1" x14ac:dyDescent="0.25">
      <c r="A186" s="15" t="s">
        <v>223</v>
      </c>
      <c r="B186" s="10" t="s">
        <v>30</v>
      </c>
    </row>
    <row r="187" spans="1:2" s="8" customFormat="1" x14ac:dyDescent="0.25">
      <c r="A187" s="15" t="s">
        <v>224</v>
      </c>
      <c r="B187" s="10" t="s">
        <v>30</v>
      </c>
    </row>
    <row r="188" spans="1:2" s="8" customFormat="1" x14ac:dyDescent="0.25">
      <c r="A188" s="15" t="s">
        <v>225</v>
      </c>
      <c r="B188" s="10" t="s">
        <v>30</v>
      </c>
    </row>
    <row r="189" spans="1:2" s="8" customFormat="1" x14ac:dyDescent="0.25">
      <c r="A189" s="15" t="s">
        <v>226</v>
      </c>
      <c r="B189" s="10" t="s">
        <v>30</v>
      </c>
    </row>
    <row r="190" spans="1:2" s="8" customFormat="1" x14ac:dyDescent="0.25">
      <c r="A190" s="15" t="s">
        <v>227</v>
      </c>
      <c r="B190" s="10" t="s">
        <v>30</v>
      </c>
    </row>
    <row r="191" spans="1:2" s="8" customFormat="1" x14ac:dyDescent="0.25">
      <c r="A191" s="15" t="s">
        <v>229</v>
      </c>
      <c r="B191" s="10" t="s">
        <v>30</v>
      </c>
    </row>
    <row r="192" spans="1:2" s="8" customFormat="1" x14ac:dyDescent="0.25">
      <c r="A192" s="15" t="s">
        <v>230</v>
      </c>
      <c r="B192" s="10" t="s">
        <v>30</v>
      </c>
    </row>
    <row r="193" spans="1:2" s="8" customFormat="1" x14ac:dyDescent="0.25">
      <c r="A193" s="15" t="s">
        <v>231</v>
      </c>
      <c r="B193" s="10" t="s">
        <v>30</v>
      </c>
    </row>
    <row r="194" spans="1:2" s="8" customFormat="1" x14ac:dyDescent="0.25">
      <c r="A194" s="15" t="s">
        <v>232</v>
      </c>
      <c r="B194" s="10" t="s">
        <v>30</v>
      </c>
    </row>
    <row r="195" spans="1:2" s="8" customFormat="1" x14ac:dyDescent="0.25">
      <c r="A195" s="15" t="s">
        <v>233</v>
      </c>
      <c r="B195" s="10" t="s">
        <v>30</v>
      </c>
    </row>
    <row r="196" spans="1:2" s="8" customFormat="1" x14ac:dyDescent="0.25">
      <c r="A196" s="15" t="s">
        <v>236</v>
      </c>
      <c r="B196" s="10" t="s">
        <v>30</v>
      </c>
    </row>
    <row r="197" spans="1:2" s="8" customFormat="1" x14ac:dyDescent="0.25">
      <c r="A197" s="15" t="s">
        <v>237</v>
      </c>
      <c r="B197" s="10" t="s">
        <v>30</v>
      </c>
    </row>
    <row r="198" spans="1:2" s="8" customFormat="1" x14ac:dyDescent="0.25">
      <c r="A198" s="15" t="s">
        <v>238</v>
      </c>
      <c r="B198" s="10" t="s">
        <v>30</v>
      </c>
    </row>
    <row r="199" spans="1:2" s="8" customFormat="1" x14ac:dyDescent="0.25">
      <c r="A199" s="15" t="s">
        <v>1267</v>
      </c>
      <c r="B199" s="10" t="s">
        <v>30</v>
      </c>
    </row>
    <row r="200" spans="1:2" s="8" customFormat="1" x14ac:dyDescent="0.25">
      <c r="A200" s="15" t="s">
        <v>239</v>
      </c>
      <c r="B200" s="10" t="s">
        <v>30</v>
      </c>
    </row>
    <row r="201" spans="1:2" s="8" customFormat="1" x14ac:dyDescent="0.25">
      <c r="A201" s="15" t="s">
        <v>240</v>
      </c>
      <c r="B201" s="10" t="s">
        <v>30</v>
      </c>
    </row>
    <row r="202" spans="1:2" s="8" customFormat="1" x14ac:dyDescent="0.25">
      <c r="A202" s="15" t="s">
        <v>241</v>
      </c>
      <c r="B202" s="10" t="s">
        <v>30</v>
      </c>
    </row>
    <row r="203" spans="1:2" s="8" customFormat="1" x14ac:dyDescent="0.25">
      <c r="A203" s="15" t="s">
        <v>242</v>
      </c>
      <c r="B203" s="10" t="s">
        <v>30</v>
      </c>
    </row>
    <row r="204" spans="1:2" s="8" customFormat="1" x14ac:dyDescent="0.25">
      <c r="A204" s="15" t="s">
        <v>243</v>
      </c>
      <c r="B204" s="10" t="s">
        <v>30</v>
      </c>
    </row>
    <row r="205" spans="1:2" s="8" customFormat="1" x14ac:dyDescent="0.25">
      <c r="A205" s="15" t="s">
        <v>244</v>
      </c>
      <c r="B205" s="10" t="s">
        <v>30</v>
      </c>
    </row>
    <row r="206" spans="1:2" s="8" customFormat="1" x14ac:dyDescent="0.25">
      <c r="A206" s="15" t="s">
        <v>245</v>
      </c>
      <c r="B206" s="10" t="s">
        <v>30</v>
      </c>
    </row>
    <row r="207" spans="1:2" s="8" customFormat="1" x14ac:dyDescent="0.25">
      <c r="A207" s="15" t="s">
        <v>246</v>
      </c>
      <c r="B207" s="10" t="s">
        <v>30</v>
      </c>
    </row>
    <row r="208" spans="1:2" s="8" customFormat="1" x14ac:dyDescent="0.25">
      <c r="A208" s="15" t="s">
        <v>247</v>
      </c>
      <c r="B208" s="10" t="s">
        <v>30</v>
      </c>
    </row>
    <row r="209" spans="1:2" s="8" customFormat="1" x14ac:dyDescent="0.25">
      <c r="A209" s="15" t="s">
        <v>248</v>
      </c>
      <c r="B209" s="10" t="s">
        <v>30</v>
      </c>
    </row>
    <row r="210" spans="1:2" s="8" customFormat="1" x14ac:dyDescent="0.25">
      <c r="A210" s="15" t="s">
        <v>250</v>
      </c>
      <c r="B210" s="10" t="s">
        <v>30</v>
      </c>
    </row>
    <row r="211" spans="1:2" s="8" customFormat="1" x14ac:dyDescent="0.25">
      <c r="A211" s="15" t="s">
        <v>251</v>
      </c>
      <c r="B211" s="10" t="s">
        <v>30</v>
      </c>
    </row>
    <row r="212" spans="1:2" s="8" customFormat="1" x14ac:dyDescent="0.25">
      <c r="A212" s="15" t="s">
        <v>252</v>
      </c>
      <c r="B212" s="10" t="s">
        <v>30</v>
      </c>
    </row>
    <row r="213" spans="1:2" s="8" customFormat="1" x14ac:dyDescent="0.25">
      <c r="A213" s="15" t="s">
        <v>254</v>
      </c>
      <c r="B213" s="10" t="s">
        <v>30</v>
      </c>
    </row>
    <row r="214" spans="1:2" s="8" customFormat="1" x14ac:dyDescent="0.25">
      <c r="A214" s="15" t="s">
        <v>17</v>
      </c>
      <c r="B214" s="10" t="s">
        <v>30</v>
      </c>
    </row>
    <row r="215" spans="1:2" s="8" customFormat="1" x14ac:dyDescent="0.25">
      <c r="A215" s="15" t="s">
        <v>255</v>
      </c>
      <c r="B215" s="10" t="s">
        <v>30</v>
      </c>
    </row>
    <row r="216" spans="1:2" s="8" customFormat="1" x14ac:dyDescent="0.25">
      <c r="A216" s="15" t="s">
        <v>256</v>
      </c>
      <c r="B216" s="10" t="s">
        <v>30</v>
      </c>
    </row>
    <row r="217" spans="1:2" s="8" customFormat="1" x14ac:dyDescent="0.25">
      <c r="A217" s="15" t="s">
        <v>1269</v>
      </c>
      <c r="B217" s="10" t="s">
        <v>30</v>
      </c>
    </row>
    <row r="218" spans="1:2" s="8" customFormat="1" x14ac:dyDescent="0.25">
      <c r="A218" s="15" t="s">
        <v>257</v>
      </c>
      <c r="B218" s="10" t="s">
        <v>30</v>
      </c>
    </row>
    <row r="219" spans="1:2" s="8" customFormat="1" x14ac:dyDescent="0.25">
      <c r="A219" s="15" t="s">
        <v>258</v>
      </c>
      <c r="B219" s="10" t="s">
        <v>30</v>
      </c>
    </row>
    <row r="220" spans="1:2" s="8" customFormat="1" x14ac:dyDescent="0.25">
      <c r="A220" s="15" t="s">
        <v>259</v>
      </c>
      <c r="B220" s="10" t="s">
        <v>30</v>
      </c>
    </row>
    <row r="221" spans="1:2" s="8" customFormat="1" x14ac:dyDescent="0.25">
      <c r="A221" s="15" t="s">
        <v>260</v>
      </c>
      <c r="B221" s="10" t="s">
        <v>30</v>
      </c>
    </row>
    <row r="222" spans="1:2" s="8" customFormat="1" x14ac:dyDescent="0.25">
      <c r="A222" s="15" t="s">
        <v>261</v>
      </c>
      <c r="B222" s="10" t="s">
        <v>30</v>
      </c>
    </row>
    <row r="223" spans="1:2" s="8" customFormat="1" x14ac:dyDescent="0.25">
      <c r="A223" s="15" t="s">
        <v>262</v>
      </c>
      <c r="B223" s="10" t="s">
        <v>30</v>
      </c>
    </row>
    <row r="224" spans="1:2" s="8" customFormat="1" x14ac:dyDescent="0.25">
      <c r="A224" s="15" t="s">
        <v>263</v>
      </c>
      <c r="B224" s="10" t="s">
        <v>30</v>
      </c>
    </row>
    <row r="225" spans="1:2" s="8" customFormat="1" x14ac:dyDescent="0.25">
      <c r="A225" s="15" t="s">
        <v>1112</v>
      </c>
      <c r="B225" s="10" t="s">
        <v>30</v>
      </c>
    </row>
    <row r="226" spans="1:2" s="8" customFormat="1" x14ac:dyDescent="0.25">
      <c r="A226" s="15" t="s">
        <v>264</v>
      </c>
      <c r="B226" s="10" t="s">
        <v>30</v>
      </c>
    </row>
    <row r="227" spans="1:2" s="8" customFormat="1" x14ac:dyDescent="0.25">
      <c r="A227" s="15" t="s">
        <v>265</v>
      </c>
      <c r="B227" s="10" t="s">
        <v>30</v>
      </c>
    </row>
    <row r="228" spans="1:2" s="8" customFormat="1" x14ac:dyDescent="0.25">
      <c r="A228" s="15" t="s">
        <v>266</v>
      </c>
      <c r="B228" s="10" t="s">
        <v>30</v>
      </c>
    </row>
    <row r="229" spans="1:2" s="8" customFormat="1" x14ac:dyDescent="0.25">
      <c r="A229" s="15" t="s">
        <v>267</v>
      </c>
      <c r="B229" s="10" t="s">
        <v>30</v>
      </c>
    </row>
    <row r="230" spans="1:2" s="8" customFormat="1" x14ac:dyDescent="0.25">
      <c r="A230" s="15" t="s">
        <v>1369</v>
      </c>
      <c r="B230" s="10" t="s">
        <v>30</v>
      </c>
    </row>
    <row r="231" spans="1:2" s="8" customFormat="1" x14ac:dyDescent="0.25">
      <c r="A231" s="15" t="s">
        <v>1113</v>
      </c>
      <c r="B231" s="10" t="s">
        <v>30</v>
      </c>
    </row>
    <row r="232" spans="1:2" s="8" customFormat="1" x14ac:dyDescent="0.25">
      <c r="A232" s="15" t="s">
        <v>268</v>
      </c>
      <c r="B232" s="10" t="s">
        <v>30</v>
      </c>
    </row>
    <row r="233" spans="1:2" s="8" customFormat="1" x14ac:dyDescent="0.25">
      <c r="A233" s="15" t="s">
        <v>269</v>
      </c>
      <c r="B233" s="10" t="s">
        <v>30</v>
      </c>
    </row>
    <row r="234" spans="1:2" s="8" customFormat="1" x14ac:dyDescent="0.25">
      <c r="A234" s="15" t="s">
        <v>270</v>
      </c>
      <c r="B234" s="10" t="s">
        <v>30</v>
      </c>
    </row>
    <row r="235" spans="1:2" s="8" customFormat="1" x14ac:dyDescent="0.25">
      <c r="A235" s="15" t="s">
        <v>271</v>
      </c>
      <c r="B235" s="10" t="s">
        <v>30</v>
      </c>
    </row>
    <row r="236" spans="1:2" s="8" customFormat="1" x14ac:dyDescent="0.25">
      <c r="A236" s="15" t="s">
        <v>272</v>
      </c>
      <c r="B236" s="10" t="s">
        <v>30</v>
      </c>
    </row>
    <row r="237" spans="1:2" s="8" customFormat="1" x14ac:dyDescent="0.25">
      <c r="A237" s="15" t="s">
        <v>273</v>
      </c>
      <c r="B237" s="10" t="s">
        <v>30</v>
      </c>
    </row>
    <row r="238" spans="1:2" s="8" customFormat="1" x14ac:dyDescent="0.25">
      <c r="A238" s="15" t="s">
        <v>274</v>
      </c>
      <c r="B238" s="10" t="s">
        <v>30</v>
      </c>
    </row>
    <row r="239" spans="1:2" s="8" customFormat="1" x14ac:dyDescent="0.25">
      <c r="A239" s="15" t="s">
        <v>275</v>
      </c>
      <c r="B239" s="10" t="s">
        <v>30</v>
      </c>
    </row>
    <row r="240" spans="1:2" s="8" customFormat="1" x14ac:dyDescent="0.25">
      <c r="A240" s="15" t="s">
        <v>276</v>
      </c>
      <c r="B240" s="10" t="s">
        <v>30</v>
      </c>
    </row>
    <row r="241" spans="1:2" s="8" customFormat="1" x14ac:dyDescent="0.25">
      <c r="A241" s="15" t="s">
        <v>277</v>
      </c>
      <c r="B241" s="10" t="s">
        <v>30</v>
      </c>
    </row>
    <row r="242" spans="1:2" s="8" customFormat="1" x14ac:dyDescent="0.25">
      <c r="A242" s="15" t="s">
        <v>1114</v>
      </c>
      <c r="B242" s="10" t="s">
        <v>30</v>
      </c>
    </row>
    <row r="243" spans="1:2" s="8" customFormat="1" x14ac:dyDescent="0.25">
      <c r="A243" s="15" t="s">
        <v>278</v>
      </c>
      <c r="B243" s="10" t="s">
        <v>30</v>
      </c>
    </row>
    <row r="244" spans="1:2" s="8" customFormat="1" x14ac:dyDescent="0.25">
      <c r="A244" s="15" t="s">
        <v>279</v>
      </c>
      <c r="B244" s="10" t="s">
        <v>30</v>
      </c>
    </row>
    <row r="245" spans="1:2" s="8" customFormat="1" x14ac:dyDescent="0.25">
      <c r="A245" s="15" t="s">
        <v>280</v>
      </c>
      <c r="B245" s="10" t="s">
        <v>30</v>
      </c>
    </row>
    <row r="246" spans="1:2" s="8" customFormat="1" x14ac:dyDescent="0.25">
      <c r="A246" s="15" t="s">
        <v>281</v>
      </c>
      <c r="B246" s="10" t="s">
        <v>30</v>
      </c>
    </row>
    <row r="247" spans="1:2" s="8" customFormat="1" x14ac:dyDescent="0.25">
      <c r="A247" s="15" t="s">
        <v>282</v>
      </c>
      <c r="B247" s="10" t="s">
        <v>30</v>
      </c>
    </row>
    <row r="248" spans="1:2" s="8" customFormat="1" x14ac:dyDescent="0.25">
      <c r="A248" s="15" t="s">
        <v>283</v>
      </c>
      <c r="B248" s="10" t="s">
        <v>30</v>
      </c>
    </row>
    <row r="249" spans="1:2" s="8" customFormat="1" x14ac:dyDescent="0.25">
      <c r="A249" s="15" t="s">
        <v>284</v>
      </c>
      <c r="B249" s="10" t="s">
        <v>30</v>
      </c>
    </row>
    <row r="250" spans="1:2" s="8" customFormat="1" x14ac:dyDescent="0.25">
      <c r="A250" s="15" t="s">
        <v>285</v>
      </c>
      <c r="B250" s="10" t="s">
        <v>30</v>
      </c>
    </row>
    <row r="251" spans="1:2" s="8" customFormat="1" x14ac:dyDescent="0.25">
      <c r="A251" s="15" t="s">
        <v>287</v>
      </c>
      <c r="B251" s="10" t="s">
        <v>30</v>
      </c>
    </row>
    <row r="252" spans="1:2" s="8" customFormat="1" x14ac:dyDescent="0.25">
      <c r="A252" s="15" t="s">
        <v>288</v>
      </c>
      <c r="B252" s="10" t="s">
        <v>30</v>
      </c>
    </row>
    <row r="253" spans="1:2" s="8" customFormat="1" x14ac:dyDescent="0.25">
      <c r="A253" s="15" t="s">
        <v>289</v>
      </c>
      <c r="B253" s="10" t="s">
        <v>30</v>
      </c>
    </row>
    <row r="254" spans="1:2" s="8" customFormat="1" x14ac:dyDescent="0.25">
      <c r="A254" s="15" t="s">
        <v>290</v>
      </c>
      <c r="B254" s="10" t="s">
        <v>30</v>
      </c>
    </row>
    <row r="255" spans="1:2" s="8" customFormat="1" x14ac:dyDescent="0.25">
      <c r="A255" s="15" t="s">
        <v>291</v>
      </c>
      <c r="B255" s="10" t="s">
        <v>30</v>
      </c>
    </row>
    <row r="256" spans="1:2" s="8" customFormat="1" x14ac:dyDescent="0.25">
      <c r="A256" s="15" t="s">
        <v>292</v>
      </c>
      <c r="B256" s="10" t="s">
        <v>30</v>
      </c>
    </row>
    <row r="257" spans="1:2" s="8" customFormat="1" x14ac:dyDescent="0.25">
      <c r="A257" s="15" t="s">
        <v>1115</v>
      </c>
      <c r="B257" s="10" t="s">
        <v>30</v>
      </c>
    </row>
    <row r="258" spans="1:2" s="8" customFormat="1" x14ac:dyDescent="0.25">
      <c r="A258" s="15" t="s">
        <v>293</v>
      </c>
      <c r="B258" s="10" t="s">
        <v>30</v>
      </c>
    </row>
    <row r="259" spans="1:2" s="8" customFormat="1" x14ac:dyDescent="0.25">
      <c r="A259" s="15" t="s">
        <v>294</v>
      </c>
      <c r="B259" s="10" t="s">
        <v>30</v>
      </c>
    </row>
    <row r="260" spans="1:2" s="8" customFormat="1" x14ac:dyDescent="0.25">
      <c r="A260" s="15" t="s">
        <v>295</v>
      </c>
      <c r="B260" s="10" t="s">
        <v>30</v>
      </c>
    </row>
    <row r="261" spans="1:2" s="8" customFormat="1" x14ac:dyDescent="0.25">
      <c r="A261" s="15" t="s">
        <v>296</v>
      </c>
      <c r="B261" s="10" t="s">
        <v>30</v>
      </c>
    </row>
    <row r="262" spans="1:2" s="8" customFormat="1" x14ac:dyDescent="0.25">
      <c r="A262" s="15" t="s">
        <v>1116</v>
      </c>
      <c r="B262" s="10" t="s">
        <v>30</v>
      </c>
    </row>
    <row r="263" spans="1:2" s="8" customFormat="1" x14ac:dyDescent="0.25">
      <c r="A263" s="15" t="s">
        <v>297</v>
      </c>
      <c r="B263" s="10" t="s">
        <v>30</v>
      </c>
    </row>
    <row r="264" spans="1:2" s="8" customFormat="1" x14ac:dyDescent="0.25">
      <c r="A264" s="15" t="s">
        <v>298</v>
      </c>
      <c r="B264" s="10" t="s">
        <v>30</v>
      </c>
    </row>
    <row r="265" spans="1:2" s="8" customFormat="1" x14ac:dyDescent="0.25">
      <c r="A265" s="15" t="s">
        <v>299</v>
      </c>
      <c r="B265" s="10" t="s">
        <v>30</v>
      </c>
    </row>
    <row r="266" spans="1:2" s="8" customFormat="1" x14ac:dyDescent="0.25">
      <c r="A266" s="15" t="s">
        <v>300</v>
      </c>
      <c r="B266" s="10" t="s">
        <v>30</v>
      </c>
    </row>
    <row r="267" spans="1:2" s="8" customFormat="1" x14ac:dyDescent="0.25">
      <c r="A267" s="15" t="s">
        <v>301</v>
      </c>
      <c r="B267" s="10" t="s">
        <v>30</v>
      </c>
    </row>
    <row r="268" spans="1:2" s="8" customFormat="1" x14ac:dyDescent="0.25">
      <c r="A268" s="15" t="s">
        <v>302</v>
      </c>
      <c r="B268" s="10" t="s">
        <v>30</v>
      </c>
    </row>
    <row r="269" spans="1:2" s="8" customFormat="1" x14ac:dyDescent="0.25">
      <c r="A269" s="15" t="s">
        <v>303</v>
      </c>
      <c r="B269" s="10" t="s">
        <v>30</v>
      </c>
    </row>
    <row r="270" spans="1:2" s="8" customFormat="1" x14ac:dyDescent="0.25">
      <c r="A270" s="15" t="s">
        <v>304</v>
      </c>
      <c r="B270" s="10" t="s">
        <v>30</v>
      </c>
    </row>
    <row r="271" spans="1:2" s="8" customFormat="1" x14ac:dyDescent="0.25">
      <c r="A271" s="15" t="s">
        <v>305</v>
      </c>
      <c r="B271" s="10" t="s">
        <v>30</v>
      </c>
    </row>
    <row r="272" spans="1:2" s="8" customFormat="1" x14ac:dyDescent="0.25">
      <c r="A272" s="15" t="s">
        <v>306</v>
      </c>
      <c r="B272" s="10" t="s">
        <v>30</v>
      </c>
    </row>
    <row r="273" spans="1:2" s="8" customFormat="1" x14ac:dyDescent="0.25">
      <c r="A273" s="15" t="s">
        <v>307</v>
      </c>
      <c r="B273" s="10" t="s">
        <v>30</v>
      </c>
    </row>
    <row r="274" spans="1:2" s="8" customFormat="1" x14ac:dyDescent="0.25">
      <c r="A274" s="15" t="s">
        <v>308</v>
      </c>
      <c r="B274" s="10" t="s">
        <v>30</v>
      </c>
    </row>
    <row r="275" spans="1:2" s="8" customFormat="1" x14ac:dyDescent="0.25">
      <c r="A275" s="15" t="s">
        <v>309</v>
      </c>
      <c r="B275" s="10" t="s">
        <v>30</v>
      </c>
    </row>
    <row r="276" spans="1:2" s="8" customFormat="1" x14ac:dyDescent="0.25">
      <c r="A276" s="15" t="s">
        <v>310</v>
      </c>
      <c r="B276" s="10" t="s">
        <v>30</v>
      </c>
    </row>
    <row r="277" spans="1:2" s="8" customFormat="1" x14ac:dyDescent="0.25">
      <c r="A277" s="15" t="s">
        <v>1339</v>
      </c>
      <c r="B277" s="10" t="s">
        <v>30</v>
      </c>
    </row>
    <row r="278" spans="1:2" s="8" customFormat="1" x14ac:dyDescent="0.25">
      <c r="A278" s="15" t="s">
        <v>311</v>
      </c>
      <c r="B278" s="10" t="s">
        <v>30</v>
      </c>
    </row>
    <row r="279" spans="1:2" s="8" customFormat="1" x14ac:dyDescent="0.25">
      <c r="A279" s="15" t="s">
        <v>312</v>
      </c>
      <c r="B279" s="10" t="s">
        <v>30</v>
      </c>
    </row>
    <row r="280" spans="1:2" s="8" customFormat="1" x14ac:dyDescent="0.25">
      <c r="A280" s="15" t="s">
        <v>313</v>
      </c>
      <c r="B280" s="10" t="s">
        <v>30</v>
      </c>
    </row>
    <row r="281" spans="1:2" s="8" customFormat="1" x14ac:dyDescent="0.25">
      <c r="A281" s="15" t="s">
        <v>314</v>
      </c>
      <c r="B281" s="10" t="s">
        <v>30</v>
      </c>
    </row>
    <row r="282" spans="1:2" s="8" customFormat="1" x14ac:dyDescent="0.25">
      <c r="A282" s="15" t="s">
        <v>316</v>
      </c>
      <c r="B282" s="10" t="s">
        <v>30</v>
      </c>
    </row>
    <row r="283" spans="1:2" s="8" customFormat="1" x14ac:dyDescent="0.25">
      <c r="A283" s="15" t="s">
        <v>317</v>
      </c>
      <c r="B283" s="10" t="s">
        <v>30</v>
      </c>
    </row>
    <row r="284" spans="1:2" s="8" customFormat="1" x14ac:dyDescent="0.25">
      <c r="A284" s="15" t="s">
        <v>1118</v>
      </c>
      <c r="B284" s="10" t="s">
        <v>30</v>
      </c>
    </row>
    <row r="285" spans="1:2" s="8" customFormat="1" x14ac:dyDescent="0.25">
      <c r="A285" s="15" t="s">
        <v>318</v>
      </c>
      <c r="B285" s="10" t="s">
        <v>30</v>
      </c>
    </row>
    <row r="286" spans="1:2" s="8" customFormat="1" x14ac:dyDescent="0.25">
      <c r="A286" s="15" t="s">
        <v>319</v>
      </c>
      <c r="B286" s="10" t="s">
        <v>30</v>
      </c>
    </row>
    <row r="287" spans="1:2" s="8" customFormat="1" x14ac:dyDescent="0.25">
      <c r="A287" s="15" t="s">
        <v>320</v>
      </c>
      <c r="B287" s="10" t="s">
        <v>30</v>
      </c>
    </row>
    <row r="288" spans="1:2" s="8" customFormat="1" x14ac:dyDescent="0.25">
      <c r="A288" s="15" t="s">
        <v>321</v>
      </c>
      <c r="B288" s="10" t="s">
        <v>30</v>
      </c>
    </row>
    <row r="289" spans="1:2" s="8" customFormat="1" x14ac:dyDescent="0.25">
      <c r="A289" s="15" t="s">
        <v>322</v>
      </c>
      <c r="B289" s="10" t="s">
        <v>30</v>
      </c>
    </row>
    <row r="290" spans="1:2" s="8" customFormat="1" x14ac:dyDescent="0.25">
      <c r="A290" s="15" t="s">
        <v>323</v>
      </c>
      <c r="B290" s="10" t="s">
        <v>30</v>
      </c>
    </row>
    <row r="291" spans="1:2" s="8" customFormat="1" x14ac:dyDescent="0.25">
      <c r="A291" s="15" t="s">
        <v>324</v>
      </c>
      <c r="B291" s="10" t="s">
        <v>30</v>
      </c>
    </row>
    <row r="292" spans="1:2" s="8" customFormat="1" x14ac:dyDescent="0.25">
      <c r="A292" s="15" t="s">
        <v>325</v>
      </c>
      <c r="B292" s="10" t="s">
        <v>30</v>
      </c>
    </row>
    <row r="293" spans="1:2" s="8" customFormat="1" x14ac:dyDescent="0.25">
      <c r="A293" s="15" t="s">
        <v>326</v>
      </c>
      <c r="B293" s="10" t="s">
        <v>30</v>
      </c>
    </row>
    <row r="294" spans="1:2" s="8" customFormat="1" x14ac:dyDescent="0.25">
      <c r="A294" s="15" t="s">
        <v>328</v>
      </c>
      <c r="B294" s="10" t="s">
        <v>30</v>
      </c>
    </row>
    <row r="295" spans="1:2" s="8" customFormat="1" x14ac:dyDescent="0.25">
      <c r="A295" s="15" t="s">
        <v>329</v>
      </c>
      <c r="B295" s="10" t="s">
        <v>30</v>
      </c>
    </row>
    <row r="296" spans="1:2" s="8" customFormat="1" x14ac:dyDescent="0.25">
      <c r="A296" s="15" t="s">
        <v>330</v>
      </c>
      <c r="B296" s="10" t="s">
        <v>30</v>
      </c>
    </row>
    <row r="297" spans="1:2" s="8" customFormat="1" x14ac:dyDescent="0.25">
      <c r="A297" s="15" t="s">
        <v>1119</v>
      </c>
      <c r="B297" s="10" t="s">
        <v>30</v>
      </c>
    </row>
    <row r="298" spans="1:2" s="8" customFormat="1" x14ac:dyDescent="0.25">
      <c r="A298" s="15" t="s">
        <v>1121</v>
      </c>
      <c r="B298" s="10" t="s">
        <v>30</v>
      </c>
    </row>
    <row r="299" spans="1:2" s="8" customFormat="1" x14ac:dyDescent="0.25">
      <c r="A299" s="15" t="s">
        <v>331</v>
      </c>
      <c r="B299" s="10" t="s">
        <v>30</v>
      </c>
    </row>
    <row r="300" spans="1:2" s="8" customFormat="1" x14ac:dyDescent="0.25">
      <c r="A300" s="15" t="s">
        <v>332</v>
      </c>
      <c r="B300" s="10" t="s">
        <v>30</v>
      </c>
    </row>
    <row r="301" spans="1:2" s="8" customFormat="1" x14ac:dyDescent="0.25">
      <c r="A301" s="15" t="s">
        <v>333</v>
      </c>
      <c r="B301" s="10" t="s">
        <v>30</v>
      </c>
    </row>
    <row r="302" spans="1:2" s="8" customFormat="1" x14ac:dyDescent="0.25">
      <c r="A302" s="15" t="s">
        <v>334</v>
      </c>
      <c r="B302" s="10" t="s">
        <v>30</v>
      </c>
    </row>
    <row r="303" spans="1:2" s="8" customFormat="1" x14ac:dyDescent="0.25">
      <c r="A303" s="15" t="s">
        <v>335</v>
      </c>
      <c r="B303" s="10" t="s">
        <v>30</v>
      </c>
    </row>
    <row r="304" spans="1:2" s="8" customFormat="1" x14ac:dyDescent="0.25">
      <c r="A304" s="15" t="s">
        <v>336</v>
      </c>
      <c r="B304" s="10" t="s">
        <v>30</v>
      </c>
    </row>
    <row r="305" spans="1:2" s="8" customFormat="1" x14ac:dyDescent="0.25">
      <c r="A305" s="15" t="s">
        <v>338</v>
      </c>
      <c r="B305" s="10" t="s">
        <v>30</v>
      </c>
    </row>
    <row r="306" spans="1:2" s="8" customFormat="1" x14ac:dyDescent="0.25">
      <c r="A306" s="15" t="s">
        <v>1122</v>
      </c>
      <c r="B306" s="10" t="s">
        <v>30</v>
      </c>
    </row>
    <row r="307" spans="1:2" s="8" customFormat="1" x14ac:dyDescent="0.25">
      <c r="A307" s="15" t="s">
        <v>1123</v>
      </c>
      <c r="B307" s="10" t="s">
        <v>30</v>
      </c>
    </row>
    <row r="308" spans="1:2" s="8" customFormat="1" x14ac:dyDescent="0.25">
      <c r="A308" s="15" t="s">
        <v>339</v>
      </c>
      <c r="B308" s="10" t="s">
        <v>30</v>
      </c>
    </row>
    <row r="309" spans="1:2" s="8" customFormat="1" x14ac:dyDescent="0.25">
      <c r="A309" s="15" t="s">
        <v>340</v>
      </c>
      <c r="B309" s="10" t="s">
        <v>30</v>
      </c>
    </row>
    <row r="310" spans="1:2" s="8" customFormat="1" x14ac:dyDescent="0.25">
      <c r="A310" s="15" t="s">
        <v>341</v>
      </c>
      <c r="B310" s="10" t="s">
        <v>30</v>
      </c>
    </row>
    <row r="311" spans="1:2" s="8" customFormat="1" x14ac:dyDescent="0.25">
      <c r="A311" s="15" t="s">
        <v>1124</v>
      </c>
      <c r="B311" s="10" t="s">
        <v>30</v>
      </c>
    </row>
    <row r="312" spans="1:2" s="8" customFormat="1" x14ac:dyDescent="0.25">
      <c r="A312" s="15" t="s">
        <v>342</v>
      </c>
      <c r="B312" s="10" t="s">
        <v>30</v>
      </c>
    </row>
    <row r="313" spans="1:2" s="8" customFormat="1" x14ac:dyDescent="0.25">
      <c r="A313" s="15" t="s">
        <v>343</v>
      </c>
      <c r="B313" s="10" t="s">
        <v>30</v>
      </c>
    </row>
    <row r="314" spans="1:2" s="8" customFormat="1" x14ac:dyDescent="0.25">
      <c r="A314" s="15" t="s">
        <v>344</v>
      </c>
      <c r="B314" s="10" t="s">
        <v>30</v>
      </c>
    </row>
    <row r="315" spans="1:2" s="8" customFormat="1" x14ac:dyDescent="0.25">
      <c r="A315" s="15" t="s">
        <v>345</v>
      </c>
      <c r="B315" s="10" t="s">
        <v>30</v>
      </c>
    </row>
    <row r="316" spans="1:2" s="8" customFormat="1" x14ac:dyDescent="0.25">
      <c r="A316" s="15" t="s">
        <v>347</v>
      </c>
      <c r="B316" s="10" t="s">
        <v>30</v>
      </c>
    </row>
    <row r="317" spans="1:2" s="8" customFormat="1" x14ac:dyDescent="0.25">
      <c r="A317" s="15" t="s">
        <v>348</v>
      </c>
      <c r="B317" s="10" t="s">
        <v>30</v>
      </c>
    </row>
    <row r="318" spans="1:2" s="8" customFormat="1" x14ac:dyDescent="0.25">
      <c r="A318" s="15" t="s">
        <v>1125</v>
      </c>
      <c r="B318" s="10" t="s">
        <v>30</v>
      </c>
    </row>
    <row r="319" spans="1:2" s="8" customFormat="1" x14ac:dyDescent="0.25">
      <c r="A319" s="15" t="s">
        <v>350</v>
      </c>
      <c r="B319" s="10" t="s">
        <v>30</v>
      </c>
    </row>
    <row r="320" spans="1:2" s="8" customFormat="1" x14ac:dyDescent="0.25">
      <c r="A320" s="15" t="s">
        <v>351</v>
      </c>
      <c r="B320" s="10" t="s">
        <v>30</v>
      </c>
    </row>
    <row r="321" spans="1:2" s="8" customFormat="1" x14ac:dyDescent="0.25">
      <c r="A321" s="15" t="s">
        <v>352</v>
      </c>
      <c r="B321" s="10" t="s">
        <v>30</v>
      </c>
    </row>
    <row r="322" spans="1:2" s="8" customFormat="1" x14ac:dyDescent="0.25">
      <c r="A322" s="15" t="s">
        <v>353</v>
      </c>
      <c r="B322" s="10" t="s">
        <v>30</v>
      </c>
    </row>
    <row r="323" spans="1:2" s="8" customFormat="1" x14ac:dyDescent="0.25">
      <c r="A323" s="15" t="s">
        <v>354</v>
      </c>
      <c r="B323" s="10" t="s">
        <v>30</v>
      </c>
    </row>
    <row r="324" spans="1:2" s="8" customFormat="1" x14ac:dyDescent="0.25">
      <c r="A324" s="15" t="s">
        <v>355</v>
      </c>
      <c r="B324" s="10" t="s">
        <v>30</v>
      </c>
    </row>
    <row r="325" spans="1:2" s="8" customFormat="1" x14ac:dyDescent="0.25">
      <c r="A325" s="15" t="s">
        <v>356</v>
      </c>
      <c r="B325" s="10" t="s">
        <v>30</v>
      </c>
    </row>
    <row r="326" spans="1:2" s="8" customFormat="1" x14ac:dyDescent="0.25">
      <c r="A326" s="15" t="s">
        <v>1270</v>
      </c>
      <c r="B326" s="10" t="s">
        <v>30</v>
      </c>
    </row>
    <row r="327" spans="1:2" s="8" customFormat="1" x14ac:dyDescent="0.25">
      <c r="A327" s="15" t="s">
        <v>357</v>
      </c>
      <c r="B327" s="10" t="s">
        <v>30</v>
      </c>
    </row>
    <row r="328" spans="1:2" s="8" customFormat="1" x14ac:dyDescent="0.25">
      <c r="A328" s="15" t="s">
        <v>37</v>
      </c>
      <c r="B328" s="10" t="s">
        <v>30</v>
      </c>
    </row>
    <row r="329" spans="1:2" s="8" customFormat="1" x14ac:dyDescent="0.25">
      <c r="A329" s="15" t="s">
        <v>358</v>
      </c>
      <c r="B329" s="10" t="s">
        <v>30</v>
      </c>
    </row>
    <row r="330" spans="1:2" s="8" customFormat="1" x14ac:dyDescent="0.25">
      <c r="A330" s="15" t="s">
        <v>359</v>
      </c>
      <c r="B330" s="10" t="s">
        <v>30</v>
      </c>
    </row>
    <row r="331" spans="1:2" s="8" customFormat="1" x14ac:dyDescent="0.25">
      <c r="A331" s="15" t="s">
        <v>1126</v>
      </c>
      <c r="B331" s="10" t="s">
        <v>30</v>
      </c>
    </row>
    <row r="332" spans="1:2" s="8" customFormat="1" x14ac:dyDescent="0.25">
      <c r="A332" s="15" t="s">
        <v>361</v>
      </c>
      <c r="B332" s="10" t="s">
        <v>30</v>
      </c>
    </row>
    <row r="333" spans="1:2" s="8" customFormat="1" x14ac:dyDescent="0.25">
      <c r="A333" s="15" t="s">
        <v>362</v>
      </c>
      <c r="B333" s="10" t="s">
        <v>30</v>
      </c>
    </row>
    <row r="334" spans="1:2" s="8" customFormat="1" x14ac:dyDescent="0.25">
      <c r="A334" s="15" t="s">
        <v>363</v>
      </c>
      <c r="B334" s="10" t="s">
        <v>30</v>
      </c>
    </row>
    <row r="335" spans="1:2" s="8" customFormat="1" x14ac:dyDescent="0.25">
      <c r="A335" s="15" t="s">
        <v>364</v>
      </c>
      <c r="B335" s="10" t="s">
        <v>30</v>
      </c>
    </row>
    <row r="336" spans="1:2" s="8" customFormat="1" x14ac:dyDescent="0.25">
      <c r="A336" s="15" t="s">
        <v>365</v>
      </c>
      <c r="B336" s="10" t="s">
        <v>30</v>
      </c>
    </row>
    <row r="337" spans="1:2" s="8" customFormat="1" x14ac:dyDescent="0.25">
      <c r="A337" s="15" t="s">
        <v>54</v>
      </c>
      <c r="B337" s="10" t="s">
        <v>30</v>
      </c>
    </row>
    <row r="338" spans="1:2" s="8" customFormat="1" x14ac:dyDescent="0.25">
      <c r="A338" s="15" t="s">
        <v>366</v>
      </c>
      <c r="B338" s="10" t="s">
        <v>30</v>
      </c>
    </row>
    <row r="339" spans="1:2" s="8" customFormat="1" x14ac:dyDescent="0.25">
      <c r="A339" s="15" t="s">
        <v>1127</v>
      </c>
      <c r="B339" s="10" t="s">
        <v>30</v>
      </c>
    </row>
    <row r="340" spans="1:2" s="8" customFormat="1" x14ac:dyDescent="0.25">
      <c r="A340" s="15" t="s">
        <v>367</v>
      </c>
      <c r="B340" s="10" t="s">
        <v>30</v>
      </c>
    </row>
    <row r="341" spans="1:2" s="8" customFormat="1" x14ac:dyDescent="0.25">
      <c r="A341" s="15" t="s">
        <v>368</v>
      </c>
      <c r="B341" s="10" t="s">
        <v>30</v>
      </c>
    </row>
    <row r="342" spans="1:2" s="8" customFormat="1" x14ac:dyDescent="0.25">
      <c r="A342" s="15" t="s">
        <v>370</v>
      </c>
      <c r="B342" s="10" t="s">
        <v>30</v>
      </c>
    </row>
    <row r="343" spans="1:2" s="8" customFormat="1" x14ac:dyDescent="0.25">
      <c r="A343" s="15" t="s">
        <v>372</v>
      </c>
      <c r="B343" s="10" t="s">
        <v>30</v>
      </c>
    </row>
    <row r="344" spans="1:2" s="8" customFormat="1" x14ac:dyDescent="0.25">
      <c r="A344" s="15" t="s">
        <v>373</v>
      </c>
      <c r="B344" s="10" t="s">
        <v>30</v>
      </c>
    </row>
    <row r="345" spans="1:2" s="8" customFormat="1" x14ac:dyDescent="0.25">
      <c r="A345" s="15" t="s">
        <v>374</v>
      </c>
      <c r="B345" s="10" t="s">
        <v>30</v>
      </c>
    </row>
    <row r="346" spans="1:2" s="8" customFormat="1" x14ac:dyDescent="0.25">
      <c r="A346" s="15" t="s">
        <v>375</v>
      </c>
      <c r="B346" s="10" t="s">
        <v>30</v>
      </c>
    </row>
    <row r="347" spans="1:2" s="8" customFormat="1" x14ac:dyDescent="0.25">
      <c r="A347" s="15" t="s">
        <v>376</v>
      </c>
      <c r="B347" s="10" t="s">
        <v>30</v>
      </c>
    </row>
    <row r="348" spans="1:2" s="8" customFormat="1" x14ac:dyDescent="0.25">
      <c r="A348" s="15" t="s">
        <v>377</v>
      </c>
      <c r="B348" s="10" t="s">
        <v>30</v>
      </c>
    </row>
    <row r="349" spans="1:2" s="8" customFormat="1" x14ac:dyDescent="0.25">
      <c r="A349" s="15" t="s">
        <v>378</v>
      </c>
      <c r="B349" s="10" t="s">
        <v>30</v>
      </c>
    </row>
    <row r="350" spans="1:2" s="8" customFormat="1" x14ac:dyDescent="0.25">
      <c r="A350" s="15" t="s">
        <v>1129</v>
      </c>
      <c r="B350" s="10" t="s">
        <v>30</v>
      </c>
    </row>
    <row r="351" spans="1:2" s="8" customFormat="1" x14ac:dyDescent="0.25">
      <c r="A351" s="15" t="s">
        <v>380</v>
      </c>
      <c r="B351" s="10" t="s">
        <v>30</v>
      </c>
    </row>
    <row r="352" spans="1:2" s="8" customFormat="1" x14ac:dyDescent="0.25">
      <c r="A352" s="15" t="s">
        <v>382</v>
      </c>
      <c r="B352" s="10" t="s">
        <v>30</v>
      </c>
    </row>
    <row r="353" spans="1:2" s="8" customFormat="1" x14ac:dyDescent="0.25">
      <c r="A353" s="15" t="s">
        <v>383</v>
      </c>
      <c r="B353" s="10" t="s">
        <v>30</v>
      </c>
    </row>
    <row r="354" spans="1:2" s="8" customFormat="1" x14ac:dyDescent="0.25">
      <c r="A354" s="15" t="s">
        <v>384</v>
      </c>
      <c r="B354" s="10" t="s">
        <v>30</v>
      </c>
    </row>
    <row r="355" spans="1:2" s="8" customFormat="1" x14ac:dyDescent="0.25">
      <c r="A355" s="15" t="s">
        <v>385</v>
      </c>
      <c r="B355" s="10" t="s">
        <v>30</v>
      </c>
    </row>
    <row r="356" spans="1:2" s="8" customFormat="1" x14ac:dyDescent="0.25">
      <c r="A356" s="15" t="s">
        <v>386</v>
      </c>
      <c r="B356" s="10" t="s">
        <v>30</v>
      </c>
    </row>
    <row r="357" spans="1:2" s="8" customFormat="1" x14ac:dyDescent="0.25">
      <c r="A357" s="15" t="s">
        <v>387</v>
      </c>
      <c r="B357" s="10" t="s">
        <v>30</v>
      </c>
    </row>
    <row r="358" spans="1:2" s="8" customFormat="1" x14ac:dyDescent="0.25">
      <c r="A358" s="15" t="s">
        <v>388</v>
      </c>
      <c r="B358" s="10" t="s">
        <v>30</v>
      </c>
    </row>
    <row r="359" spans="1:2" s="8" customFormat="1" x14ac:dyDescent="0.25">
      <c r="A359" s="15" t="s">
        <v>389</v>
      </c>
      <c r="B359" s="10" t="s">
        <v>30</v>
      </c>
    </row>
    <row r="360" spans="1:2" s="8" customFormat="1" x14ac:dyDescent="0.25">
      <c r="A360" s="15" t="s">
        <v>390</v>
      </c>
      <c r="B360" s="10" t="s">
        <v>30</v>
      </c>
    </row>
    <row r="361" spans="1:2" s="8" customFormat="1" x14ac:dyDescent="0.25">
      <c r="A361" s="15" t="s">
        <v>391</v>
      </c>
      <c r="B361" s="10" t="s">
        <v>30</v>
      </c>
    </row>
    <row r="362" spans="1:2" s="8" customFormat="1" x14ac:dyDescent="0.25">
      <c r="A362" s="15" t="s">
        <v>392</v>
      </c>
      <c r="B362" s="10" t="s">
        <v>30</v>
      </c>
    </row>
    <row r="363" spans="1:2" s="8" customFormat="1" x14ac:dyDescent="0.25">
      <c r="A363" s="15" t="s">
        <v>1130</v>
      </c>
      <c r="B363" s="10" t="s">
        <v>30</v>
      </c>
    </row>
    <row r="364" spans="1:2" s="8" customFormat="1" x14ac:dyDescent="0.25">
      <c r="A364" s="15" t="s">
        <v>1340</v>
      </c>
      <c r="B364" s="10" t="s">
        <v>30</v>
      </c>
    </row>
    <row r="365" spans="1:2" s="8" customFormat="1" x14ac:dyDescent="0.25">
      <c r="A365" s="15" t="s">
        <v>393</v>
      </c>
      <c r="B365" s="10" t="s">
        <v>30</v>
      </c>
    </row>
    <row r="366" spans="1:2" s="8" customFormat="1" x14ac:dyDescent="0.25">
      <c r="A366" s="15" t="s">
        <v>394</v>
      </c>
      <c r="B366" s="10" t="s">
        <v>30</v>
      </c>
    </row>
    <row r="367" spans="1:2" s="8" customFormat="1" x14ac:dyDescent="0.25">
      <c r="A367" s="15" t="s">
        <v>395</v>
      </c>
      <c r="B367" s="10" t="s">
        <v>30</v>
      </c>
    </row>
    <row r="368" spans="1:2" s="8" customFormat="1" x14ac:dyDescent="0.25">
      <c r="A368" s="15" t="s">
        <v>396</v>
      </c>
      <c r="B368" s="10" t="s">
        <v>30</v>
      </c>
    </row>
    <row r="369" spans="1:2" s="8" customFormat="1" x14ac:dyDescent="0.25">
      <c r="A369" s="15" t="s">
        <v>397</v>
      </c>
      <c r="B369" s="10" t="s">
        <v>30</v>
      </c>
    </row>
    <row r="370" spans="1:2" s="8" customFormat="1" x14ac:dyDescent="0.25">
      <c r="A370" s="15" t="s">
        <v>398</v>
      </c>
      <c r="B370" s="10" t="s">
        <v>30</v>
      </c>
    </row>
    <row r="371" spans="1:2" s="8" customFormat="1" x14ac:dyDescent="0.25">
      <c r="A371" s="15" t="s">
        <v>399</v>
      </c>
      <c r="B371" s="10" t="s">
        <v>30</v>
      </c>
    </row>
    <row r="372" spans="1:2" s="8" customFormat="1" x14ac:dyDescent="0.25">
      <c r="A372" s="15" t="s">
        <v>400</v>
      </c>
      <c r="B372" s="10" t="s">
        <v>30</v>
      </c>
    </row>
    <row r="373" spans="1:2" s="8" customFormat="1" x14ac:dyDescent="0.25">
      <c r="A373" s="15" t="s">
        <v>401</v>
      </c>
      <c r="B373" s="10" t="s">
        <v>30</v>
      </c>
    </row>
    <row r="374" spans="1:2" s="8" customFormat="1" x14ac:dyDescent="0.25">
      <c r="A374" s="15" t="s">
        <v>402</v>
      </c>
      <c r="B374" s="10" t="s">
        <v>30</v>
      </c>
    </row>
    <row r="375" spans="1:2" s="8" customFormat="1" x14ac:dyDescent="0.25">
      <c r="A375" s="15" t="s">
        <v>403</v>
      </c>
      <c r="B375" s="10" t="s">
        <v>30</v>
      </c>
    </row>
    <row r="376" spans="1:2" s="8" customFormat="1" x14ac:dyDescent="0.25">
      <c r="A376" s="15" t="s">
        <v>404</v>
      </c>
      <c r="B376" s="10" t="s">
        <v>30</v>
      </c>
    </row>
    <row r="377" spans="1:2" s="8" customFormat="1" x14ac:dyDescent="0.25">
      <c r="A377" s="15" t="s">
        <v>405</v>
      </c>
      <c r="B377" s="10" t="s">
        <v>30</v>
      </c>
    </row>
    <row r="378" spans="1:2" s="8" customFormat="1" x14ac:dyDescent="0.25">
      <c r="A378" s="15" t="s">
        <v>406</v>
      </c>
      <c r="B378" s="10" t="s">
        <v>30</v>
      </c>
    </row>
    <row r="379" spans="1:2" s="8" customFormat="1" x14ac:dyDescent="0.25">
      <c r="A379" s="15" t="s">
        <v>407</v>
      </c>
      <c r="B379" s="10" t="s">
        <v>30</v>
      </c>
    </row>
    <row r="380" spans="1:2" s="8" customFormat="1" x14ac:dyDescent="0.25">
      <c r="A380" s="15" t="s">
        <v>1133</v>
      </c>
      <c r="B380" s="10" t="s">
        <v>30</v>
      </c>
    </row>
    <row r="381" spans="1:2" s="8" customFormat="1" x14ac:dyDescent="0.25">
      <c r="A381" s="15" t="s">
        <v>408</v>
      </c>
      <c r="B381" s="10" t="s">
        <v>30</v>
      </c>
    </row>
    <row r="382" spans="1:2" s="8" customFormat="1" x14ac:dyDescent="0.25">
      <c r="A382" s="15" t="s">
        <v>409</v>
      </c>
      <c r="B382" s="10" t="s">
        <v>30</v>
      </c>
    </row>
    <row r="383" spans="1:2" s="8" customFormat="1" x14ac:dyDescent="0.25">
      <c r="A383" s="15" t="s">
        <v>410</v>
      </c>
      <c r="B383" s="10" t="s">
        <v>30</v>
      </c>
    </row>
    <row r="384" spans="1:2" s="8" customFormat="1" x14ac:dyDescent="0.25">
      <c r="A384" s="15" t="s">
        <v>411</v>
      </c>
      <c r="B384" s="10" t="s">
        <v>30</v>
      </c>
    </row>
    <row r="385" spans="1:2" s="8" customFormat="1" x14ac:dyDescent="0.25">
      <c r="A385" s="15" t="s">
        <v>412</v>
      </c>
      <c r="B385" s="10" t="s">
        <v>30</v>
      </c>
    </row>
    <row r="386" spans="1:2" s="8" customFormat="1" x14ac:dyDescent="0.25">
      <c r="A386" s="15" t="s">
        <v>413</v>
      </c>
      <c r="B386" s="10" t="s">
        <v>30</v>
      </c>
    </row>
    <row r="387" spans="1:2" s="8" customFormat="1" x14ac:dyDescent="0.25">
      <c r="A387" s="15" t="s">
        <v>415</v>
      </c>
      <c r="B387" s="10" t="s">
        <v>30</v>
      </c>
    </row>
    <row r="388" spans="1:2" s="8" customFormat="1" x14ac:dyDescent="0.25">
      <c r="A388" s="15" t="s">
        <v>416</v>
      </c>
      <c r="B388" s="10" t="s">
        <v>30</v>
      </c>
    </row>
    <row r="389" spans="1:2" s="8" customFormat="1" x14ac:dyDescent="0.25">
      <c r="A389" s="15" t="s">
        <v>417</v>
      </c>
      <c r="B389" s="10" t="s">
        <v>30</v>
      </c>
    </row>
    <row r="390" spans="1:2" s="8" customFormat="1" x14ac:dyDescent="0.25">
      <c r="A390" s="15" t="s">
        <v>418</v>
      </c>
      <c r="B390" s="10" t="s">
        <v>30</v>
      </c>
    </row>
    <row r="391" spans="1:2" s="8" customFormat="1" x14ac:dyDescent="0.25">
      <c r="A391" s="15" t="s">
        <v>419</v>
      </c>
      <c r="B391" s="10" t="s">
        <v>30</v>
      </c>
    </row>
    <row r="392" spans="1:2" s="8" customFormat="1" x14ac:dyDescent="0.25">
      <c r="A392" s="15" t="s">
        <v>420</v>
      </c>
      <c r="B392" s="10" t="s">
        <v>30</v>
      </c>
    </row>
    <row r="393" spans="1:2" s="8" customFormat="1" x14ac:dyDescent="0.25">
      <c r="A393" s="15" t="s">
        <v>55</v>
      </c>
      <c r="B393" s="10" t="s">
        <v>30</v>
      </c>
    </row>
    <row r="394" spans="1:2" s="8" customFormat="1" x14ac:dyDescent="0.25">
      <c r="A394" s="15" t="s">
        <v>1134</v>
      </c>
      <c r="B394" s="10" t="s">
        <v>30</v>
      </c>
    </row>
    <row r="395" spans="1:2" s="8" customFormat="1" x14ac:dyDescent="0.25">
      <c r="A395" s="15" t="s">
        <v>421</v>
      </c>
      <c r="B395" s="10" t="s">
        <v>30</v>
      </c>
    </row>
    <row r="396" spans="1:2" s="8" customFormat="1" x14ac:dyDescent="0.25">
      <c r="A396" s="15" t="s">
        <v>1341</v>
      </c>
      <c r="B396" s="10" t="s">
        <v>30</v>
      </c>
    </row>
    <row r="397" spans="1:2" s="8" customFormat="1" x14ac:dyDescent="0.25">
      <c r="A397" s="15" t="s">
        <v>422</v>
      </c>
      <c r="B397" s="10" t="s">
        <v>30</v>
      </c>
    </row>
    <row r="398" spans="1:2" s="8" customFormat="1" x14ac:dyDescent="0.25">
      <c r="A398" s="15" t="s">
        <v>423</v>
      </c>
      <c r="B398" s="10" t="s">
        <v>30</v>
      </c>
    </row>
    <row r="399" spans="1:2" s="8" customFormat="1" x14ac:dyDescent="0.25">
      <c r="A399" s="15" t="s">
        <v>424</v>
      </c>
      <c r="B399" s="10" t="s">
        <v>30</v>
      </c>
    </row>
    <row r="400" spans="1:2" s="8" customFormat="1" x14ac:dyDescent="0.25">
      <c r="A400" s="15" t="s">
        <v>1136</v>
      </c>
      <c r="B400" s="10" t="s">
        <v>30</v>
      </c>
    </row>
    <row r="401" spans="1:2" s="8" customFormat="1" x14ac:dyDescent="0.25">
      <c r="A401" s="15" t="s">
        <v>425</v>
      </c>
      <c r="B401" s="10" t="s">
        <v>30</v>
      </c>
    </row>
    <row r="402" spans="1:2" s="8" customFormat="1" x14ac:dyDescent="0.25">
      <c r="A402" s="15" t="s">
        <v>1137</v>
      </c>
      <c r="B402" s="10" t="s">
        <v>30</v>
      </c>
    </row>
    <row r="403" spans="1:2" s="8" customFormat="1" x14ac:dyDescent="0.25">
      <c r="A403" s="15" t="s">
        <v>426</v>
      </c>
      <c r="B403" s="10" t="s">
        <v>30</v>
      </c>
    </row>
    <row r="404" spans="1:2" s="8" customFormat="1" x14ac:dyDescent="0.25">
      <c r="A404" s="15" t="s">
        <v>427</v>
      </c>
      <c r="B404" s="10" t="s">
        <v>30</v>
      </c>
    </row>
    <row r="405" spans="1:2" s="8" customFormat="1" x14ac:dyDescent="0.25">
      <c r="A405" s="15" t="s">
        <v>430</v>
      </c>
      <c r="B405" s="10" t="s">
        <v>30</v>
      </c>
    </row>
    <row r="406" spans="1:2" s="8" customFormat="1" x14ac:dyDescent="0.25">
      <c r="A406" s="15" t="s">
        <v>431</v>
      </c>
      <c r="B406" s="10" t="s">
        <v>30</v>
      </c>
    </row>
    <row r="407" spans="1:2" s="8" customFormat="1" x14ac:dyDescent="0.25">
      <c r="A407" s="15" t="s">
        <v>432</v>
      </c>
      <c r="B407" s="10" t="s">
        <v>30</v>
      </c>
    </row>
    <row r="408" spans="1:2" s="8" customFormat="1" x14ac:dyDescent="0.25">
      <c r="A408" s="15" t="s">
        <v>433</v>
      </c>
      <c r="B408" s="10" t="s">
        <v>30</v>
      </c>
    </row>
    <row r="409" spans="1:2" s="8" customFormat="1" x14ac:dyDescent="0.25">
      <c r="A409" s="15" t="s">
        <v>434</v>
      </c>
      <c r="B409" s="10" t="s">
        <v>30</v>
      </c>
    </row>
    <row r="410" spans="1:2" s="8" customFormat="1" x14ac:dyDescent="0.25">
      <c r="A410" s="15" t="s">
        <v>1138</v>
      </c>
      <c r="B410" s="10" t="s">
        <v>30</v>
      </c>
    </row>
    <row r="411" spans="1:2" s="8" customFormat="1" x14ac:dyDescent="0.25">
      <c r="A411" s="15" t="s">
        <v>435</v>
      </c>
      <c r="B411" s="10" t="s">
        <v>30</v>
      </c>
    </row>
    <row r="412" spans="1:2" s="8" customFormat="1" x14ac:dyDescent="0.25">
      <c r="A412" s="15" t="s">
        <v>1342</v>
      </c>
      <c r="B412" s="10" t="s">
        <v>30</v>
      </c>
    </row>
    <row r="413" spans="1:2" s="8" customFormat="1" x14ac:dyDescent="0.25">
      <c r="A413" s="15" t="s">
        <v>437</v>
      </c>
      <c r="B413" s="10" t="s">
        <v>30</v>
      </c>
    </row>
    <row r="414" spans="1:2" s="8" customFormat="1" x14ac:dyDescent="0.25">
      <c r="A414" s="15" t="s">
        <v>438</v>
      </c>
      <c r="B414" s="10" t="s">
        <v>30</v>
      </c>
    </row>
    <row r="415" spans="1:2" s="8" customFormat="1" x14ac:dyDescent="0.25">
      <c r="A415" s="15" t="s">
        <v>439</v>
      </c>
      <c r="B415" s="10" t="s">
        <v>30</v>
      </c>
    </row>
    <row r="416" spans="1:2" s="8" customFormat="1" x14ac:dyDescent="0.25">
      <c r="A416" s="15" t="s">
        <v>440</v>
      </c>
      <c r="B416" s="10" t="s">
        <v>30</v>
      </c>
    </row>
    <row r="417" spans="1:2" s="8" customFormat="1" x14ac:dyDescent="0.25">
      <c r="A417" s="15" t="s">
        <v>441</v>
      </c>
      <c r="B417" s="10" t="s">
        <v>30</v>
      </c>
    </row>
    <row r="418" spans="1:2" s="8" customFormat="1" x14ac:dyDescent="0.25">
      <c r="A418" s="15" t="s">
        <v>442</v>
      </c>
      <c r="B418" s="10" t="s">
        <v>30</v>
      </c>
    </row>
    <row r="419" spans="1:2" s="8" customFormat="1" x14ac:dyDescent="0.25">
      <c r="A419" s="15" t="s">
        <v>443</v>
      </c>
      <c r="B419" s="10" t="s">
        <v>30</v>
      </c>
    </row>
    <row r="420" spans="1:2" s="8" customFormat="1" x14ac:dyDescent="0.25">
      <c r="A420" s="15" t="s">
        <v>444</v>
      </c>
      <c r="B420" s="10" t="s">
        <v>30</v>
      </c>
    </row>
    <row r="421" spans="1:2" s="8" customFormat="1" x14ac:dyDescent="0.25">
      <c r="A421" s="15" t="s">
        <v>445</v>
      </c>
      <c r="B421" s="10" t="s">
        <v>30</v>
      </c>
    </row>
    <row r="422" spans="1:2" s="8" customFormat="1" x14ac:dyDescent="0.25">
      <c r="A422" s="15" t="s">
        <v>21</v>
      </c>
      <c r="B422" s="10" t="s">
        <v>30</v>
      </c>
    </row>
    <row r="423" spans="1:2" s="8" customFormat="1" x14ac:dyDescent="0.25">
      <c r="A423" s="15" t="s">
        <v>446</v>
      </c>
      <c r="B423" s="10" t="s">
        <v>30</v>
      </c>
    </row>
    <row r="424" spans="1:2" s="8" customFormat="1" x14ac:dyDescent="0.25">
      <c r="A424" s="15" t="s">
        <v>447</v>
      </c>
      <c r="B424" s="10" t="s">
        <v>30</v>
      </c>
    </row>
    <row r="425" spans="1:2" s="8" customFormat="1" x14ac:dyDescent="0.25">
      <c r="A425" s="15" t="s">
        <v>448</v>
      </c>
      <c r="B425" s="10" t="s">
        <v>30</v>
      </c>
    </row>
    <row r="426" spans="1:2" s="8" customFormat="1" x14ac:dyDescent="0.25">
      <c r="A426" s="15" t="s">
        <v>449</v>
      </c>
      <c r="B426" s="10" t="s">
        <v>30</v>
      </c>
    </row>
    <row r="427" spans="1:2" s="8" customFormat="1" x14ac:dyDescent="0.25">
      <c r="A427" s="15" t="s">
        <v>451</v>
      </c>
      <c r="B427" s="10" t="s">
        <v>30</v>
      </c>
    </row>
    <row r="428" spans="1:2" s="8" customFormat="1" x14ac:dyDescent="0.25">
      <c r="A428" s="15" t="s">
        <v>453</v>
      </c>
      <c r="B428" s="10" t="s">
        <v>30</v>
      </c>
    </row>
    <row r="429" spans="1:2" s="8" customFormat="1" x14ac:dyDescent="0.25">
      <c r="A429" s="15" t="s">
        <v>454</v>
      </c>
      <c r="B429" s="10" t="s">
        <v>30</v>
      </c>
    </row>
    <row r="430" spans="1:2" s="8" customFormat="1" x14ac:dyDescent="0.25">
      <c r="A430" s="15" t="s">
        <v>1139</v>
      </c>
      <c r="B430" s="10" t="s">
        <v>30</v>
      </c>
    </row>
    <row r="431" spans="1:2" s="8" customFormat="1" x14ac:dyDescent="0.25">
      <c r="A431" s="15" t="s">
        <v>1370</v>
      </c>
      <c r="B431" s="10" t="s">
        <v>30</v>
      </c>
    </row>
    <row r="432" spans="1:2" s="8" customFormat="1" x14ac:dyDescent="0.25">
      <c r="A432" s="15" t="s">
        <v>455</v>
      </c>
      <c r="B432" s="10" t="s">
        <v>30</v>
      </c>
    </row>
    <row r="433" spans="1:2" s="8" customFormat="1" x14ac:dyDescent="0.25">
      <c r="A433" s="15" t="s">
        <v>456</v>
      </c>
      <c r="B433" s="10" t="s">
        <v>30</v>
      </c>
    </row>
    <row r="434" spans="1:2" s="8" customFormat="1" x14ac:dyDescent="0.25">
      <c r="A434" s="15" t="s">
        <v>457</v>
      </c>
      <c r="B434" s="10" t="s">
        <v>30</v>
      </c>
    </row>
    <row r="435" spans="1:2" s="8" customFormat="1" x14ac:dyDescent="0.25">
      <c r="A435" s="15" t="s">
        <v>458</v>
      </c>
      <c r="B435" s="10" t="s">
        <v>30</v>
      </c>
    </row>
    <row r="436" spans="1:2" s="8" customFormat="1" x14ac:dyDescent="0.25">
      <c r="A436" s="15" t="s">
        <v>459</v>
      </c>
      <c r="B436" s="10" t="s">
        <v>30</v>
      </c>
    </row>
    <row r="437" spans="1:2" s="8" customFormat="1" x14ac:dyDescent="0.25">
      <c r="A437" s="15" t="s">
        <v>460</v>
      </c>
      <c r="B437" s="10" t="s">
        <v>30</v>
      </c>
    </row>
    <row r="438" spans="1:2" s="8" customFormat="1" x14ac:dyDescent="0.25">
      <c r="A438" s="15" t="s">
        <v>461</v>
      </c>
      <c r="B438" s="10" t="s">
        <v>30</v>
      </c>
    </row>
    <row r="439" spans="1:2" s="8" customFormat="1" x14ac:dyDescent="0.25">
      <c r="A439" s="15" t="s">
        <v>462</v>
      </c>
      <c r="B439" s="10" t="s">
        <v>30</v>
      </c>
    </row>
    <row r="440" spans="1:2" s="8" customFormat="1" x14ac:dyDescent="0.25">
      <c r="A440" s="15" t="s">
        <v>463</v>
      </c>
      <c r="B440" s="10" t="s">
        <v>30</v>
      </c>
    </row>
    <row r="441" spans="1:2" s="8" customFormat="1" x14ac:dyDescent="0.25">
      <c r="A441" s="15" t="s">
        <v>464</v>
      </c>
      <c r="B441" s="10" t="s">
        <v>30</v>
      </c>
    </row>
    <row r="442" spans="1:2" s="8" customFormat="1" x14ac:dyDescent="0.25">
      <c r="A442" s="15" t="s">
        <v>465</v>
      </c>
      <c r="B442" s="10" t="s">
        <v>30</v>
      </c>
    </row>
    <row r="443" spans="1:2" s="8" customFormat="1" x14ac:dyDescent="0.25">
      <c r="A443" s="15" t="s">
        <v>466</v>
      </c>
      <c r="B443" s="10" t="s">
        <v>30</v>
      </c>
    </row>
    <row r="444" spans="1:2" s="8" customFormat="1" x14ac:dyDescent="0.25">
      <c r="A444" s="15" t="s">
        <v>467</v>
      </c>
      <c r="B444" s="10" t="s">
        <v>30</v>
      </c>
    </row>
    <row r="445" spans="1:2" s="8" customFormat="1" x14ac:dyDescent="0.25">
      <c r="A445" s="15" t="s">
        <v>468</v>
      </c>
      <c r="B445" s="10" t="s">
        <v>30</v>
      </c>
    </row>
    <row r="446" spans="1:2" s="8" customFormat="1" x14ac:dyDescent="0.25">
      <c r="A446" s="15" t="s">
        <v>469</v>
      </c>
      <c r="B446" s="10" t="s">
        <v>30</v>
      </c>
    </row>
    <row r="447" spans="1:2" s="8" customFormat="1" x14ac:dyDescent="0.25">
      <c r="A447" s="15" t="s">
        <v>470</v>
      </c>
      <c r="B447" s="10" t="s">
        <v>30</v>
      </c>
    </row>
    <row r="448" spans="1:2" s="8" customFormat="1" x14ac:dyDescent="0.25">
      <c r="A448" s="15" t="s">
        <v>471</v>
      </c>
      <c r="B448" s="10" t="s">
        <v>30</v>
      </c>
    </row>
    <row r="449" spans="1:2" s="8" customFormat="1" x14ac:dyDescent="0.25">
      <c r="A449" s="15" t="s">
        <v>473</v>
      </c>
      <c r="B449" s="10" t="s">
        <v>30</v>
      </c>
    </row>
    <row r="450" spans="1:2" s="8" customFormat="1" x14ac:dyDescent="0.25">
      <c r="A450" s="15" t="s">
        <v>474</v>
      </c>
      <c r="B450" s="10" t="s">
        <v>30</v>
      </c>
    </row>
    <row r="451" spans="1:2" s="8" customFormat="1" x14ac:dyDescent="0.25">
      <c r="A451" s="15" t="s">
        <v>475</v>
      </c>
      <c r="B451" s="10" t="s">
        <v>30</v>
      </c>
    </row>
    <row r="452" spans="1:2" s="8" customFormat="1" x14ac:dyDescent="0.25">
      <c r="A452" s="15" t="s">
        <v>476</v>
      </c>
      <c r="B452" s="10" t="s">
        <v>30</v>
      </c>
    </row>
    <row r="453" spans="1:2" s="8" customFormat="1" x14ac:dyDescent="0.25">
      <c r="A453" s="15" t="s">
        <v>477</v>
      </c>
      <c r="B453" s="10" t="s">
        <v>30</v>
      </c>
    </row>
    <row r="454" spans="1:2" s="8" customFormat="1" x14ac:dyDescent="0.25">
      <c r="A454" s="15" t="s">
        <v>478</v>
      </c>
      <c r="B454" s="10" t="s">
        <v>30</v>
      </c>
    </row>
    <row r="455" spans="1:2" s="8" customFormat="1" x14ac:dyDescent="0.25">
      <c r="A455" s="15" t="s">
        <v>479</v>
      </c>
      <c r="B455" s="10" t="s">
        <v>30</v>
      </c>
    </row>
    <row r="456" spans="1:2" s="8" customFormat="1" x14ac:dyDescent="0.25">
      <c r="A456" s="15" t="s">
        <v>480</v>
      </c>
      <c r="B456" s="10" t="s">
        <v>30</v>
      </c>
    </row>
    <row r="457" spans="1:2" s="8" customFormat="1" x14ac:dyDescent="0.25">
      <c r="A457" s="15" t="s">
        <v>481</v>
      </c>
      <c r="B457" s="10" t="s">
        <v>30</v>
      </c>
    </row>
    <row r="458" spans="1:2" s="8" customFormat="1" x14ac:dyDescent="0.25">
      <c r="A458" s="15" t="s">
        <v>483</v>
      </c>
      <c r="B458" s="10" t="s">
        <v>30</v>
      </c>
    </row>
    <row r="459" spans="1:2" s="8" customFormat="1" x14ac:dyDescent="0.25">
      <c r="A459" s="15" t="s">
        <v>484</v>
      </c>
      <c r="B459" s="10" t="s">
        <v>30</v>
      </c>
    </row>
    <row r="460" spans="1:2" s="8" customFormat="1" x14ac:dyDescent="0.25">
      <c r="A460" s="15" t="s">
        <v>1371</v>
      </c>
      <c r="B460" s="10" t="s">
        <v>30</v>
      </c>
    </row>
    <row r="461" spans="1:2" s="8" customFormat="1" x14ac:dyDescent="0.25">
      <c r="A461" s="15" t="s">
        <v>485</v>
      </c>
      <c r="B461" s="10" t="s">
        <v>30</v>
      </c>
    </row>
    <row r="462" spans="1:2" s="8" customFormat="1" x14ac:dyDescent="0.25">
      <c r="A462" s="15" t="s">
        <v>486</v>
      </c>
      <c r="B462" s="10" t="s">
        <v>30</v>
      </c>
    </row>
    <row r="463" spans="1:2" s="8" customFormat="1" x14ac:dyDescent="0.25">
      <c r="A463" s="15" t="s">
        <v>1140</v>
      </c>
      <c r="B463" s="10" t="s">
        <v>30</v>
      </c>
    </row>
    <row r="464" spans="1:2" s="8" customFormat="1" x14ac:dyDescent="0.25">
      <c r="A464" s="15" t="s">
        <v>487</v>
      </c>
      <c r="B464" s="10" t="s">
        <v>30</v>
      </c>
    </row>
    <row r="465" spans="1:2" s="8" customFormat="1" x14ac:dyDescent="0.25">
      <c r="A465" s="15" t="s">
        <v>488</v>
      </c>
      <c r="B465" s="10" t="s">
        <v>30</v>
      </c>
    </row>
    <row r="466" spans="1:2" s="8" customFormat="1" x14ac:dyDescent="0.25">
      <c r="A466" s="15" t="s">
        <v>489</v>
      </c>
      <c r="B466" s="10" t="s">
        <v>30</v>
      </c>
    </row>
    <row r="467" spans="1:2" s="8" customFormat="1" x14ac:dyDescent="0.25">
      <c r="A467" s="15" t="s">
        <v>490</v>
      </c>
      <c r="B467" s="10" t="s">
        <v>30</v>
      </c>
    </row>
    <row r="468" spans="1:2" s="8" customFormat="1" x14ac:dyDescent="0.25">
      <c r="A468" s="15" t="s">
        <v>491</v>
      </c>
      <c r="B468" s="10" t="s">
        <v>30</v>
      </c>
    </row>
    <row r="469" spans="1:2" s="8" customFormat="1" x14ac:dyDescent="0.25">
      <c r="A469" s="15" t="s">
        <v>492</v>
      </c>
      <c r="B469" s="10" t="s">
        <v>30</v>
      </c>
    </row>
    <row r="470" spans="1:2" s="8" customFormat="1" x14ac:dyDescent="0.25">
      <c r="A470" s="15" t="s">
        <v>493</v>
      </c>
      <c r="B470" s="10" t="s">
        <v>30</v>
      </c>
    </row>
    <row r="471" spans="1:2" s="8" customFormat="1" x14ac:dyDescent="0.25">
      <c r="A471" s="15" t="s">
        <v>494</v>
      </c>
      <c r="B471" s="10" t="s">
        <v>30</v>
      </c>
    </row>
    <row r="472" spans="1:2" s="8" customFormat="1" x14ac:dyDescent="0.25">
      <c r="A472" s="15" t="s">
        <v>495</v>
      </c>
      <c r="B472" s="10" t="s">
        <v>30</v>
      </c>
    </row>
    <row r="473" spans="1:2" s="8" customFormat="1" x14ac:dyDescent="0.25">
      <c r="A473" s="15" t="s">
        <v>1343</v>
      </c>
      <c r="B473" s="10" t="s">
        <v>30</v>
      </c>
    </row>
    <row r="474" spans="1:2" s="8" customFormat="1" x14ac:dyDescent="0.25">
      <c r="A474" s="15" t="s">
        <v>496</v>
      </c>
      <c r="B474" s="10" t="s">
        <v>30</v>
      </c>
    </row>
    <row r="475" spans="1:2" s="8" customFormat="1" x14ac:dyDescent="0.25">
      <c r="A475" s="15" t="s">
        <v>497</v>
      </c>
      <c r="B475" s="10" t="s">
        <v>30</v>
      </c>
    </row>
    <row r="476" spans="1:2" s="8" customFormat="1" x14ac:dyDescent="0.25">
      <c r="A476" s="15" t="s">
        <v>498</v>
      </c>
      <c r="B476" s="10" t="s">
        <v>30</v>
      </c>
    </row>
    <row r="477" spans="1:2" s="8" customFormat="1" x14ac:dyDescent="0.25">
      <c r="A477" s="15" t="s">
        <v>499</v>
      </c>
      <c r="B477" s="10" t="s">
        <v>30</v>
      </c>
    </row>
    <row r="478" spans="1:2" s="8" customFormat="1" x14ac:dyDescent="0.25">
      <c r="A478" s="15" t="s">
        <v>500</v>
      </c>
      <c r="B478" s="10" t="s">
        <v>30</v>
      </c>
    </row>
    <row r="479" spans="1:2" s="8" customFormat="1" x14ac:dyDescent="0.25">
      <c r="A479" s="15" t="s">
        <v>1141</v>
      </c>
      <c r="B479" s="10" t="s">
        <v>30</v>
      </c>
    </row>
    <row r="480" spans="1:2" s="8" customFormat="1" x14ac:dyDescent="0.25">
      <c r="A480" s="15" t="s">
        <v>501</v>
      </c>
      <c r="B480" s="10" t="s">
        <v>30</v>
      </c>
    </row>
    <row r="481" spans="1:2" s="8" customFormat="1" x14ac:dyDescent="0.25">
      <c r="A481" s="15" t="s">
        <v>502</v>
      </c>
      <c r="B481" s="10" t="s">
        <v>30</v>
      </c>
    </row>
    <row r="482" spans="1:2" s="8" customFormat="1" x14ac:dyDescent="0.25">
      <c r="A482" s="15" t="s">
        <v>503</v>
      </c>
      <c r="B482" s="10" t="s">
        <v>30</v>
      </c>
    </row>
    <row r="483" spans="1:2" s="8" customFormat="1" x14ac:dyDescent="0.25">
      <c r="A483" s="15" t="s">
        <v>504</v>
      </c>
      <c r="B483" s="10" t="s">
        <v>30</v>
      </c>
    </row>
    <row r="484" spans="1:2" s="8" customFormat="1" x14ac:dyDescent="0.25">
      <c r="A484" s="15" t="s">
        <v>505</v>
      </c>
      <c r="B484" s="10" t="s">
        <v>30</v>
      </c>
    </row>
    <row r="485" spans="1:2" s="8" customFormat="1" x14ac:dyDescent="0.25">
      <c r="A485" s="15" t="s">
        <v>506</v>
      </c>
      <c r="B485" s="10" t="s">
        <v>30</v>
      </c>
    </row>
    <row r="486" spans="1:2" x14ac:dyDescent="0.25">
      <c r="A486" s="15" t="s">
        <v>507</v>
      </c>
      <c r="B486" s="10" t="s">
        <v>30</v>
      </c>
    </row>
    <row r="487" spans="1:2" x14ac:dyDescent="0.25">
      <c r="A487" s="15" t="s">
        <v>508</v>
      </c>
      <c r="B487" s="10" t="s">
        <v>30</v>
      </c>
    </row>
    <row r="488" spans="1:2" x14ac:dyDescent="0.25">
      <c r="A488" s="15" t="s">
        <v>509</v>
      </c>
      <c r="B488" s="10" t="s">
        <v>30</v>
      </c>
    </row>
    <row r="489" spans="1:2" x14ac:dyDescent="0.25">
      <c r="A489" s="15" t="s">
        <v>510</v>
      </c>
      <c r="B489" s="10" t="s">
        <v>30</v>
      </c>
    </row>
    <row r="490" spans="1:2" x14ac:dyDescent="0.25">
      <c r="A490" s="15" t="s">
        <v>511</v>
      </c>
      <c r="B490" s="10" t="s">
        <v>30</v>
      </c>
    </row>
    <row r="491" spans="1:2" x14ac:dyDescent="0.25">
      <c r="A491" s="15" t="s">
        <v>512</v>
      </c>
      <c r="B491" s="10" t="s">
        <v>30</v>
      </c>
    </row>
    <row r="492" spans="1:2" x14ac:dyDescent="0.25">
      <c r="A492" s="15" t="s">
        <v>513</v>
      </c>
      <c r="B492" s="10" t="s">
        <v>30</v>
      </c>
    </row>
    <row r="493" spans="1:2" x14ac:dyDescent="0.25">
      <c r="A493" s="15" t="s">
        <v>514</v>
      </c>
      <c r="B493" s="10" t="s">
        <v>30</v>
      </c>
    </row>
    <row r="494" spans="1:2" x14ac:dyDescent="0.25">
      <c r="A494" s="15" t="s">
        <v>515</v>
      </c>
      <c r="B494" s="10" t="s">
        <v>30</v>
      </c>
    </row>
    <row r="495" spans="1:2" x14ac:dyDescent="0.25">
      <c r="A495" s="15" t="s">
        <v>516</v>
      </c>
      <c r="B495" s="10" t="s">
        <v>30</v>
      </c>
    </row>
    <row r="496" spans="1:2" x14ac:dyDescent="0.25">
      <c r="A496" s="15" t="s">
        <v>517</v>
      </c>
      <c r="B496" s="10" t="s">
        <v>30</v>
      </c>
    </row>
    <row r="497" spans="1:2" x14ac:dyDescent="0.25">
      <c r="A497" s="15" t="s">
        <v>518</v>
      </c>
      <c r="B497" s="10" t="s">
        <v>30</v>
      </c>
    </row>
    <row r="498" spans="1:2" x14ac:dyDescent="0.25">
      <c r="A498" s="15" t="s">
        <v>519</v>
      </c>
      <c r="B498" s="10" t="s">
        <v>30</v>
      </c>
    </row>
    <row r="499" spans="1:2" x14ac:dyDescent="0.25">
      <c r="A499" s="15" t="s">
        <v>520</v>
      </c>
      <c r="B499" s="10" t="s">
        <v>30</v>
      </c>
    </row>
    <row r="500" spans="1:2" x14ac:dyDescent="0.25">
      <c r="A500" s="15" t="s">
        <v>521</v>
      </c>
      <c r="B500" s="10" t="s">
        <v>30</v>
      </c>
    </row>
    <row r="501" spans="1:2" x14ac:dyDescent="0.25">
      <c r="A501" s="15" t="s">
        <v>522</v>
      </c>
      <c r="B501" s="10" t="s">
        <v>30</v>
      </c>
    </row>
    <row r="502" spans="1:2" x14ac:dyDescent="0.25">
      <c r="A502" s="15" t="s">
        <v>523</v>
      </c>
      <c r="B502" s="10" t="s">
        <v>30</v>
      </c>
    </row>
    <row r="503" spans="1:2" x14ac:dyDescent="0.25">
      <c r="A503" s="15" t="s">
        <v>524</v>
      </c>
      <c r="B503" s="10" t="s">
        <v>30</v>
      </c>
    </row>
    <row r="504" spans="1:2" x14ac:dyDescent="0.25">
      <c r="A504" s="15" t="s">
        <v>525</v>
      </c>
      <c r="B504" s="10" t="s">
        <v>30</v>
      </c>
    </row>
    <row r="505" spans="1:2" x14ac:dyDescent="0.25">
      <c r="A505" s="15" t="s">
        <v>526</v>
      </c>
      <c r="B505" s="10" t="s">
        <v>30</v>
      </c>
    </row>
    <row r="506" spans="1:2" x14ac:dyDescent="0.25">
      <c r="A506" s="15" t="s">
        <v>527</v>
      </c>
      <c r="B506" s="10" t="s">
        <v>30</v>
      </c>
    </row>
    <row r="507" spans="1:2" x14ac:dyDescent="0.25">
      <c r="A507" s="15" t="s">
        <v>528</v>
      </c>
      <c r="B507" s="10" t="s">
        <v>30</v>
      </c>
    </row>
    <row r="508" spans="1:2" x14ac:dyDescent="0.25">
      <c r="A508" s="15" t="s">
        <v>529</v>
      </c>
      <c r="B508" s="10" t="s">
        <v>30</v>
      </c>
    </row>
    <row r="509" spans="1:2" x14ac:dyDescent="0.25">
      <c r="A509" s="15" t="s">
        <v>530</v>
      </c>
      <c r="B509" s="10" t="s">
        <v>30</v>
      </c>
    </row>
    <row r="510" spans="1:2" x14ac:dyDescent="0.25">
      <c r="A510" s="15" t="s">
        <v>531</v>
      </c>
      <c r="B510" s="10" t="s">
        <v>30</v>
      </c>
    </row>
    <row r="511" spans="1:2" x14ac:dyDescent="0.25">
      <c r="A511" s="15" t="s">
        <v>532</v>
      </c>
      <c r="B511" s="10" t="s">
        <v>30</v>
      </c>
    </row>
    <row r="512" spans="1:2" x14ac:dyDescent="0.25">
      <c r="A512" s="15" t="s">
        <v>533</v>
      </c>
      <c r="B512" s="10" t="s">
        <v>30</v>
      </c>
    </row>
    <row r="513" spans="1:2" x14ac:dyDescent="0.25">
      <c r="A513" s="15" t="s">
        <v>22</v>
      </c>
      <c r="B513" s="10" t="s">
        <v>30</v>
      </c>
    </row>
    <row r="514" spans="1:2" x14ac:dyDescent="0.25">
      <c r="A514" s="15" t="s">
        <v>535</v>
      </c>
      <c r="B514" s="10" t="s">
        <v>30</v>
      </c>
    </row>
    <row r="515" spans="1:2" x14ac:dyDescent="0.25">
      <c r="A515" s="15" t="s">
        <v>23</v>
      </c>
      <c r="B515" s="10" t="s">
        <v>30</v>
      </c>
    </row>
    <row r="516" spans="1:2" x14ac:dyDescent="0.25">
      <c r="A516" s="15" t="s">
        <v>537</v>
      </c>
      <c r="B516" s="10" t="s">
        <v>30</v>
      </c>
    </row>
    <row r="517" spans="1:2" x14ac:dyDescent="0.25">
      <c r="A517" s="15" t="s">
        <v>538</v>
      </c>
      <c r="B517" s="10" t="s">
        <v>30</v>
      </c>
    </row>
    <row r="518" spans="1:2" x14ac:dyDescent="0.25">
      <c r="A518" s="15" t="s">
        <v>539</v>
      </c>
      <c r="B518" s="10" t="s">
        <v>30</v>
      </c>
    </row>
    <row r="519" spans="1:2" x14ac:dyDescent="0.25">
      <c r="A519" s="15" t="s">
        <v>540</v>
      </c>
      <c r="B519" s="10" t="s">
        <v>30</v>
      </c>
    </row>
    <row r="520" spans="1:2" x14ac:dyDescent="0.25">
      <c r="A520" s="15" t="s">
        <v>542</v>
      </c>
      <c r="B520" s="10" t="s">
        <v>30</v>
      </c>
    </row>
    <row r="521" spans="1:2" x14ac:dyDescent="0.25">
      <c r="A521" s="15" t="s">
        <v>543</v>
      </c>
      <c r="B521" s="10" t="s">
        <v>30</v>
      </c>
    </row>
    <row r="522" spans="1:2" x14ac:dyDescent="0.25">
      <c r="A522" s="15" t="s">
        <v>544</v>
      </c>
      <c r="B522" s="10" t="s">
        <v>30</v>
      </c>
    </row>
    <row r="523" spans="1:2" x14ac:dyDescent="0.25">
      <c r="A523" s="15" t="s">
        <v>545</v>
      </c>
      <c r="B523" s="10" t="s">
        <v>30</v>
      </c>
    </row>
    <row r="524" spans="1:2" x14ac:dyDescent="0.25">
      <c r="A524" s="15" t="s">
        <v>546</v>
      </c>
      <c r="B524" s="10" t="s">
        <v>30</v>
      </c>
    </row>
    <row r="525" spans="1:2" x14ac:dyDescent="0.25">
      <c r="A525" s="15" t="s">
        <v>547</v>
      </c>
      <c r="B525" s="10" t="s">
        <v>30</v>
      </c>
    </row>
    <row r="526" spans="1:2" x14ac:dyDescent="0.25">
      <c r="A526" s="15" t="s">
        <v>548</v>
      </c>
      <c r="B526" s="10" t="s">
        <v>30</v>
      </c>
    </row>
    <row r="527" spans="1:2" x14ac:dyDescent="0.25">
      <c r="A527" s="15" t="s">
        <v>549</v>
      </c>
      <c r="B527" s="10" t="s">
        <v>30</v>
      </c>
    </row>
    <row r="528" spans="1:2" x14ac:dyDescent="0.25">
      <c r="A528" s="15" t="s">
        <v>550</v>
      </c>
      <c r="B528" s="10" t="s">
        <v>30</v>
      </c>
    </row>
    <row r="529" spans="1:2" x14ac:dyDescent="0.25">
      <c r="A529" s="15" t="s">
        <v>1275</v>
      </c>
      <c r="B529" s="10" t="s">
        <v>30</v>
      </c>
    </row>
    <row r="530" spans="1:2" x14ac:dyDescent="0.25">
      <c r="A530" s="15" t="s">
        <v>25</v>
      </c>
      <c r="B530" s="10" t="s">
        <v>30</v>
      </c>
    </row>
    <row r="531" spans="1:2" x14ac:dyDescent="0.25">
      <c r="A531" s="15" t="s">
        <v>551</v>
      </c>
      <c r="B531" s="10" t="s">
        <v>30</v>
      </c>
    </row>
    <row r="532" spans="1:2" x14ac:dyDescent="0.25">
      <c r="A532" s="15" t="s">
        <v>552</v>
      </c>
      <c r="B532" s="10" t="s">
        <v>30</v>
      </c>
    </row>
    <row r="533" spans="1:2" x14ac:dyDescent="0.25">
      <c r="A533" s="15" t="s">
        <v>1276</v>
      </c>
      <c r="B533" s="10" t="s">
        <v>30</v>
      </c>
    </row>
    <row r="534" spans="1:2" x14ac:dyDescent="0.25">
      <c r="A534" s="15" t="s">
        <v>553</v>
      </c>
      <c r="B534" s="10" t="s">
        <v>30</v>
      </c>
    </row>
    <row r="535" spans="1:2" x14ac:dyDescent="0.25">
      <c r="A535" s="15" t="s">
        <v>555</v>
      </c>
      <c r="B535" s="10" t="s">
        <v>30</v>
      </c>
    </row>
    <row r="536" spans="1:2" x14ac:dyDescent="0.25">
      <c r="A536" s="15" t="s">
        <v>556</v>
      </c>
      <c r="B536" s="10" t="s">
        <v>30</v>
      </c>
    </row>
    <row r="537" spans="1:2" x14ac:dyDescent="0.25">
      <c r="A537" s="15" t="s">
        <v>557</v>
      </c>
      <c r="B537" s="10" t="s">
        <v>30</v>
      </c>
    </row>
    <row r="538" spans="1:2" x14ac:dyDescent="0.25">
      <c r="A538" s="15" t="s">
        <v>558</v>
      </c>
      <c r="B538" s="10" t="s">
        <v>30</v>
      </c>
    </row>
    <row r="539" spans="1:2" x14ac:dyDescent="0.25">
      <c r="A539" s="15" t="s">
        <v>559</v>
      </c>
      <c r="B539" s="10" t="s">
        <v>30</v>
      </c>
    </row>
    <row r="540" spans="1:2" x14ac:dyDescent="0.25">
      <c r="A540" s="15" t="s">
        <v>560</v>
      </c>
      <c r="B540" s="10" t="s">
        <v>30</v>
      </c>
    </row>
    <row r="541" spans="1:2" x14ac:dyDescent="0.25">
      <c r="A541" s="15" t="s">
        <v>561</v>
      </c>
      <c r="B541" s="10" t="s">
        <v>30</v>
      </c>
    </row>
    <row r="542" spans="1:2" x14ac:dyDescent="0.25">
      <c r="A542" s="15" t="s">
        <v>1277</v>
      </c>
      <c r="B542" s="10" t="s">
        <v>30</v>
      </c>
    </row>
    <row r="543" spans="1:2" x14ac:dyDescent="0.25">
      <c r="A543" s="15" t="s">
        <v>562</v>
      </c>
      <c r="B543" s="10" t="s">
        <v>30</v>
      </c>
    </row>
    <row r="544" spans="1:2" x14ac:dyDescent="0.25">
      <c r="A544" s="15" t="s">
        <v>563</v>
      </c>
      <c r="B544" s="10" t="s">
        <v>30</v>
      </c>
    </row>
    <row r="545" spans="1:2" x14ac:dyDescent="0.25">
      <c r="A545" s="15" t="s">
        <v>564</v>
      </c>
      <c r="B545" s="10" t="s">
        <v>30</v>
      </c>
    </row>
    <row r="546" spans="1:2" x14ac:dyDescent="0.25">
      <c r="A546" s="15" t="s">
        <v>565</v>
      </c>
      <c r="B546" s="10" t="s">
        <v>30</v>
      </c>
    </row>
    <row r="547" spans="1:2" x14ac:dyDescent="0.25">
      <c r="A547" s="15" t="s">
        <v>1278</v>
      </c>
      <c r="B547" s="10" t="s">
        <v>30</v>
      </c>
    </row>
    <row r="548" spans="1:2" x14ac:dyDescent="0.25">
      <c r="A548" s="15" t="s">
        <v>1372</v>
      </c>
      <c r="B548" s="10" t="s">
        <v>30</v>
      </c>
    </row>
    <row r="549" spans="1:2" x14ac:dyDescent="0.25">
      <c r="A549" s="15" t="s">
        <v>567</v>
      </c>
      <c r="B549" s="10" t="s">
        <v>30</v>
      </c>
    </row>
    <row r="550" spans="1:2" x14ac:dyDescent="0.25">
      <c r="A550" s="15" t="s">
        <v>568</v>
      </c>
      <c r="B550" s="10" t="s">
        <v>30</v>
      </c>
    </row>
    <row r="551" spans="1:2" x14ac:dyDescent="0.25">
      <c r="A551" s="15" t="s">
        <v>27</v>
      </c>
      <c r="B551" s="10" t="s">
        <v>30</v>
      </c>
    </row>
    <row r="552" spans="1:2" x14ac:dyDescent="0.25">
      <c r="A552" s="15" t="s">
        <v>569</v>
      </c>
      <c r="B552" s="10" t="s">
        <v>30</v>
      </c>
    </row>
    <row r="553" spans="1:2" x14ac:dyDescent="0.25">
      <c r="A553" s="15" t="s">
        <v>570</v>
      </c>
      <c r="B553" s="10" t="s">
        <v>30</v>
      </c>
    </row>
    <row r="554" spans="1:2" x14ac:dyDescent="0.25">
      <c r="A554" s="15" t="s">
        <v>571</v>
      </c>
      <c r="B554" s="10" t="s">
        <v>30</v>
      </c>
    </row>
    <row r="555" spans="1:2" x14ac:dyDescent="0.25">
      <c r="A555" s="15" t="s">
        <v>572</v>
      </c>
      <c r="B555" s="10" t="s">
        <v>30</v>
      </c>
    </row>
    <row r="556" spans="1:2" x14ac:dyDescent="0.25">
      <c r="A556" s="15" t="s">
        <v>573</v>
      </c>
      <c r="B556" s="10" t="s">
        <v>30</v>
      </c>
    </row>
    <row r="557" spans="1:2" x14ac:dyDescent="0.25">
      <c r="A557" s="15" t="s">
        <v>574</v>
      </c>
      <c r="B557" s="10" t="s">
        <v>30</v>
      </c>
    </row>
    <row r="558" spans="1:2" x14ac:dyDescent="0.25">
      <c r="A558" s="15" t="s">
        <v>575</v>
      </c>
      <c r="B558" s="10" t="s">
        <v>30</v>
      </c>
    </row>
    <row r="559" spans="1:2" x14ac:dyDescent="0.25">
      <c r="A559" s="15" t="s">
        <v>576</v>
      </c>
      <c r="B559" s="10" t="s">
        <v>30</v>
      </c>
    </row>
    <row r="560" spans="1:2" x14ac:dyDescent="0.25">
      <c r="A560" s="15" t="s">
        <v>578</v>
      </c>
      <c r="B560" s="10" t="s">
        <v>30</v>
      </c>
    </row>
    <row r="561" spans="1:2" x14ac:dyDescent="0.25">
      <c r="A561" s="15" t="s">
        <v>579</v>
      </c>
      <c r="B561" s="10" t="s">
        <v>30</v>
      </c>
    </row>
    <row r="562" spans="1:2" x14ac:dyDescent="0.25">
      <c r="A562" s="15" t="s">
        <v>580</v>
      </c>
      <c r="B562" s="10" t="s">
        <v>30</v>
      </c>
    </row>
    <row r="563" spans="1:2" x14ac:dyDescent="0.25">
      <c r="A563" s="15" t="s">
        <v>581</v>
      </c>
      <c r="B563" s="10" t="s">
        <v>30</v>
      </c>
    </row>
    <row r="564" spans="1:2" x14ac:dyDescent="0.25">
      <c r="A564" s="15" t="s">
        <v>582</v>
      </c>
      <c r="B564" s="10" t="s">
        <v>30</v>
      </c>
    </row>
    <row r="565" spans="1:2" x14ac:dyDescent="0.25">
      <c r="A565" s="15" t="s">
        <v>583</v>
      </c>
      <c r="B565" s="10" t="s">
        <v>30</v>
      </c>
    </row>
    <row r="566" spans="1:2" x14ac:dyDescent="0.25">
      <c r="A566" s="15" t="s">
        <v>584</v>
      </c>
      <c r="B566" s="10" t="s">
        <v>30</v>
      </c>
    </row>
    <row r="567" spans="1:2" x14ac:dyDescent="0.25">
      <c r="A567" s="15" t="s">
        <v>585</v>
      </c>
      <c r="B567" s="10" t="s">
        <v>30</v>
      </c>
    </row>
    <row r="568" spans="1:2" x14ac:dyDescent="0.25">
      <c r="A568" s="15" t="s">
        <v>586</v>
      </c>
      <c r="B568" s="10" t="s">
        <v>30</v>
      </c>
    </row>
    <row r="569" spans="1:2" x14ac:dyDescent="0.25">
      <c r="A569" s="15" t="s">
        <v>587</v>
      </c>
      <c r="B569" s="10" t="s">
        <v>30</v>
      </c>
    </row>
    <row r="570" spans="1:2" x14ac:dyDescent="0.25">
      <c r="A570" s="15" t="s">
        <v>588</v>
      </c>
      <c r="B570" s="10" t="s">
        <v>30</v>
      </c>
    </row>
    <row r="571" spans="1:2" x14ac:dyDescent="0.25">
      <c r="A571" s="15" t="s">
        <v>589</v>
      </c>
      <c r="B571" s="10" t="s">
        <v>30</v>
      </c>
    </row>
    <row r="572" spans="1:2" x14ac:dyDescent="0.25">
      <c r="A572" s="15" t="s">
        <v>590</v>
      </c>
      <c r="B572" s="10" t="s">
        <v>30</v>
      </c>
    </row>
    <row r="573" spans="1:2" x14ac:dyDescent="0.25">
      <c r="A573" s="15" t="s">
        <v>591</v>
      </c>
      <c r="B573" s="10" t="s">
        <v>30</v>
      </c>
    </row>
    <row r="574" spans="1:2" x14ac:dyDescent="0.25">
      <c r="A574" s="15" t="s">
        <v>1144</v>
      </c>
      <c r="B574" s="10" t="s">
        <v>30</v>
      </c>
    </row>
    <row r="575" spans="1:2" x14ac:dyDescent="0.25">
      <c r="A575" s="15" t="s">
        <v>592</v>
      </c>
      <c r="B575" s="10" t="s">
        <v>30</v>
      </c>
    </row>
    <row r="576" spans="1:2" x14ac:dyDescent="0.25">
      <c r="A576" s="15" t="s">
        <v>593</v>
      </c>
      <c r="B576" s="10" t="s">
        <v>30</v>
      </c>
    </row>
    <row r="577" spans="1:2" x14ac:dyDescent="0.25">
      <c r="A577" s="15" t="s">
        <v>1346</v>
      </c>
      <c r="B577" s="10" t="s">
        <v>30</v>
      </c>
    </row>
    <row r="578" spans="1:2" x14ac:dyDescent="0.25">
      <c r="A578" s="15" t="s">
        <v>594</v>
      </c>
      <c r="B578" s="10" t="s">
        <v>30</v>
      </c>
    </row>
    <row r="579" spans="1:2" x14ac:dyDescent="0.25">
      <c r="A579" s="15" t="s">
        <v>595</v>
      </c>
      <c r="B579" s="10" t="s">
        <v>30</v>
      </c>
    </row>
    <row r="580" spans="1:2" x14ac:dyDescent="0.25">
      <c r="A580" s="15" t="s">
        <v>596</v>
      </c>
      <c r="B580" s="10" t="s">
        <v>30</v>
      </c>
    </row>
    <row r="581" spans="1:2" x14ac:dyDescent="0.25">
      <c r="A581" s="15" t="s">
        <v>597</v>
      </c>
      <c r="B581" s="10" t="s">
        <v>30</v>
      </c>
    </row>
    <row r="582" spans="1:2" x14ac:dyDescent="0.25">
      <c r="A582" s="15" t="s">
        <v>598</v>
      </c>
      <c r="B582" s="10" t="s">
        <v>30</v>
      </c>
    </row>
    <row r="583" spans="1:2" x14ac:dyDescent="0.25">
      <c r="A583" s="15" t="s">
        <v>599</v>
      </c>
      <c r="B583" s="10" t="s">
        <v>30</v>
      </c>
    </row>
    <row r="584" spans="1:2" x14ac:dyDescent="0.25">
      <c r="A584" s="15" t="s">
        <v>600</v>
      </c>
      <c r="B584" s="10" t="s">
        <v>30</v>
      </c>
    </row>
    <row r="585" spans="1:2" x14ac:dyDescent="0.25">
      <c r="A585" s="15" t="s">
        <v>601</v>
      </c>
      <c r="B585" s="10" t="s">
        <v>30</v>
      </c>
    </row>
    <row r="586" spans="1:2" x14ac:dyDescent="0.25">
      <c r="A586" s="15" t="s">
        <v>1373</v>
      </c>
      <c r="B586" s="10" t="s">
        <v>30</v>
      </c>
    </row>
    <row r="587" spans="1:2" x14ac:dyDescent="0.25">
      <c r="A587" s="15" t="s">
        <v>603</v>
      </c>
      <c r="B587" s="10" t="s">
        <v>30</v>
      </c>
    </row>
    <row r="588" spans="1:2" x14ac:dyDescent="0.25">
      <c r="A588" s="15" t="s">
        <v>1280</v>
      </c>
      <c r="B588" s="10" t="s">
        <v>30</v>
      </c>
    </row>
    <row r="589" spans="1:2" x14ac:dyDescent="0.25">
      <c r="A589" s="15" t="s">
        <v>605</v>
      </c>
      <c r="B589" s="10" t="s">
        <v>30</v>
      </c>
    </row>
    <row r="590" spans="1:2" x14ac:dyDescent="0.25">
      <c r="A590" s="15" t="s">
        <v>606</v>
      </c>
      <c r="B590" s="10" t="s">
        <v>30</v>
      </c>
    </row>
    <row r="591" spans="1:2" x14ac:dyDescent="0.25">
      <c r="A591" s="15" t="s">
        <v>607</v>
      </c>
      <c r="B591" s="10" t="s">
        <v>30</v>
      </c>
    </row>
    <row r="592" spans="1:2" x14ac:dyDescent="0.25">
      <c r="A592" s="15" t="s">
        <v>608</v>
      </c>
      <c r="B592" s="10" t="s">
        <v>30</v>
      </c>
    </row>
    <row r="593" spans="1:2" x14ac:dyDescent="0.25">
      <c r="A593" s="15" t="s">
        <v>610</v>
      </c>
      <c r="B593" s="10" t="s">
        <v>30</v>
      </c>
    </row>
    <row r="594" spans="1:2" x14ac:dyDescent="0.25">
      <c r="A594" s="15" t="s">
        <v>1374</v>
      </c>
      <c r="B594" s="10" t="s">
        <v>30</v>
      </c>
    </row>
    <row r="595" spans="1:2" x14ac:dyDescent="0.25">
      <c r="A595" s="15" t="s">
        <v>1375</v>
      </c>
      <c r="B595" s="10" t="s">
        <v>30</v>
      </c>
    </row>
    <row r="596" spans="1:2" x14ac:dyDescent="0.25">
      <c r="A596" s="15" t="s">
        <v>1376</v>
      </c>
      <c r="B596" s="10" t="s">
        <v>30</v>
      </c>
    </row>
    <row r="597" spans="1:2" x14ac:dyDescent="0.25">
      <c r="A597" s="15" t="s">
        <v>611</v>
      </c>
      <c r="B597" s="10" t="s">
        <v>30</v>
      </c>
    </row>
    <row r="598" spans="1:2" x14ac:dyDescent="0.25">
      <c r="A598" s="15" t="s">
        <v>1347</v>
      </c>
      <c r="B598" s="10" t="s">
        <v>30</v>
      </c>
    </row>
    <row r="599" spans="1:2" x14ac:dyDescent="0.25">
      <c r="A599" s="15" t="s">
        <v>612</v>
      </c>
      <c r="B599" s="10" t="s">
        <v>30</v>
      </c>
    </row>
    <row r="600" spans="1:2" x14ac:dyDescent="0.25">
      <c r="A600" s="15" t="s">
        <v>613</v>
      </c>
      <c r="B600" s="10" t="s">
        <v>30</v>
      </c>
    </row>
    <row r="601" spans="1:2" x14ac:dyDescent="0.25">
      <c r="A601" s="15" t="s">
        <v>614</v>
      </c>
      <c r="B601" s="10" t="s">
        <v>30</v>
      </c>
    </row>
    <row r="602" spans="1:2" x14ac:dyDescent="0.25">
      <c r="A602" s="15" t="s">
        <v>616</v>
      </c>
      <c r="B602" s="10" t="s">
        <v>30</v>
      </c>
    </row>
    <row r="603" spans="1:2" x14ac:dyDescent="0.25">
      <c r="A603" s="15" t="s">
        <v>617</v>
      </c>
      <c r="B603" s="10" t="s">
        <v>30</v>
      </c>
    </row>
    <row r="604" spans="1:2" x14ac:dyDescent="0.25">
      <c r="A604" s="15" t="s">
        <v>618</v>
      </c>
      <c r="B604" s="10" t="s">
        <v>30</v>
      </c>
    </row>
    <row r="605" spans="1:2" x14ac:dyDescent="0.25">
      <c r="A605" s="15" t="s">
        <v>619</v>
      </c>
      <c r="B605" s="10" t="s">
        <v>30</v>
      </c>
    </row>
    <row r="606" spans="1:2" x14ac:dyDescent="0.25">
      <c r="A606" s="15" t="s">
        <v>620</v>
      </c>
      <c r="B606" s="10" t="s">
        <v>30</v>
      </c>
    </row>
    <row r="607" spans="1:2" x14ac:dyDescent="0.25">
      <c r="A607" s="15" t="s">
        <v>621</v>
      </c>
      <c r="B607" s="10" t="s">
        <v>30</v>
      </c>
    </row>
    <row r="608" spans="1:2" x14ac:dyDescent="0.25">
      <c r="A608" s="15" t="s">
        <v>622</v>
      </c>
      <c r="B608" s="10" t="s">
        <v>30</v>
      </c>
    </row>
    <row r="609" spans="1:2" x14ac:dyDescent="0.25">
      <c r="A609" s="15" t="s">
        <v>623</v>
      </c>
      <c r="B609" s="10" t="s">
        <v>30</v>
      </c>
    </row>
    <row r="610" spans="1:2" x14ac:dyDescent="0.25">
      <c r="A610" s="15" t="s">
        <v>624</v>
      </c>
      <c r="B610" s="10" t="s">
        <v>30</v>
      </c>
    </row>
    <row r="611" spans="1:2" x14ac:dyDescent="0.25">
      <c r="A611" s="15" t="s">
        <v>625</v>
      </c>
      <c r="B611" s="10" t="s">
        <v>30</v>
      </c>
    </row>
    <row r="612" spans="1:2" x14ac:dyDescent="0.25">
      <c r="A612" s="15" t="s">
        <v>626</v>
      </c>
      <c r="B612" s="10" t="s">
        <v>30</v>
      </c>
    </row>
    <row r="613" spans="1:2" x14ac:dyDescent="0.25">
      <c r="A613" s="15" t="s">
        <v>627</v>
      </c>
      <c r="B613" s="10" t="s">
        <v>30</v>
      </c>
    </row>
    <row r="614" spans="1:2" x14ac:dyDescent="0.25">
      <c r="A614" s="15" t="s">
        <v>1147</v>
      </c>
      <c r="B614" s="10" t="s">
        <v>30</v>
      </c>
    </row>
    <row r="615" spans="1:2" x14ac:dyDescent="0.25">
      <c r="A615" s="15" t="s">
        <v>1148</v>
      </c>
      <c r="B615" s="10" t="s">
        <v>30</v>
      </c>
    </row>
    <row r="616" spans="1:2" x14ac:dyDescent="0.25">
      <c r="A616" s="15" t="s">
        <v>1285</v>
      </c>
      <c r="B616" s="10" t="s">
        <v>30</v>
      </c>
    </row>
    <row r="617" spans="1:2" x14ac:dyDescent="0.25">
      <c r="A617" s="15" t="s">
        <v>628</v>
      </c>
      <c r="B617" s="10" t="s">
        <v>30</v>
      </c>
    </row>
    <row r="618" spans="1:2" x14ac:dyDescent="0.25">
      <c r="A618" s="15" t="s">
        <v>629</v>
      </c>
      <c r="B618" s="10" t="s">
        <v>30</v>
      </c>
    </row>
    <row r="619" spans="1:2" x14ac:dyDescent="0.25">
      <c r="A619" s="15" t="s">
        <v>630</v>
      </c>
      <c r="B619" s="10" t="s">
        <v>30</v>
      </c>
    </row>
    <row r="620" spans="1:2" x14ac:dyDescent="0.25">
      <c r="A620" s="15" t="s">
        <v>631</v>
      </c>
      <c r="B620" s="10" t="s">
        <v>30</v>
      </c>
    </row>
    <row r="621" spans="1:2" x14ac:dyDescent="0.25">
      <c r="A621" s="15" t="s">
        <v>632</v>
      </c>
      <c r="B621" s="10" t="s">
        <v>30</v>
      </c>
    </row>
    <row r="622" spans="1:2" x14ac:dyDescent="0.25">
      <c r="A622" s="15" t="s">
        <v>634</v>
      </c>
      <c r="B622" s="10" t="s">
        <v>30</v>
      </c>
    </row>
    <row r="623" spans="1:2" x14ac:dyDescent="0.25">
      <c r="A623" s="15" t="s">
        <v>635</v>
      </c>
      <c r="B623" s="10" t="s">
        <v>30</v>
      </c>
    </row>
    <row r="624" spans="1:2" x14ac:dyDescent="0.25">
      <c r="A624" s="15" t="s">
        <v>636</v>
      </c>
      <c r="B624" s="10" t="s">
        <v>30</v>
      </c>
    </row>
    <row r="625" spans="1:2" x14ac:dyDescent="0.25">
      <c r="A625" s="15" t="s">
        <v>637</v>
      </c>
      <c r="B625" s="10" t="s">
        <v>30</v>
      </c>
    </row>
    <row r="626" spans="1:2" x14ac:dyDescent="0.25">
      <c r="A626" s="15" t="s">
        <v>638</v>
      </c>
      <c r="B626" s="10" t="s">
        <v>30</v>
      </c>
    </row>
    <row r="627" spans="1:2" x14ac:dyDescent="0.25">
      <c r="A627" s="15" t="s">
        <v>1377</v>
      </c>
      <c r="B627" s="10" t="s">
        <v>30</v>
      </c>
    </row>
    <row r="628" spans="1:2" x14ac:dyDescent="0.25">
      <c r="A628" s="15" t="s">
        <v>639</v>
      </c>
      <c r="B628" s="10" t="s">
        <v>30</v>
      </c>
    </row>
    <row r="629" spans="1:2" x14ac:dyDescent="0.25">
      <c r="A629" s="15" t="s">
        <v>640</v>
      </c>
      <c r="B629" s="10" t="s">
        <v>30</v>
      </c>
    </row>
    <row r="630" spans="1:2" x14ac:dyDescent="0.25">
      <c r="A630" s="15" t="s">
        <v>641</v>
      </c>
      <c r="B630" s="10" t="s">
        <v>30</v>
      </c>
    </row>
    <row r="631" spans="1:2" x14ac:dyDescent="0.25">
      <c r="A631" s="15" t="s">
        <v>643</v>
      </c>
      <c r="B631" s="10" t="s">
        <v>30</v>
      </c>
    </row>
    <row r="632" spans="1:2" x14ac:dyDescent="0.25">
      <c r="A632" s="15" t="s">
        <v>644</v>
      </c>
      <c r="B632" s="10" t="s">
        <v>30</v>
      </c>
    </row>
    <row r="633" spans="1:2" x14ac:dyDescent="0.25">
      <c r="A633" s="15" t="s">
        <v>645</v>
      </c>
      <c r="B633" s="10" t="s">
        <v>30</v>
      </c>
    </row>
    <row r="634" spans="1:2" x14ac:dyDescent="0.25">
      <c r="A634" s="15" t="s">
        <v>646</v>
      </c>
      <c r="B634" s="10" t="s">
        <v>30</v>
      </c>
    </row>
    <row r="635" spans="1:2" x14ac:dyDescent="0.25">
      <c r="A635" s="15" t="s">
        <v>647</v>
      </c>
      <c r="B635" s="10" t="s">
        <v>30</v>
      </c>
    </row>
    <row r="636" spans="1:2" x14ac:dyDescent="0.25">
      <c r="A636" s="15" t="s">
        <v>648</v>
      </c>
      <c r="B636" s="10" t="s">
        <v>30</v>
      </c>
    </row>
    <row r="637" spans="1:2" x14ac:dyDescent="0.25">
      <c r="A637" s="15" t="s">
        <v>649</v>
      </c>
      <c r="B637" s="10" t="s">
        <v>30</v>
      </c>
    </row>
    <row r="638" spans="1:2" x14ac:dyDescent="0.25">
      <c r="A638" s="15" t="s">
        <v>650</v>
      </c>
      <c r="B638" s="10" t="s">
        <v>30</v>
      </c>
    </row>
    <row r="639" spans="1:2" x14ac:dyDescent="0.25">
      <c r="A639" s="15" t="s">
        <v>651</v>
      </c>
      <c r="B639" s="10" t="s">
        <v>30</v>
      </c>
    </row>
    <row r="640" spans="1:2" x14ac:dyDescent="0.25">
      <c r="A640" s="15" t="s">
        <v>652</v>
      </c>
      <c r="B640" s="10" t="s">
        <v>30</v>
      </c>
    </row>
    <row r="641" spans="1:2" x14ac:dyDescent="0.25">
      <c r="A641" s="15" t="s">
        <v>653</v>
      </c>
      <c r="B641" s="10" t="s">
        <v>30</v>
      </c>
    </row>
    <row r="642" spans="1:2" x14ac:dyDescent="0.25">
      <c r="A642" s="15" t="s">
        <v>655</v>
      </c>
      <c r="B642" s="10" t="s">
        <v>30</v>
      </c>
    </row>
    <row r="643" spans="1:2" x14ac:dyDescent="0.25">
      <c r="A643" s="15" t="s">
        <v>1149</v>
      </c>
      <c r="B643" s="10" t="s">
        <v>30</v>
      </c>
    </row>
    <row r="644" spans="1:2" x14ac:dyDescent="0.25">
      <c r="A644" s="15" t="s">
        <v>656</v>
      </c>
      <c r="B644" s="10" t="s">
        <v>30</v>
      </c>
    </row>
    <row r="645" spans="1:2" x14ac:dyDescent="0.25">
      <c r="A645" s="15" t="s">
        <v>657</v>
      </c>
      <c r="B645" s="10" t="s">
        <v>30</v>
      </c>
    </row>
    <row r="646" spans="1:2" x14ac:dyDescent="0.25">
      <c r="A646" s="15" t="s">
        <v>658</v>
      </c>
      <c r="B646" s="10" t="s">
        <v>30</v>
      </c>
    </row>
    <row r="647" spans="1:2" x14ac:dyDescent="0.25">
      <c r="A647" s="15" t="s">
        <v>659</v>
      </c>
      <c r="B647" s="10" t="s">
        <v>30</v>
      </c>
    </row>
    <row r="648" spans="1:2" x14ac:dyDescent="0.25">
      <c r="A648" s="15" t="s">
        <v>660</v>
      </c>
      <c r="B648" s="10" t="s">
        <v>30</v>
      </c>
    </row>
    <row r="649" spans="1:2" x14ac:dyDescent="0.25">
      <c r="A649" s="15" t="s">
        <v>1150</v>
      </c>
      <c r="B649" s="10" t="s">
        <v>30</v>
      </c>
    </row>
    <row r="650" spans="1:2" x14ac:dyDescent="0.25">
      <c r="A650" s="15" t="s">
        <v>661</v>
      </c>
      <c r="B650" s="10" t="s">
        <v>30</v>
      </c>
    </row>
    <row r="651" spans="1:2" x14ac:dyDescent="0.25">
      <c r="A651" s="15" t="s">
        <v>1151</v>
      </c>
      <c r="B651" s="10" t="s">
        <v>30</v>
      </c>
    </row>
    <row r="652" spans="1:2" x14ac:dyDescent="0.25">
      <c r="A652" s="15" t="s">
        <v>1152</v>
      </c>
      <c r="B652" s="10" t="s">
        <v>30</v>
      </c>
    </row>
    <row r="653" spans="1:2" x14ac:dyDescent="0.25">
      <c r="A653" s="15" t="s">
        <v>662</v>
      </c>
      <c r="B653" s="10" t="s">
        <v>30</v>
      </c>
    </row>
    <row r="654" spans="1:2" x14ac:dyDescent="0.25">
      <c r="A654" s="15" t="s">
        <v>663</v>
      </c>
      <c r="B654" s="10" t="s">
        <v>30</v>
      </c>
    </row>
    <row r="655" spans="1:2" x14ac:dyDescent="0.25">
      <c r="A655" s="15" t="s">
        <v>664</v>
      </c>
      <c r="B655" s="10" t="s">
        <v>30</v>
      </c>
    </row>
    <row r="656" spans="1:2" x14ac:dyDescent="0.25">
      <c r="A656" s="15" t="s">
        <v>665</v>
      </c>
      <c r="B656" s="10" t="s">
        <v>30</v>
      </c>
    </row>
    <row r="657" spans="1:2" x14ac:dyDescent="0.25">
      <c r="A657" s="15" t="s">
        <v>1348</v>
      </c>
      <c r="B657" s="10" t="s">
        <v>30</v>
      </c>
    </row>
    <row r="658" spans="1:2" x14ac:dyDescent="0.25">
      <c r="A658" s="15" t="s">
        <v>667</v>
      </c>
      <c r="B658" s="10" t="s">
        <v>30</v>
      </c>
    </row>
    <row r="659" spans="1:2" x14ac:dyDescent="0.25">
      <c r="A659" s="15" t="s">
        <v>668</v>
      </c>
      <c r="B659" s="10" t="s">
        <v>30</v>
      </c>
    </row>
    <row r="660" spans="1:2" x14ac:dyDescent="0.25">
      <c r="A660" s="15" t="s">
        <v>669</v>
      </c>
      <c r="B660" s="10" t="s">
        <v>30</v>
      </c>
    </row>
    <row r="661" spans="1:2" x14ac:dyDescent="0.25">
      <c r="A661" s="15" t="s">
        <v>670</v>
      </c>
      <c r="B661" s="10" t="s">
        <v>30</v>
      </c>
    </row>
    <row r="662" spans="1:2" x14ac:dyDescent="0.25">
      <c r="A662" s="15" t="s">
        <v>671</v>
      </c>
      <c r="B662" s="10" t="s">
        <v>30</v>
      </c>
    </row>
    <row r="663" spans="1:2" x14ac:dyDescent="0.25">
      <c r="A663" s="15" t="s">
        <v>672</v>
      </c>
      <c r="B663" s="10" t="s">
        <v>30</v>
      </c>
    </row>
    <row r="664" spans="1:2" x14ac:dyDescent="0.25">
      <c r="A664" s="15" t="s">
        <v>1286</v>
      </c>
      <c r="B664" s="10" t="s">
        <v>30</v>
      </c>
    </row>
    <row r="665" spans="1:2" x14ac:dyDescent="0.25">
      <c r="A665" s="15" t="s">
        <v>1349</v>
      </c>
      <c r="B665" s="10" t="s">
        <v>30</v>
      </c>
    </row>
    <row r="666" spans="1:2" x14ac:dyDescent="0.25">
      <c r="A666" s="15" t="s">
        <v>673</v>
      </c>
      <c r="B666" s="10" t="s">
        <v>30</v>
      </c>
    </row>
    <row r="667" spans="1:2" x14ac:dyDescent="0.25">
      <c r="A667" s="15" t="s">
        <v>674</v>
      </c>
      <c r="B667" s="10" t="s">
        <v>30</v>
      </c>
    </row>
    <row r="668" spans="1:2" x14ac:dyDescent="0.25">
      <c r="A668" s="15" t="s">
        <v>675</v>
      </c>
      <c r="B668" s="10" t="s">
        <v>30</v>
      </c>
    </row>
    <row r="669" spans="1:2" x14ac:dyDescent="0.25">
      <c r="A669" s="15" t="s">
        <v>677</v>
      </c>
      <c r="B669" s="10" t="s">
        <v>30</v>
      </c>
    </row>
    <row r="670" spans="1:2" x14ac:dyDescent="0.25">
      <c r="A670" s="15" t="s">
        <v>678</v>
      </c>
      <c r="B670" s="10" t="s">
        <v>30</v>
      </c>
    </row>
    <row r="671" spans="1:2" x14ac:dyDescent="0.25">
      <c r="A671" s="15" t="s">
        <v>679</v>
      </c>
      <c r="B671" s="10" t="s">
        <v>30</v>
      </c>
    </row>
    <row r="672" spans="1:2" x14ac:dyDescent="0.25">
      <c r="A672" s="15" t="s">
        <v>680</v>
      </c>
      <c r="B672" s="10" t="s">
        <v>30</v>
      </c>
    </row>
    <row r="673" spans="1:2" x14ac:dyDescent="0.25">
      <c r="A673" s="15" t="s">
        <v>681</v>
      </c>
      <c r="B673" s="10" t="s">
        <v>30</v>
      </c>
    </row>
    <row r="674" spans="1:2" x14ac:dyDescent="0.25">
      <c r="A674" s="15" t="s">
        <v>682</v>
      </c>
      <c r="B674" s="10" t="s">
        <v>30</v>
      </c>
    </row>
    <row r="675" spans="1:2" x14ac:dyDescent="0.25">
      <c r="A675" s="15" t="s">
        <v>683</v>
      </c>
      <c r="B675" s="10" t="s">
        <v>30</v>
      </c>
    </row>
    <row r="676" spans="1:2" x14ac:dyDescent="0.25">
      <c r="A676" s="15" t="s">
        <v>684</v>
      </c>
      <c r="B676" s="10" t="s">
        <v>30</v>
      </c>
    </row>
    <row r="677" spans="1:2" x14ac:dyDescent="0.25">
      <c r="A677" s="15" t="s">
        <v>685</v>
      </c>
      <c r="B677" s="10" t="s">
        <v>30</v>
      </c>
    </row>
    <row r="678" spans="1:2" x14ac:dyDescent="0.25">
      <c r="A678" s="15" t="s">
        <v>686</v>
      </c>
      <c r="B678" s="10" t="s">
        <v>30</v>
      </c>
    </row>
    <row r="679" spans="1:2" x14ac:dyDescent="0.25">
      <c r="A679" s="15" t="s">
        <v>687</v>
      </c>
      <c r="B679" s="10" t="s">
        <v>30</v>
      </c>
    </row>
    <row r="680" spans="1:2" x14ac:dyDescent="0.25">
      <c r="A680" s="15" t="s">
        <v>1287</v>
      </c>
      <c r="B680" s="10" t="s">
        <v>30</v>
      </c>
    </row>
    <row r="681" spans="1:2" x14ac:dyDescent="0.25">
      <c r="A681" s="15" t="s">
        <v>688</v>
      </c>
      <c r="B681" s="10" t="s">
        <v>30</v>
      </c>
    </row>
    <row r="682" spans="1:2" x14ac:dyDescent="0.25">
      <c r="A682" s="15" t="s">
        <v>689</v>
      </c>
      <c r="B682" s="10" t="s">
        <v>30</v>
      </c>
    </row>
    <row r="683" spans="1:2" x14ac:dyDescent="0.25">
      <c r="A683" s="15" t="s">
        <v>690</v>
      </c>
      <c r="B683" s="10" t="s">
        <v>30</v>
      </c>
    </row>
    <row r="684" spans="1:2" x14ac:dyDescent="0.25">
      <c r="A684" s="15" t="s">
        <v>691</v>
      </c>
      <c r="B684" s="10" t="s">
        <v>30</v>
      </c>
    </row>
    <row r="685" spans="1:2" x14ac:dyDescent="0.25">
      <c r="A685" s="15" t="s">
        <v>692</v>
      </c>
      <c r="B685" s="10" t="s">
        <v>30</v>
      </c>
    </row>
    <row r="686" spans="1:2" x14ac:dyDescent="0.25">
      <c r="A686" s="15" t="s">
        <v>693</v>
      </c>
      <c r="B686" s="10" t="s">
        <v>30</v>
      </c>
    </row>
    <row r="687" spans="1:2" x14ac:dyDescent="0.25">
      <c r="A687" s="15" t="s">
        <v>694</v>
      </c>
      <c r="B687" s="10" t="s">
        <v>30</v>
      </c>
    </row>
    <row r="688" spans="1:2" x14ac:dyDescent="0.25">
      <c r="A688" s="15" t="s">
        <v>695</v>
      </c>
      <c r="B688" s="10" t="s">
        <v>30</v>
      </c>
    </row>
    <row r="689" spans="1:2" x14ac:dyDescent="0.25">
      <c r="A689" s="15" t="s">
        <v>696</v>
      </c>
      <c r="B689" s="10" t="s">
        <v>30</v>
      </c>
    </row>
    <row r="690" spans="1:2" x14ac:dyDescent="0.25">
      <c r="A690" s="15" t="s">
        <v>697</v>
      </c>
      <c r="B690" s="10" t="s">
        <v>30</v>
      </c>
    </row>
    <row r="691" spans="1:2" x14ac:dyDescent="0.25">
      <c r="A691" s="15" t="s">
        <v>698</v>
      </c>
      <c r="B691" s="10" t="s">
        <v>30</v>
      </c>
    </row>
    <row r="692" spans="1:2" x14ac:dyDescent="0.25">
      <c r="A692" s="15" t="s">
        <v>699</v>
      </c>
      <c r="B692" s="10" t="s">
        <v>30</v>
      </c>
    </row>
    <row r="693" spans="1:2" x14ac:dyDescent="0.25">
      <c r="A693" s="15" t="s">
        <v>700</v>
      </c>
      <c r="B693" s="10" t="s">
        <v>30</v>
      </c>
    </row>
    <row r="694" spans="1:2" x14ac:dyDescent="0.25">
      <c r="A694" s="15" t="s">
        <v>701</v>
      </c>
      <c r="B694" s="10" t="s">
        <v>30</v>
      </c>
    </row>
    <row r="695" spans="1:2" x14ac:dyDescent="0.25">
      <c r="A695" s="15" t="s">
        <v>702</v>
      </c>
      <c r="B695" s="10" t="s">
        <v>30</v>
      </c>
    </row>
    <row r="696" spans="1:2" x14ac:dyDescent="0.25">
      <c r="A696" s="15" t="s">
        <v>703</v>
      </c>
      <c r="B696" s="10" t="s">
        <v>30</v>
      </c>
    </row>
    <row r="697" spans="1:2" x14ac:dyDescent="0.25">
      <c r="A697" s="15" t="s">
        <v>704</v>
      </c>
      <c r="B697" s="10" t="s">
        <v>30</v>
      </c>
    </row>
    <row r="698" spans="1:2" x14ac:dyDescent="0.25">
      <c r="A698" s="15" t="s">
        <v>705</v>
      </c>
      <c r="B698" s="10" t="s">
        <v>30</v>
      </c>
    </row>
    <row r="699" spans="1:2" x14ac:dyDescent="0.25">
      <c r="A699" s="15" t="s">
        <v>706</v>
      </c>
      <c r="B699" s="10" t="s">
        <v>30</v>
      </c>
    </row>
    <row r="700" spans="1:2" x14ac:dyDescent="0.25">
      <c r="A700" s="15" t="s">
        <v>707</v>
      </c>
      <c r="B700" s="10" t="s">
        <v>30</v>
      </c>
    </row>
    <row r="701" spans="1:2" x14ac:dyDescent="0.25">
      <c r="A701" s="15" t="s">
        <v>708</v>
      </c>
      <c r="B701" s="10" t="s">
        <v>30</v>
      </c>
    </row>
    <row r="702" spans="1:2" x14ac:dyDescent="0.25">
      <c r="A702" s="15" t="s">
        <v>709</v>
      </c>
      <c r="B702" s="10" t="s">
        <v>30</v>
      </c>
    </row>
    <row r="703" spans="1:2" x14ac:dyDescent="0.25">
      <c r="A703" s="15" t="s">
        <v>710</v>
      </c>
      <c r="B703" s="10" t="s">
        <v>30</v>
      </c>
    </row>
    <row r="704" spans="1:2" x14ac:dyDescent="0.25">
      <c r="A704" s="15" t="s">
        <v>711</v>
      </c>
      <c r="B704" s="10" t="s">
        <v>30</v>
      </c>
    </row>
    <row r="705" spans="1:2" x14ac:dyDescent="0.25">
      <c r="A705" s="15" t="s">
        <v>712</v>
      </c>
      <c r="B705" s="10" t="s">
        <v>30</v>
      </c>
    </row>
    <row r="706" spans="1:2" x14ac:dyDescent="0.25">
      <c r="A706" s="15" t="s">
        <v>713</v>
      </c>
      <c r="B706" s="10" t="s">
        <v>30</v>
      </c>
    </row>
    <row r="707" spans="1:2" x14ac:dyDescent="0.25">
      <c r="A707" s="15" t="s">
        <v>714</v>
      </c>
      <c r="B707" s="10" t="s">
        <v>30</v>
      </c>
    </row>
    <row r="708" spans="1:2" x14ac:dyDescent="0.25">
      <c r="A708" s="15" t="s">
        <v>715</v>
      </c>
      <c r="B708" s="10" t="s">
        <v>30</v>
      </c>
    </row>
    <row r="709" spans="1:2" x14ac:dyDescent="0.25">
      <c r="A709" s="15" t="s">
        <v>716</v>
      </c>
      <c r="B709" s="10" t="s">
        <v>30</v>
      </c>
    </row>
    <row r="710" spans="1:2" x14ac:dyDescent="0.25">
      <c r="A710" s="15" t="s">
        <v>717</v>
      </c>
      <c r="B710" s="10" t="s">
        <v>30</v>
      </c>
    </row>
    <row r="711" spans="1:2" x14ac:dyDescent="0.25">
      <c r="A711" s="15" t="s">
        <v>1153</v>
      </c>
      <c r="B711" s="10" t="s">
        <v>30</v>
      </c>
    </row>
    <row r="712" spans="1:2" x14ac:dyDescent="0.25">
      <c r="A712" s="15" t="s">
        <v>719</v>
      </c>
      <c r="B712" s="10" t="s">
        <v>30</v>
      </c>
    </row>
    <row r="713" spans="1:2" x14ac:dyDescent="0.25">
      <c r="A713" s="15" t="s">
        <v>720</v>
      </c>
      <c r="B713" s="10" t="s">
        <v>30</v>
      </c>
    </row>
    <row r="714" spans="1:2" x14ac:dyDescent="0.25">
      <c r="A714" s="15" t="s">
        <v>722</v>
      </c>
      <c r="B714" s="10" t="s">
        <v>30</v>
      </c>
    </row>
    <row r="715" spans="1:2" x14ac:dyDescent="0.25">
      <c r="A715" s="15" t="s">
        <v>1288</v>
      </c>
      <c r="B715" s="10" t="s">
        <v>30</v>
      </c>
    </row>
    <row r="716" spans="1:2" x14ac:dyDescent="0.25">
      <c r="A716" s="15" t="s">
        <v>723</v>
      </c>
      <c r="B716" s="10" t="s">
        <v>30</v>
      </c>
    </row>
    <row r="717" spans="1:2" x14ac:dyDescent="0.25">
      <c r="A717" s="15" t="s">
        <v>1378</v>
      </c>
      <c r="B717" s="10" t="s">
        <v>30</v>
      </c>
    </row>
    <row r="718" spans="1:2" x14ac:dyDescent="0.25">
      <c r="A718" s="15" t="s">
        <v>724</v>
      </c>
      <c r="B718" s="10" t="s">
        <v>30</v>
      </c>
    </row>
    <row r="719" spans="1:2" x14ac:dyDescent="0.25">
      <c r="A719" s="15" t="s">
        <v>725</v>
      </c>
      <c r="B719" s="10" t="s">
        <v>30</v>
      </c>
    </row>
    <row r="720" spans="1:2" x14ac:dyDescent="0.25">
      <c r="A720" s="15" t="s">
        <v>726</v>
      </c>
      <c r="B720" s="10" t="s">
        <v>30</v>
      </c>
    </row>
    <row r="721" spans="1:2" x14ac:dyDescent="0.25">
      <c r="A721" s="15" t="s">
        <v>727</v>
      </c>
      <c r="B721" s="10" t="s">
        <v>30</v>
      </c>
    </row>
    <row r="722" spans="1:2" x14ac:dyDescent="0.25">
      <c r="A722" s="15" t="s">
        <v>728</v>
      </c>
      <c r="B722" s="10" t="s">
        <v>30</v>
      </c>
    </row>
    <row r="723" spans="1:2" x14ac:dyDescent="0.25">
      <c r="A723" s="15" t="s">
        <v>1154</v>
      </c>
      <c r="B723" s="10" t="s">
        <v>30</v>
      </c>
    </row>
    <row r="724" spans="1:2" x14ac:dyDescent="0.25">
      <c r="A724" s="15" t="s">
        <v>729</v>
      </c>
      <c r="B724" s="10" t="s">
        <v>30</v>
      </c>
    </row>
    <row r="725" spans="1:2" x14ac:dyDescent="0.25">
      <c r="A725" s="15" t="s">
        <v>730</v>
      </c>
      <c r="B725" s="10" t="s">
        <v>30</v>
      </c>
    </row>
    <row r="726" spans="1:2" x14ac:dyDescent="0.25">
      <c r="A726" s="15" t="s">
        <v>1155</v>
      </c>
      <c r="B726" s="10" t="s">
        <v>30</v>
      </c>
    </row>
    <row r="727" spans="1:2" x14ac:dyDescent="0.25">
      <c r="A727" s="15" t="s">
        <v>732</v>
      </c>
      <c r="B727" s="10" t="s">
        <v>30</v>
      </c>
    </row>
    <row r="728" spans="1:2" x14ac:dyDescent="0.25">
      <c r="A728" s="15" t="s">
        <v>1156</v>
      </c>
      <c r="B728" s="10" t="s">
        <v>30</v>
      </c>
    </row>
    <row r="729" spans="1:2" x14ac:dyDescent="0.25">
      <c r="A729" s="15" t="s">
        <v>733</v>
      </c>
      <c r="B729" s="10" t="s">
        <v>30</v>
      </c>
    </row>
    <row r="730" spans="1:2" x14ac:dyDescent="0.25">
      <c r="A730" s="15" t="s">
        <v>734</v>
      </c>
      <c r="B730" s="10" t="s">
        <v>30</v>
      </c>
    </row>
    <row r="731" spans="1:2" x14ac:dyDescent="0.25">
      <c r="A731" s="15" t="s">
        <v>1157</v>
      </c>
      <c r="B731" s="10" t="s">
        <v>30</v>
      </c>
    </row>
    <row r="732" spans="1:2" x14ac:dyDescent="0.25">
      <c r="A732" s="15" t="s">
        <v>735</v>
      </c>
      <c r="B732" s="10" t="s">
        <v>30</v>
      </c>
    </row>
    <row r="733" spans="1:2" x14ac:dyDescent="0.25">
      <c r="A733" s="15" t="s">
        <v>1158</v>
      </c>
      <c r="B733" s="10" t="s">
        <v>30</v>
      </c>
    </row>
    <row r="734" spans="1:2" x14ac:dyDescent="0.25">
      <c r="A734" s="15" t="s">
        <v>736</v>
      </c>
      <c r="B734" s="10" t="s">
        <v>30</v>
      </c>
    </row>
    <row r="735" spans="1:2" x14ac:dyDescent="0.25">
      <c r="A735" s="15" t="s">
        <v>737</v>
      </c>
      <c r="B735" s="10" t="s">
        <v>30</v>
      </c>
    </row>
    <row r="736" spans="1:2" x14ac:dyDescent="0.25">
      <c r="A736" s="15" t="s">
        <v>738</v>
      </c>
      <c r="B736" s="10" t="s">
        <v>30</v>
      </c>
    </row>
    <row r="737" spans="1:2" x14ac:dyDescent="0.25">
      <c r="A737" s="15" t="s">
        <v>739</v>
      </c>
      <c r="B737" s="10" t="s">
        <v>30</v>
      </c>
    </row>
    <row r="738" spans="1:2" x14ac:dyDescent="0.25">
      <c r="A738" s="15" t="s">
        <v>740</v>
      </c>
      <c r="B738" s="10" t="s">
        <v>30</v>
      </c>
    </row>
    <row r="739" spans="1:2" x14ac:dyDescent="0.25">
      <c r="A739" s="15" t="s">
        <v>1351</v>
      </c>
      <c r="B739" s="10" t="s">
        <v>30</v>
      </c>
    </row>
    <row r="740" spans="1:2" x14ac:dyDescent="0.25">
      <c r="A740" s="15" t="s">
        <v>1159</v>
      </c>
      <c r="B740" s="10" t="s">
        <v>30</v>
      </c>
    </row>
    <row r="741" spans="1:2" x14ac:dyDescent="0.25">
      <c r="A741" s="15" t="s">
        <v>741</v>
      </c>
      <c r="B741" s="10" t="s">
        <v>30</v>
      </c>
    </row>
    <row r="742" spans="1:2" x14ac:dyDescent="0.25">
      <c r="A742" s="15" t="s">
        <v>742</v>
      </c>
      <c r="B742" s="10" t="s">
        <v>30</v>
      </c>
    </row>
    <row r="743" spans="1:2" x14ac:dyDescent="0.25">
      <c r="A743" s="15" t="s">
        <v>743</v>
      </c>
      <c r="B743" s="10" t="s">
        <v>30</v>
      </c>
    </row>
    <row r="744" spans="1:2" x14ac:dyDescent="0.25">
      <c r="A744" s="15" t="s">
        <v>744</v>
      </c>
      <c r="B744" s="10" t="s">
        <v>30</v>
      </c>
    </row>
    <row r="745" spans="1:2" x14ac:dyDescent="0.25">
      <c r="A745" s="15" t="s">
        <v>745</v>
      </c>
      <c r="B745" s="10" t="s">
        <v>30</v>
      </c>
    </row>
    <row r="746" spans="1:2" x14ac:dyDescent="0.25">
      <c r="A746" s="15" t="s">
        <v>746</v>
      </c>
      <c r="B746" s="10" t="s">
        <v>30</v>
      </c>
    </row>
    <row r="747" spans="1:2" x14ac:dyDescent="0.25">
      <c r="A747" s="15" t="s">
        <v>747</v>
      </c>
      <c r="B747" s="10" t="s">
        <v>30</v>
      </c>
    </row>
    <row r="748" spans="1:2" x14ac:dyDescent="0.25">
      <c r="A748" s="15" t="s">
        <v>748</v>
      </c>
      <c r="B748" s="10" t="s">
        <v>30</v>
      </c>
    </row>
    <row r="749" spans="1:2" x14ac:dyDescent="0.25">
      <c r="A749" s="15" t="s">
        <v>1160</v>
      </c>
      <c r="B749" s="10" t="s">
        <v>30</v>
      </c>
    </row>
    <row r="750" spans="1:2" x14ac:dyDescent="0.25">
      <c r="A750" s="15" t="s">
        <v>1161</v>
      </c>
      <c r="B750" s="10" t="s">
        <v>30</v>
      </c>
    </row>
    <row r="751" spans="1:2" x14ac:dyDescent="0.25">
      <c r="A751" s="15" t="s">
        <v>749</v>
      </c>
      <c r="B751" s="10" t="s">
        <v>30</v>
      </c>
    </row>
    <row r="752" spans="1:2" x14ac:dyDescent="0.25">
      <c r="A752" s="15" t="s">
        <v>750</v>
      </c>
      <c r="B752" s="10" t="s">
        <v>30</v>
      </c>
    </row>
    <row r="753" spans="1:2" x14ac:dyDescent="0.25">
      <c r="A753" s="15" t="s">
        <v>56</v>
      </c>
      <c r="B753" s="10" t="s">
        <v>30</v>
      </c>
    </row>
    <row r="754" spans="1:2" x14ac:dyDescent="0.25">
      <c r="A754" s="15" t="s">
        <v>751</v>
      </c>
      <c r="B754" s="10" t="s">
        <v>30</v>
      </c>
    </row>
    <row r="755" spans="1:2" x14ac:dyDescent="0.25">
      <c r="A755" s="15" t="s">
        <v>752</v>
      </c>
      <c r="B755" s="10" t="s">
        <v>30</v>
      </c>
    </row>
    <row r="756" spans="1:2" x14ac:dyDescent="0.25">
      <c r="A756" s="15" t="s">
        <v>753</v>
      </c>
      <c r="B756" s="10" t="s">
        <v>30</v>
      </c>
    </row>
    <row r="757" spans="1:2" x14ac:dyDescent="0.25">
      <c r="A757" s="15" t="s">
        <v>754</v>
      </c>
      <c r="B757" s="10" t="s">
        <v>30</v>
      </c>
    </row>
    <row r="758" spans="1:2" x14ac:dyDescent="0.25">
      <c r="A758" s="15" t="s">
        <v>755</v>
      </c>
      <c r="B758" s="10" t="s">
        <v>30</v>
      </c>
    </row>
    <row r="759" spans="1:2" x14ac:dyDescent="0.25">
      <c r="A759" s="15" t="s">
        <v>756</v>
      </c>
      <c r="B759" s="10" t="s">
        <v>30</v>
      </c>
    </row>
    <row r="760" spans="1:2" x14ac:dyDescent="0.25">
      <c r="A760" s="15" t="s">
        <v>1289</v>
      </c>
      <c r="B760" s="10" t="s">
        <v>30</v>
      </c>
    </row>
    <row r="761" spans="1:2" x14ac:dyDescent="0.25">
      <c r="A761" s="15" t="s">
        <v>1162</v>
      </c>
      <c r="B761" s="10" t="s">
        <v>30</v>
      </c>
    </row>
    <row r="762" spans="1:2" x14ac:dyDescent="0.25">
      <c r="A762" s="15" t="s">
        <v>1379</v>
      </c>
      <c r="B762" s="10" t="s">
        <v>30</v>
      </c>
    </row>
    <row r="763" spans="1:2" x14ac:dyDescent="0.25">
      <c r="A763" s="15" t="s">
        <v>758</v>
      </c>
      <c r="B763" s="10" t="s">
        <v>30</v>
      </c>
    </row>
    <row r="764" spans="1:2" x14ac:dyDescent="0.25">
      <c r="A764" s="15" t="s">
        <v>1290</v>
      </c>
      <c r="B764" s="10" t="s">
        <v>30</v>
      </c>
    </row>
    <row r="765" spans="1:2" x14ac:dyDescent="0.25">
      <c r="A765" s="15" t="s">
        <v>1164</v>
      </c>
      <c r="B765" s="10" t="s">
        <v>30</v>
      </c>
    </row>
    <row r="766" spans="1:2" x14ac:dyDescent="0.25">
      <c r="A766" s="15" t="s">
        <v>760</v>
      </c>
      <c r="B766" s="10" t="s">
        <v>30</v>
      </c>
    </row>
    <row r="767" spans="1:2" x14ac:dyDescent="0.25">
      <c r="A767" s="15" t="s">
        <v>761</v>
      </c>
      <c r="B767" s="10" t="s">
        <v>30</v>
      </c>
    </row>
    <row r="768" spans="1:2" x14ac:dyDescent="0.25">
      <c r="A768" s="15" t="s">
        <v>1165</v>
      </c>
      <c r="B768" s="10" t="s">
        <v>30</v>
      </c>
    </row>
    <row r="769" spans="1:2" x14ac:dyDescent="0.25">
      <c r="A769" s="15" t="s">
        <v>1166</v>
      </c>
      <c r="B769" s="10" t="s">
        <v>30</v>
      </c>
    </row>
    <row r="770" spans="1:2" x14ac:dyDescent="0.25">
      <c r="A770" s="15" t="s">
        <v>1291</v>
      </c>
      <c r="B770" s="10" t="s">
        <v>30</v>
      </c>
    </row>
    <row r="771" spans="1:2" x14ac:dyDescent="0.25">
      <c r="A771" s="15" t="s">
        <v>762</v>
      </c>
      <c r="B771" s="10" t="s">
        <v>30</v>
      </c>
    </row>
    <row r="772" spans="1:2" x14ac:dyDescent="0.25">
      <c r="A772" s="15" t="s">
        <v>763</v>
      </c>
      <c r="B772" s="10" t="s">
        <v>30</v>
      </c>
    </row>
    <row r="773" spans="1:2" x14ac:dyDescent="0.25">
      <c r="A773" s="15" t="s">
        <v>764</v>
      </c>
      <c r="B773" s="10" t="s">
        <v>30</v>
      </c>
    </row>
    <row r="774" spans="1:2" x14ac:dyDescent="0.25">
      <c r="A774" s="15" t="s">
        <v>1168</v>
      </c>
      <c r="B774" s="10" t="s">
        <v>30</v>
      </c>
    </row>
    <row r="775" spans="1:2" x14ac:dyDescent="0.25">
      <c r="A775" s="15" t="s">
        <v>765</v>
      </c>
      <c r="B775" s="10" t="s">
        <v>30</v>
      </c>
    </row>
    <row r="776" spans="1:2" x14ac:dyDescent="0.25">
      <c r="A776" s="15" t="s">
        <v>766</v>
      </c>
      <c r="B776" s="10" t="s">
        <v>30</v>
      </c>
    </row>
    <row r="777" spans="1:2" x14ac:dyDescent="0.25">
      <c r="A777" s="15" t="s">
        <v>767</v>
      </c>
      <c r="B777" s="10" t="s">
        <v>30</v>
      </c>
    </row>
    <row r="778" spans="1:2" x14ac:dyDescent="0.25">
      <c r="A778" s="15" t="s">
        <v>1169</v>
      </c>
      <c r="B778" s="10" t="s">
        <v>30</v>
      </c>
    </row>
    <row r="779" spans="1:2" x14ac:dyDescent="0.25">
      <c r="A779" s="15" t="s">
        <v>768</v>
      </c>
      <c r="B779" s="10" t="s">
        <v>30</v>
      </c>
    </row>
    <row r="780" spans="1:2" x14ac:dyDescent="0.25">
      <c r="A780" s="15" t="s">
        <v>769</v>
      </c>
      <c r="B780" s="10" t="s">
        <v>30</v>
      </c>
    </row>
    <row r="781" spans="1:2" x14ac:dyDescent="0.25">
      <c r="A781" s="15" t="s">
        <v>1170</v>
      </c>
      <c r="B781" s="10" t="s">
        <v>30</v>
      </c>
    </row>
    <row r="782" spans="1:2" x14ac:dyDescent="0.25">
      <c r="A782" s="15" t="s">
        <v>770</v>
      </c>
      <c r="B782" s="10" t="s">
        <v>30</v>
      </c>
    </row>
    <row r="783" spans="1:2" x14ac:dyDescent="0.25">
      <c r="A783" s="15" t="s">
        <v>771</v>
      </c>
      <c r="B783" s="10" t="s">
        <v>30</v>
      </c>
    </row>
    <row r="784" spans="1:2" x14ac:dyDescent="0.25">
      <c r="A784" s="15" t="s">
        <v>772</v>
      </c>
      <c r="B784" s="10" t="s">
        <v>30</v>
      </c>
    </row>
    <row r="785" spans="1:2" x14ac:dyDescent="0.25">
      <c r="A785" s="15" t="s">
        <v>1171</v>
      </c>
      <c r="B785" s="10" t="s">
        <v>30</v>
      </c>
    </row>
    <row r="786" spans="1:2" x14ac:dyDescent="0.25">
      <c r="A786" s="15" t="s">
        <v>773</v>
      </c>
      <c r="B786" s="10" t="s">
        <v>30</v>
      </c>
    </row>
    <row r="787" spans="1:2" x14ac:dyDescent="0.25">
      <c r="A787" s="15" t="s">
        <v>1172</v>
      </c>
      <c r="B787" s="10" t="s">
        <v>30</v>
      </c>
    </row>
    <row r="788" spans="1:2" x14ac:dyDescent="0.25">
      <c r="A788" s="15" t="s">
        <v>774</v>
      </c>
      <c r="B788" s="10" t="s">
        <v>30</v>
      </c>
    </row>
    <row r="789" spans="1:2" x14ac:dyDescent="0.25">
      <c r="A789" s="15" t="s">
        <v>776</v>
      </c>
      <c r="B789" s="10" t="s">
        <v>30</v>
      </c>
    </row>
    <row r="790" spans="1:2" x14ac:dyDescent="0.25">
      <c r="A790" s="15" t="s">
        <v>777</v>
      </c>
      <c r="B790" s="10" t="s">
        <v>30</v>
      </c>
    </row>
    <row r="791" spans="1:2" x14ac:dyDescent="0.25">
      <c r="A791" s="15" t="s">
        <v>778</v>
      </c>
      <c r="B791" s="10" t="s">
        <v>30</v>
      </c>
    </row>
    <row r="792" spans="1:2" x14ac:dyDescent="0.25">
      <c r="A792" s="15" t="s">
        <v>779</v>
      </c>
      <c r="B792" s="10" t="s">
        <v>30</v>
      </c>
    </row>
    <row r="793" spans="1:2" x14ac:dyDescent="0.25">
      <c r="A793" s="15" t="s">
        <v>780</v>
      </c>
      <c r="B793" s="10" t="s">
        <v>30</v>
      </c>
    </row>
    <row r="794" spans="1:2" x14ac:dyDescent="0.25">
      <c r="A794" s="15" t="s">
        <v>782</v>
      </c>
      <c r="B794" s="10" t="s">
        <v>30</v>
      </c>
    </row>
    <row r="795" spans="1:2" x14ac:dyDescent="0.25">
      <c r="A795" s="15" t="s">
        <v>1174</v>
      </c>
      <c r="B795" s="10" t="s">
        <v>30</v>
      </c>
    </row>
    <row r="796" spans="1:2" x14ac:dyDescent="0.25">
      <c r="A796" s="15" t="s">
        <v>783</v>
      </c>
      <c r="B796" s="10" t="s">
        <v>30</v>
      </c>
    </row>
    <row r="797" spans="1:2" x14ac:dyDescent="0.25">
      <c r="A797" s="15" t="s">
        <v>784</v>
      </c>
      <c r="B797" s="10" t="s">
        <v>30</v>
      </c>
    </row>
    <row r="798" spans="1:2" x14ac:dyDescent="0.25">
      <c r="A798" s="15" t="s">
        <v>1175</v>
      </c>
      <c r="B798" s="10" t="s">
        <v>30</v>
      </c>
    </row>
    <row r="799" spans="1:2" x14ac:dyDescent="0.25">
      <c r="A799" s="15" t="s">
        <v>1176</v>
      </c>
      <c r="B799" s="10" t="s">
        <v>30</v>
      </c>
    </row>
    <row r="800" spans="1:2" x14ac:dyDescent="0.25">
      <c r="A800" s="15" t="s">
        <v>785</v>
      </c>
      <c r="B800" s="10" t="s">
        <v>30</v>
      </c>
    </row>
    <row r="801" spans="1:2" x14ac:dyDescent="0.25">
      <c r="A801" s="15" t="s">
        <v>1177</v>
      </c>
      <c r="B801" s="10" t="s">
        <v>30</v>
      </c>
    </row>
    <row r="802" spans="1:2" x14ac:dyDescent="0.25">
      <c r="A802" s="15" t="s">
        <v>1294</v>
      </c>
      <c r="B802" s="10" t="s">
        <v>30</v>
      </c>
    </row>
    <row r="803" spans="1:2" x14ac:dyDescent="0.25">
      <c r="A803" s="15" t="s">
        <v>1178</v>
      </c>
      <c r="B803" s="10" t="s">
        <v>30</v>
      </c>
    </row>
    <row r="804" spans="1:2" x14ac:dyDescent="0.25">
      <c r="A804" s="15" t="s">
        <v>787</v>
      </c>
      <c r="B804" s="10" t="s">
        <v>30</v>
      </c>
    </row>
    <row r="805" spans="1:2" x14ac:dyDescent="0.25">
      <c r="A805" s="15" t="s">
        <v>1179</v>
      </c>
      <c r="B805" s="10" t="s">
        <v>30</v>
      </c>
    </row>
    <row r="806" spans="1:2" x14ac:dyDescent="0.25">
      <c r="A806" s="15" t="s">
        <v>788</v>
      </c>
      <c r="B806" s="10" t="s">
        <v>30</v>
      </c>
    </row>
    <row r="807" spans="1:2" x14ac:dyDescent="0.25">
      <c r="A807" s="15" t="s">
        <v>790</v>
      </c>
      <c r="B807" s="10" t="s">
        <v>30</v>
      </c>
    </row>
    <row r="808" spans="1:2" x14ac:dyDescent="0.25">
      <c r="A808" s="15" t="s">
        <v>791</v>
      </c>
      <c r="B808" s="10" t="s">
        <v>30</v>
      </c>
    </row>
    <row r="809" spans="1:2" x14ac:dyDescent="0.25">
      <c r="A809" s="15" t="s">
        <v>1353</v>
      </c>
      <c r="B809" s="10" t="s">
        <v>30</v>
      </c>
    </row>
    <row r="810" spans="1:2" x14ac:dyDescent="0.25">
      <c r="A810" s="15" t="s">
        <v>792</v>
      </c>
      <c r="B810" s="10" t="s">
        <v>30</v>
      </c>
    </row>
    <row r="811" spans="1:2" x14ac:dyDescent="0.25">
      <c r="A811" s="15" t="s">
        <v>793</v>
      </c>
      <c r="B811" s="10" t="s">
        <v>30</v>
      </c>
    </row>
    <row r="812" spans="1:2" x14ac:dyDescent="0.25">
      <c r="A812" s="15" t="s">
        <v>794</v>
      </c>
      <c r="B812" s="10" t="s">
        <v>30</v>
      </c>
    </row>
    <row r="813" spans="1:2" x14ac:dyDescent="0.25">
      <c r="A813" s="15" t="s">
        <v>1296</v>
      </c>
      <c r="B813" s="10" t="s">
        <v>30</v>
      </c>
    </row>
    <row r="814" spans="1:2" x14ac:dyDescent="0.25">
      <c r="A814" s="15" t="s">
        <v>795</v>
      </c>
      <c r="B814" s="10" t="s">
        <v>30</v>
      </c>
    </row>
    <row r="815" spans="1:2" x14ac:dyDescent="0.25">
      <c r="A815" s="15" t="s">
        <v>796</v>
      </c>
      <c r="B815" s="10" t="s">
        <v>30</v>
      </c>
    </row>
    <row r="816" spans="1:2" x14ac:dyDescent="0.25">
      <c r="A816" s="15" t="s">
        <v>797</v>
      </c>
      <c r="B816" s="10" t="s">
        <v>30</v>
      </c>
    </row>
    <row r="817" spans="1:2" x14ac:dyDescent="0.25">
      <c r="A817" s="15" t="s">
        <v>798</v>
      </c>
      <c r="B817" s="10" t="s">
        <v>30</v>
      </c>
    </row>
    <row r="818" spans="1:2" x14ac:dyDescent="0.25">
      <c r="A818" s="15" t="s">
        <v>799</v>
      </c>
      <c r="B818" s="10" t="s">
        <v>30</v>
      </c>
    </row>
    <row r="819" spans="1:2" x14ac:dyDescent="0.25">
      <c r="A819" s="15" t="s">
        <v>800</v>
      </c>
      <c r="B819" s="10" t="s">
        <v>30</v>
      </c>
    </row>
    <row r="820" spans="1:2" x14ac:dyDescent="0.25">
      <c r="A820" s="15" t="s">
        <v>1380</v>
      </c>
      <c r="B820" s="10" t="s">
        <v>30</v>
      </c>
    </row>
    <row r="821" spans="1:2" x14ac:dyDescent="0.25">
      <c r="A821" s="15" t="s">
        <v>1182</v>
      </c>
      <c r="B821" s="10" t="s">
        <v>30</v>
      </c>
    </row>
    <row r="822" spans="1:2" x14ac:dyDescent="0.25">
      <c r="A822" s="15" t="s">
        <v>801</v>
      </c>
      <c r="B822" s="10" t="s">
        <v>30</v>
      </c>
    </row>
    <row r="823" spans="1:2" x14ac:dyDescent="0.25">
      <c r="A823" s="15" t="s">
        <v>803</v>
      </c>
      <c r="B823" s="10" t="s">
        <v>30</v>
      </c>
    </row>
    <row r="824" spans="1:2" x14ac:dyDescent="0.25">
      <c r="A824" s="15" t="s">
        <v>804</v>
      </c>
      <c r="B824" s="10" t="s">
        <v>30</v>
      </c>
    </row>
    <row r="825" spans="1:2" x14ac:dyDescent="0.25">
      <c r="A825" s="15" t="s">
        <v>805</v>
      </c>
      <c r="B825" s="10" t="s">
        <v>30</v>
      </c>
    </row>
    <row r="826" spans="1:2" x14ac:dyDescent="0.25">
      <c r="A826" s="15" t="s">
        <v>806</v>
      </c>
      <c r="B826" s="10" t="s">
        <v>30</v>
      </c>
    </row>
    <row r="827" spans="1:2" x14ac:dyDescent="0.25">
      <c r="A827" s="15" t="s">
        <v>807</v>
      </c>
      <c r="B827" s="10" t="s">
        <v>30</v>
      </c>
    </row>
    <row r="828" spans="1:2" x14ac:dyDescent="0.25">
      <c r="A828" s="15" t="s">
        <v>808</v>
      </c>
      <c r="B828" s="10" t="s">
        <v>30</v>
      </c>
    </row>
    <row r="829" spans="1:2" x14ac:dyDescent="0.25">
      <c r="A829" s="15" t="s">
        <v>1297</v>
      </c>
      <c r="B829" s="10" t="s">
        <v>30</v>
      </c>
    </row>
    <row r="830" spans="1:2" x14ac:dyDescent="0.25">
      <c r="A830" s="15" t="s">
        <v>1381</v>
      </c>
      <c r="B830" s="10" t="s">
        <v>30</v>
      </c>
    </row>
    <row r="831" spans="1:2" x14ac:dyDescent="0.25">
      <c r="A831" s="15" t="s">
        <v>809</v>
      </c>
      <c r="B831" s="10" t="s">
        <v>30</v>
      </c>
    </row>
    <row r="832" spans="1:2" x14ac:dyDescent="0.25">
      <c r="A832" s="15" t="s">
        <v>810</v>
      </c>
      <c r="B832" s="10" t="s">
        <v>30</v>
      </c>
    </row>
    <row r="833" spans="1:2" x14ac:dyDescent="0.25">
      <c r="A833" s="15" t="s">
        <v>811</v>
      </c>
      <c r="B833" s="10" t="s">
        <v>30</v>
      </c>
    </row>
    <row r="834" spans="1:2" x14ac:dyDescent="0.25">
      <c r="A834" s="15" t="s">
        <v>812</v>
      </c>
      <c r="B834" s="10" t="s">
        <v>30</v>
      </c>
    </row>
    <row r="835" spans="1:2" x14ac:dyDescent="0.25">
      <c r="A835" s="15" t="s">
        <v>813</v>
      </c>
      <c r="B835" s="10" t="s">
        <v>30</v>
      </c>
    </row>
    <row r="836" spans="1:2" x14ac:dyDescent="0.25">
      <c r="A836" s="15" t="s">
        <v>814</v>
      </c>
      <c r="B836" s="10" t="s">
        <v>30</v>
      </c>
    </row>
    <row r="837" spans="1:2" x14ac:dyDescent="0.25">
      <c r="A837" s="15" t="s">
        <v>38</v>
      </c>
      <c r="B837" s="10" t="s">
        <v>30</v>
      </c>
    </row>
    <row r="838" spans="1:2" x14ac:dyDescent="0.25">
      <c r="A838" s="15" t="s">
        <v>1183</v>
      </c>
      <c r="B838" s="10" t="s">
        <v>30</v>
      </c>
    </row>
    <row r="839" spans="1:2" x14ac:dyDescent="0.25">
      <c r="A839" s="15" t="s">
        <v>815</v>
      </c>
      <c r="B839" s="10" t="s">
        <v>30</v>
      </c>
    </row>
    <row r="840" spans="1:2" x14ac:dyDescent="0.25">
      <c r="A840" s="15" t="s">
        <v>816</v>
      </c>
      <c r="B840" s="10" t="s">
        <v>30</v>
      </c>
    </row>
    <row r="841" spans="1:2" x14ac:dyDescent="0.25">
      <c r="A841" s="15" t="s">
        <v>818</v>
      </c>
      <c r="B841" s="10" t="s">
        <v>30</v>
      </c>
    </row>
    <row r="842" spans="1:2" x14ac:dyDescent="0.25">
      <c r="A842" s="15" t="s">
        <v>819</v>
      </c>
      <c r="B842" s="10" t="s">
        <v>30</v>
      </c>
    </row>
    <row r="843" spans="1:2" x14ac:dyDescent="0.25">
      <c r="A843" s="15" t="s">
        <v>820</v>
      </c>
      <c r="B843" s="10" t="s">
        <v>30</v>
      </c>
    </row>
    <row r="844" spans="1:2" x14ac:dyDescent="0.25">
      <c r="A844" s="15" t="s">
        <v>1298</v>
      </c>
      <c r="B844" s="10" t="s">
        <v>30</v>
      </c>
    </row>
    <row r="845" spans="1:2" x14ac:dyDescent="0.25">
      <c r="A845" s="15" t="s">
        <v>821</v>
      </c>
      <c r="B845" s="10" t="s">
        <v>30</v>
      </c>
    </row>
    <row r="846" spans="1:2" x14ac:dyDescent="0.25">
      <c r="A846" s="15" t="s">
        <v>822</v>
      </c>
      <c r="B846" s="10" t="s">
        <v>30</v>
      </c>
    </row>
    <row r="847" spans="1:2" x14ac:dyDescent="0.25">
      <c r="A847" s="15" t="s">
        <v>823</v>
      </c>
      <c r="B847" s="10" t="s">
        <v>30</v>
      </c>
    </row>
    <row r="848" spans="1:2" x14ac:dyDescent="0.25">
      <c r="A848" s="15" t="s">
        <v>824</v>
      </c>
      <c r="B848" s="10" t="s">
        <v>30</v>
      </c>
    </row>
    <row r="849" spans="1:2" x14ac:dyDescent="0.25">
      <c r="A849" s="15" t="s">
        <v>825</v>
      </c>
      <c r="B849" s="10" t="s">
        <v>30</v>
      </c>
    </row>
    <row r="850" spans="1:2" x14ac:dyDescent="0.25">
      <c r="A850" s="15" t="s">
        <v>826</v>
      </c>
      <c r="B850" s="10" t="s">
        <v>30</v>
      </c>
    </row>
    <row r="851" spans="1:2" x14ac:dyDescent="0.25">
      <c r="A851" s="15" t="s">
        <v>827</v>
      </c>
      <c r="B851" s="10" t="s">
        <v>30</v>
      </c>
    </row>
    <row r="852" spans="1:2" x14ac:dyDescent="0.25">
      <c r="A852" s="15" t="s">
        <v>828</v>
      </c>
      <c r="B852" s="10" t="s">
        <v>30</v>
      </c>
    </row>
    <row r="853" spans="1:2" x14ac:dyDescent="0.25">
      <c r="A853" s="15" t="s">
        <v>829</v>
      </c>
      <c r="B853" s="10" t="s">
        <v>30</v>
      </c>
    </row>
    <row r="854" spans="1:2" x14ac:dyDescent="0.25">
      <c r="A854" s="15" t="s">
        <v>830</v>
      </c>
      <c r="B854" s="10" t="s">
        <v>30</v>
      </c>
    </row>
    <row r="855" spans="1:2" x14ac:dyDescent="0.25">
      <c r="A855" s="15" t="s">
        <v>831</v>
      </c>
      <c r="B855" s="10" t="s">
        <v>30</v>
      </c>
    </row>
    <row r="856" spans="1:2" x14ac:dyDescent="0.25">
      <c r="A856" s="15" t="s">
        <v>1300</v>
      </c>
      <c r="B856" s="10" t="s">
        <v>30</v>
      </c>
    </row>
    <row r="857" spans="1:2" x14ac:dyDescent="0.25">
      <c r="A857" s="15" t="s">
        <v>832</v>
      </c>
      <c r="B857" s="10" t="s">
        <v>30</v>
      </c>
    </row>
    <row r="858" spans="1:2" x14ac:dyDescent="0.25">
      <c r="A858" s="15" t="s">
        <v>834</v>
      </c>
      <c r="B858" s="10" t="s">
        <v>30</v>
      </c>
    </row>
    <row r="859" spans="1:2" x14ac:dyDescent="0.25">
      <c r="A859" s="15" t="s">
        <v>835</v>
      </c>
      <c r="B859" s="10" t="s">
        <v>30</v>
      </c>
    </row>
    <row r="860" spans="1:2" x14ac:dyDescent="0.25">
      <c r="A860" s="15" t="s">
        <v>1184</v>
      </c>
      <c r="B860" s="10" t="s">
        <v>30</v>
      </c>
    </row>
    <row r="861" spans="1:2" x14ac:dyDescent="0.25">
      <c r="A861" s="15" t="s">
        <v>1301</v>
      </c>
      <c r="B861" s="10" t="s">
        <v>30</v>
      </c>
    </row>
    <row r="862" spans="1:2" x14ac:dyDescent="0.25">
      <c r="A862" s="15" t="s">
        <v>836</v>
      </c>
      <c r="B862" s="10" t="s">
        <v>30</v>
      </c>
    </row>
    <row r="863" spans="1:2" x14ac:dyDescent="0.25">
      <c r="A863" s="15" t="s">
        <v>1185</v>
      </c>
      <c r="B863" s="10" t="s">
        <v>30</v>
      </c>
    </row>
    <row r="864" spans="1:2" x14ac:dyDescent="0.25">
      <c r="A864" s="15" t="s">
        <v>837</v>
      </c>
      <c r="B864" s="10" t="s">
        <v>30</v>
      </c>
    </row>
    <row r="865" spans="1:2" x14ac:dyDescent="0.25">
      <c r="A865" s="15" t="s">
        <v>838</v>
      </c>
      <c r="B865" s="10" t="s">
        <v>30</v>
      </c>
    </row>
    <row r="866" spans="1:2" x14ac:dyDescent="0.25">
      <c r="A866" s="15" t="s">
        <v>839</v>
      </c>
      <c r="B866" s="10" t="s">
        <v>30</v>
      </c>
    </row>
    <row r="867" spans="1:2" x14ac:dyDescent="0.25">
      <c r="A867" s="15" t="s">
        <v>840</v>
      </c>
      <c r="B867" s="10" t="s">
        <v>30</v>
      </c>
    </row>
    <row r="868" spans="1:2" x14ac:dyDescent="0.25">
      <c r="A868" s="15" t="s">
        <v>841</v>
      </c>
      <c r="B868" s="10" t="s">
        <v>30</v>
      </c>
    </row>
    <row r="869" spans="1:2" x14ac:dyDescent="0.25">
      <c r="A869" s="15" t="s">
        <v>842</v>
      </c>
      <c r="B869" s="10" t="s">
        <v>30</v>
      </c>
    </row>
    <row r="870" spans="1:2" x14ac:dyDescent="0.25">
      <c r="A870" s="15" t="s">
        <v>843</v>
      </c>
      <c r="B870" s="10" t="s">
        <v>30</v>
      </c>
    </row>
    <row r="871" spans="1:2" x14ac:dyDescent="0.25">
      <c r="A871" s="15" t="s">
        <v>845</v>
      </c>
      <c r="B871" s="10" t="s">
        <v>30</v>
      </c>
    </row>
    <row r="872" spans="1:2" x14ac:dyDescent="0.25">
      <c r="A872" s="15" t="s">
        <v>1186</v>
      </c>
      <c r="B872" s="10" t="s">
        <v>30</v>
      </c>
    </row>
    <row r="873" spans="1:2" x14ac:dyDescent="0.25">
      <c r="A873" s="15" t="s">
        <v>1303</v>
      </c>
      <c r="B873" s="10" t="s">
        <v>30</v>
      </c>
    </row>
    <row r="874" spans="1:2" x14ac:dyDescent="0.25">
      <c r="A874" s="15" t="s">
        <v>846</v>
      </c>
      <c r="B874" s="10" t="s">
        <v>30</v>
      </c>
    </row>
    <row r="875" spans="1:2" x14ac:dyDescent="0.25">
      <c r="A875" s="15" t="s">
        <v>847</v>
      </c>
      <c r="B875" s="10" t="s">
        <v>30</v>
      </c>
    </row>
    <row r="876" spans="1:2" x14ac:dyDescent="0.25">
      <c r="A876" s="15" t="s">
        <v>848</v>
      </c>
      <c r="B876" s="10" t="s">
        <v>30</v>
      </c>
    </row>
    <row r="877" spans="1:2" x14ac:dyDescent="0.25">
      <c r="A877" s="15" t="s">
        <v>849</v>
      </c>
      <c r="B877" s="10" t="s">
        <v>30</v>
      </c>
    </row>
    <row r="878" spans="1:2" x14ac:dyDescent="0.25">
      <c r="A878" s="15" t="s">
        <v>1304</v>
      </c>
      <c r="B878" s="10" t="s">
        <v>30</v>
      </c>
    </row>
    <row r="879" spans="1:2" x14ac:dyDescent="0.25">
      <c r="A879" s="15" t="s">
        <v>1305</v>
      </c>
      <c r="B879" s="10" t="s">
        <v>30</v>
      </c>
    </row>
    <row r="880" spans="1:2" x14ac:dyDescent="0.25">
      <c r="A880" s="15" t="s">
        <v>850</v>
      </c>
      <c r="B880" s="10" t="s">
        <v>30</v>
      </c>
    </row>
    <row r="881" spans="1:2" x14ac:dyDescent="0.25">
      <c r="A881" s="15" t="s">
        <v>851</v>
      </c>
      <c r="B881" s="10" t="s">
        <v>30</v>
      </c>
    </row>
    <row r="882" spans="1:2" x14ac:dyDescent="0.25">
      <c r="A882" s="15" t="s">
        <v>852</v>
      </c>
      <c r="B882" s="10" t="s">
        <v>30</v>
      </c>
    </row>
    <row r="883" spans="1:2" x14ac:dyDescent="0.25">
      <c r="A883" s="15" t="s">
        <v>853</v>
      </c>
      <c r="B883" s="10" t="s">
        <v>30</v>
      </c>
    </row>
    <row r="884" spans="1:2" x14ac:dyDescent="0.25">
      <c r="A884" s="15" t="s">
        <v>854</v>
      </c>
      <c r="B884" s="10" t="s">
        <v>30</v>
      </c>
    </row>
    <row r="885" spans="1:2" x14ac:dyDescent="0.25">
      <c r="A885" s="15" t="s">
        <v>1187</v>
      </c>
      <c r="B885" s="10" t="s">
        <v>30</v>
      </c>
    </row>
    <row r="886" spans="1:2" x14ac:dyDescent="0.25">
      <c r="A886" s="15" t="s">
        <v>855</v>
      </c>
      <c r="B886" s="10" t="s">
        <v>30</v>
      </c>
    </row>
    <row r="887" spans="1:2" x14ac:dyDescent="0.25">
      <c r="A887" s="15" t="s">
        <v>856</v>
      </c>
      <c r="B887" s="10" t="s">
        <v>30</v>
      </c>
    </row>
    <row r="888" spans="1:2" x14ac:dyDescent="0.25">
      <c r="A888" s="15" t="s">
        <v>1189</v>
      </c>
      <c r="B888" s="10" t="s">
        <v>30</v>
      </c>
    </row>
    <row r="889" spans="1:2" x14ac:dyDescent="0.25">
      <c r="A889" s="15" t="s">
        <v>1191</v>
      </c>
      <c r="B889" s="10" t="s">
        <v>30</v>
      </c>
    </row>
    <row r="890" spans="1:2" x14ac:dyDescent="0.25">
      <c r="A890" s="15" t="s">
        <v>857</v>
      </c>
      <c r="B890" s="10" t="s">
        <v>30</v>
      </c>
    </row>
    <row r="891" spans="1:2" x14ac:dyDescent="0.25">
      <c r="A891" s="15" t="s">
        <v>858</v>
      </c>
      <c r="B891" s="10" t="s">
        <v>30</v>
      </c>
    </row>
    <row r="892" spans="1:2" x14ac:dyDescent="0.25">
      <c r="A892" s="15" t="s">
        <v>1193</v>
      </c>
      <c r="B892" s="10" t="s">
        <v>30</v>
      </c>
    </row>
    <row r="893" spans="1:2" x14ac:dyDescent="0.25">
      <c r="A893" s="15" t="s">
        <v>1194</v>
      </c>
      <c r="B893" s="10" t="s">
        <v>30</v>
      </c>
    </row>
    <row r="894" spans="1:2" x14ac:dyDescent="0.25">
      <c r="A894" s="15" t="s">
        <v>859</v>
      </c>
      <c r="B894" s="10" t="s">
        <v>30</v>
      </c>
    </row>
    <row r="895" spans="1:2" x14ac:dyDescent="0.25">
      <c r="A895" s="15" t="s">
        <v>861</v>
      </c>
      <c r="B895" s="10" t="s">
        <v>30</v>
      </c>
    </row>
    <row r="896" spans="1:2" x14ac:dyDescent="0.25">
      <c r="A896" s="15" t="s">
        <v>862</v>
      </c>
      <c r="B896" s="10" t="s">
        <v>30</v>
      </c>
    </row>
    <row r="897" spans="1:2" x14ac:dyDescent="0.25">
      <c r="A897" s="15" t="s">
        <v>1195</v>
      </c>
      <c r="B897" s="10" t="s">
        <v>30</v>
      </c>
    </row>
    <row r="898" spans="1:2" x14ac:dyDescent="0.25">
      <c r="A898" s="15" t="s">
        <v>863</v>
      </c>
      <c r="B898" s="10" t="s">
        <v>30</v>
      </c>
    </row>
    <row r="899" spans="1:2" x14ac:dyDescent="0.25">
      <c r="A899" s="15" t="s">
        <v>864</v>
      </c>
      <c r="B899" s="10" t="s">
        <v>30</v>
      </c>
    </row>
    <row r="900" spans="1:2" x14ac:dyDescent="0.25">
      <c r="A900" s="15" t="s">
        <v>1196</v>
      </c>
      <c r="B900" s="10" t="s">
        <v>30</v>
      </c>
    </row>
    <row r="901" spans="1:2" x14ac:dyDescent="0.25">
      <c r="A901" s="15" t="s">
        <v>865</v>
      </c>
      <c r="B901" s="10" t="s">
        <v>30</v>
      </c>
    </row>
    <row r="902" spans="1:2" x14ac:dyDescent="0.25">
      <c r="A902" s="15" t="s">
        <v>866</v>
      </c>
      <c r="B902" s="10" t="s">
        <v>30</v>
      </c>
    </row>
    <row r="903" spans="1:2" x14ac:dyDescent="0.25">
      <c r="A903" s="15" t="s">
        <v>867</v>
      </c>
      <c r="B903" s="10" t="s">
        <v>30</v>
      </c>
    </row>
    <row r="904" spans="1:2" x14ac:dyDescent="0.25">
      <c r="A904" s="15" t="s">
        <v>868</v>
      </c>
      <c r="B904" s="10" t="s">
        <v>30</v>
      </c>
    </row>
    <row r="905" spans="1:2" x14ac:dyDescent="0.25">
      <c r="A905" s="15" t="s">
        <v>869</v>
      </c>
      <c r="B905" s="10" t="s">
        <v>30</v>
      </c>
    </row>
    <row r="906" spans="1:2" x14ac:dyDescent="0.25">
      <c r="A906" s="15" t="s">
        <v>870</v>
      </c>
      <c r="B906" s="10" t="s">
        <v>30</v>
      </c>
    </row>
    <row r="907" spans="1:2" x14ac:dyDescent="0.25">
      <c r="A907" s="15" t="s">
        <v>1382</v>
      </c>
      <c r="B907" s="10" t="s">
        <v>30</v>
      </c>
    </row>
    <row r="908" spans="1:2" x14ac:dyDescent="0.25">
      <c r="A908" s="15" t="s">
        <v>872</v>
      </c>
      <c r="B908" s="10" t="s">
        <v>30</v>
      </c>
    </row>
    <row r="909" spans="1:2" x14ac:dyDescent="0.25">
      <c r="A909" s="15" t="s">
        <v>873</v>
      </c>
      <c r="B909" s="10" t="s">
        <v>30</v>
      </c>
    </row>
    <row r="910" spans="1:2" x14ac:dyDescent="0.25">
      <c r="A910" s="15" t="s">
        <v>874</v>
      </c>
      <c r="B910" s="10" t="s">
        <v>30</v>
      </c>
    </row>
    <row r="911" spans="1:2" x14ac:dyDescent="0.25">
      <c r="A911" s="15" t="s">
        <v>875</v>
      </c>
      <c r="B911" s="10" t="s">
        <v>30</v>
      </c>
    </row>
    <row r="912" spans="1:2" x14ac:dyDescent="0.25">
      <c r="A912" s="15" t="s">
        <v>876</v>
      </c>
      <c r="B912" s="10" t="s">
        <v>30</v>
      </c>
    </row>
    <row r="913" spans="1:2" x14ac:dyDescent="0.25">
      <c r="A913" s="15" t="s">
        <v>877</v>
      </c>
      <c r="B913" s="10" t="s">
        <v>30</v>
      </c>
    </row>
    <row r="914" spans="1:2" x14ac:dyDescent="0.25">
      <c r="A914" s="15" t="s">
        <v>1199</v>
      </c>
      <c r="B914" s="10" t="s">
        <v>30</v>
      </c>
    </row>
    <row r="915" spans="1:2" x14ac:dyDescent="0.25">
      <c r="A915" s="15" t="s">
        <v>878</v>
      </c>
      <c r="B915" s="10" t="s">
        <v>30</v>
      </c>
    </row>
    <row r="916" spans="1:2" x14ac:dyDescent="0.25">
      <c r="A916" s="15" t="s">
        <v>879</v>
      </c>
      <c r="B916" s="10" t="s">
        <v>30</v>
      </c>
    </row>
    <row r="917" spans="1:2" x14ac:dyDescent="0.25">
      <c r="A917" s="15" t="s">
        <v>880</v>
      </c>
      <c r="B917" s="10" t="s">
        <v>30</v>
      </c>
    </row>
    <row r="918" spans="1:2" x14ac:dyDescent="0.25">
      <c r="A918" s="15" t="s">
        <v>881</v>
      </c>
      <c r="B918" s="10" t="s">
        <v>30</v>
      </c>
    </row>
    <row r="919" spans="1:2" x14ac:dyDescent="0.25">
      <c r="A919" s="15" t="s">
        <v>882</v>
      </c>
      <c r="B919" s="10" t="s">
        <v>30</v>
      </c>
    </row>
    <row r="920" spans="1:2" x14ac:dyDescent="0.25">
      <c r="A920" s="15" t="s">
        <v>883</v>
      </c>
      <c r="B920" s="10" t="s">
        <v>30</v>
      </c>
    </row>
    <row r="921" spans="1:2" x14ac:dyDescent="0.25">
      <c r="A921" s="15" t="s">
        <v>1354</v>
      </c>
      <c r="B921" s="10" t="s">
        <v>30</v>
      </c>
    </row>
    <row r="922" spans="1:2" x14ac:dyDescent="0.25">
      <c r="A922" s="15" t="s">
        <v>884</v>
      </c>
      <c r="B922" s="10" t="s">
        <v>30</v>
      </c>
    </row>
    <row r="923" spans="1:2" x14ac:dyDescent="0.25">
      <c r="A923" s="15" t="s">
        <v>26</v>
      </c>
      <c r="B923" s="10" t="s">
        <v>30</v>
      </c>
    </row>
    <row r="924" spans="1:2" x14ac:dyDescent="0.25">
      <c r="A924" s="15" t="s">
        <v>885</v>
      </c>
      <c r="B924" s="10" t="s">
        <v>30</v>
      </c>
    </row>
    <row r="925" spans="1:2" x14ac:dyDescent="0.25">
      <c r="A925" s="15" t="s">
        <v>886</v>
      </c>
      <c r="B925" s="10" t="s">
        <v>30</v>
      </c>
    </row>
    <row r="926" spans="1:2" x14ac:dyDescent="0.25">
      <c r="A926" s="15" t="s">
        <v>887</v>
      </c>
      <c r="B926" s="10" t="s">
        <v>30</v>
      </c>
    </row>
    <row r="927" spans="1:2" x14ac:dyDescent="0.25">
      <c r="A927" s="15" t="s">
        <v>888</v>
      </c>
      <c r="B927" s="10" t="s">
        <v>30</v>
      </c>
    </row>
    <row r="928" spans="1:2" x14ac:dyDescent="0.25">
      <c r="A928" s="15" t="s">
        <v>1383</v>
      </c>
      <c r="B928" s="10" t="s">
        <v>30</v>
      </c>
    </row>
    <row r="929" spans="1:2" x14ac:dyDescent="0.25">
      <c r="A929" s="15" t="s">
        <v>889</v>
      </c>
      <c r="B929" s="10" t="s">
        <v>30</v>
      </c>
    </row>
    <row r="930" spans="1:2" x14ac:dyDescent="0.25">
      <c r="A930" s="15" t="s">
        <v>890</v>
      </c>
      <c r="B930" s="10" t="s">
        <v>30</v>
      </c>
    </row>
    <row r="931" spans="1:2" x14ac:dyDescent="0.25">
      <c r="A931" s="15" t="s">
        <v>891</v>
      </c>
      <c r="B931" s="10" t="s">
        <v>30</v>
      </c>
    </row>
    <row r="932" spans="1:2" x14ac:dyDescent="0.25">
      <c r="A932" s="15" t="s">
        <v>892</v>
      </c>
      <c r="B932" s="10" t="s">
        <v>30</v>
      </c>
    </row>
    <row r="933" spans="1:2" x14ac:dyDescent="0.25">
      <c r="A933" s="15" t="s">
        <v>893</v>
      </c>
      <c r="B933" s="10" t="s">
        <v>30</v>
      </c>
    </row>
    <row r="934" spans="1:2" x14ac:dyDescent="0.25">
      <c r="A934" s="15" t="s">
        <v>894</v>
      </c>
      <c r="B934" s="10" t="s">
        <v>30</v>
      </c>
    </row>
    <row r="935" spans="1:2" x14ac:dyDescent="0.25">
      <c r="A935" s="15" t="s">
        <v>895</v>
      </c>
      <c r="B935" s="10" t="s">
        <v>30</v>
      </c>
    </row>
    <row r="936" spans="1:2" x14ac:dyDescent="0.25">
      <c r="A936" s="15" t="s">
        <v>896</v>
      </c>
      <c r="B936" s="10" t="s">
        <v>30</v>
      </c>
    </row>
    <row r="937" spans="1:2" x14ac:dyDescent="0.25">
      <c r="A937" s="15" t="s">
        <v>1355</v>
      </c>
      <c r="B937" s="10" t="s">
        <v>30</v>
      </c>
    </row>
    <row r="938" spans="1:2" x14ac:dyDescent="0.25">
      <c r="A938" s="15" t="s">
        <v>897</v>
      </c>
      <c r="B938" s="10" t="s">
        <v>30</v>
      </c>
    </row>
    <row r="939" spans="1:2" x14ac:dyDescent="0.25">
      <c r="A939" s="15" t="s">
        <v>898</v>
      </c>
      <c r="B939" s="10" t="s">
        <v>30</v>
      </c>
    </row>
    <row r="940" spans="1:2" x14ac:dyDescent="0.25">
      <c r="A940" s="15" t="s">
        <v>899</v>
      </c>
      <c r="B940" s="10" t="s">
        <v>30</v>
      </c>
    </row>
    <row r="941" spans="1:2" x14ac:dyDescent="0.25">
      <c r="A941" s="15" t="s">
        <v>900</v>
      </c>
      <c r="B941" s="10" t="s">
        <v>30</v>
      </c>
    </row>
    <row r="942" spans="1:2" x14ac:dyDescent="0.25">
      <c r="A942" s="15" t="s">
        <v>901</v>
      </c>
      <c r="B942" s="10" t="s">
        <v>30</v>
      </c>
    </row>
    <row r="943" spans="1:2" x14ac:dyDescent="0.25">
      <c r="A943" s="15" t="s">
        <v>902</v>
      </c>
      <c r="B943" s="10" t="s">
        <v>30</v>
      </c>
    </row>
    <row r="944" spans="1:2" x14ac:dyDescent="0.25">
      <c r="A944" s="15" t="s">
        <v>903</v>
      </c>
      <c r="B944" s="10" t="s">
        <v>30</v>
      </c>
    </row>
    <row r="945" spans="1:2" x14ac:dyDescent="0.25">
      <c r="A945" s="15" t="s">
        <v>904</v>
      </c>
      <c r="B945" s="10" t="s">
        <v>30</v>
      </c>
    </row>
    <row r="946" spans="1:2" x14ac:dyDescent="0.25">
      <c r="A946" s="15" t="s">
        <v>905</v>
      </c>
      <c r="B946" s="10" t="s">
        <v>30</v>
      </c>
    </row>
    <row r="947" spans="1:2" x14ac:dyDescent="0.25">
      <c r="A947" s="15" t="s">
        <v>906</v>
      </c>
      <c r="B947" s="10" t="s">
        <v>30</v>
      </c>
    </row>
    <row r="948" spans="1:2" x14ac:dyDescent="0.25">
      <c r="A948" s="15" t="s">
        <v>907</v>
      </c>
      <c r="B948" s="10" t="s">
        <v>30</v>
      </c>
    </row>
    <row r="949" spans="1:2" x14ac:dyDescent="0.25">
      <c r="A949" s="15" t="s">
        <v>908</v>
      </c>
      <c r="B949" s="10" t="s">
        <v>30</v>
      </c>
    </row>
    <row r="950" spans="1:2" x14ac:dyDescent="0.25">
      <c r="A950" s="15" t="s">
        <v>909</v>
      </c>
      <c r="B950" s="10" t="s">
        <v>30</v>
      </c>
    </row>
    <row r="951" spans="1:2" x14ac:dyDescent="0.25">
      <c r="A951" s="15" t="s">
        <v>910</v>
      </c>
      <c r="B951" s="10" t="s">
        <v>30</v>
      </c>
    </row>
    <row r="952" spans="1:2" x14ac:dyDescent="0.25">
      <c r="A952" s="15" t="s">
        <v>1384</v>
      </c>
      <c r="B952" s="10" t="s">
        <v>30</v>
      </c>
    </row>
    <row r="953" spans="1:2" x14ac:dyDescent="0.25">
      <c r="A953" s="15" t="s">
        <v>911</v>
      </c>
      <c r="B953" s="10" t="s">
        <v>30</v>
      </c>
    </row>
    <row r="954" spans="1:2" x14ac:dyDescent="0.25">
      <c r="A954" s="15" t="s">
        <v>912</v>
      </c>
      <c r="B954" s="10" t="s">
        <v>30</v>
      </c>
    </row>
    <row r="955" spans="1:2" x14ac:dyDescent="0.25">
      <c r="A955" s="15" t="s">
        <v>913</v>
      </c>
      <c r="B955" s="10" t="s">
        <v>30</v>
      </c>
    </row>
    <row r="956" spans="1:2" x14ac:dyDescent="0.25">
      <c r="A956" s="15" t="s">
        <v>1385</v>
      </c>
      <c r="B956" s="10" t="s">
        <v>30</v>
      </c>
    </row>
    <row r="957" spans="1:2" x14ac:dyDescent="0.25">
      <c r="A957" s="15" t="s">
        <v>19</v>
      </c>
      <c r="B957" s="10" t="s">
        <v>30</v>
      </c>
    </row>
    <row r="958" spans="1:2" x14ac:dyDescent="0.25">
      <c r="A958" s="15" t="s">
        <v>914</v>
      </c>
      <c r="B958" s="10" t="s">
        <v>30</v>
      </c>
    </row>
    <row r="959" spans="1:2" x14ac:dyDescent="0.25">
      <c r="A959" s="15" t="s">
        <v>915</v>
      </c>
      <c r="B959" s="10" t="s">
        <v>30</v>
      </c>
    </row>
    <row r="960" spans="1:2" x14ac:dyDescent="0.25">
      <c r="A960" s="15" t="s">
        <v>916</v>
      </c>
      <c r="B960" s="10" t="s">
        <v>30</v>
      </c>
    </row>
    <row r="961" spans="1:2" x14ac:dyDescent="0.25">
      <c r="A961" s="15" t="s">
        <v>918</v>
      </c>
      <c r="B961" s="10" t="s">
        <v>30</v>
      </c>
    </row>
    <row r="962" spans="1:2" x14ac:dyDescent="0.25">
      <c r="A962" s="15" t="s">
        <v>919</v>
      </c>
      <c r="B962" s="10" t="s">
        <v>30</v>
      </c>
    </row>
    <row r="963" spans="1:2" x14ac:dyDescent="0.25">
      <c r="A963" s="15" t="s">
        <v>920</v>
      </c>
      <c r="B963" s="10" t="s">
        <v>30</v>
      </c>
    </row>
    <row r="964" spans="1:2" x14ac:dyDescent="0.25">
      <c r="A964" s="15" t="s">
        <v>921</v>
      </c>
      <c r="B964" s="10" t="s">
        <v>30</v>
      </c>
    </row>
    <row r="965" spans="1:2" x14ac:dyDescent="0.25">
      <c r="A965" s="15" t="s">
        <v>922</v>
      </c>
      <c r="B965" s="10" t="s">
        <v>30</v>
      </c>
    </row>
    <row r="966" spans="1:2" x14ac:dyDescent="0.25">
      <c r="A966" s="15" t="s">
        <v>1201</v>
      </c>
      <c r="B966" s="10" t="s">
        <v>30</v>
      </c>
    </row>
    <row r="967" spans="1:2" x14ac:dyDescent="0.25">
      <c r="A967" s="15" t="s">
        <v>1308</v>
      </c>
      <c r="B967" s="10" t="s">
        <v>30</v>
      </c>
    </row>
    <row r="968" spans="1:2" x14ac:dyDescent="0.25">
      <c r="A968" s="15" t="s">
        <v>923</v>
      </c>
      <c r="B968" s="10" t="s">
        <v>30</v>
      </c>
    </row>
    <row r="969" spans="1:2" x14ac:dyDescent="0.25">
      <c r="A969" s="15" t="s">
        <v>924</v>
      </c>
      <c r="B969" s="10" t="s">
        <v>30</v>
      </c>
    </row>
    <row r="970" spans="1:2" x14ac:dyDescent="0.25">
      <c r="A970" s="15" t="s">
        <v>925</v>
      </c>
      <c r="B970" s="10" t="s">
        <v>30</v>
      </c>
    </row>
    <row r="971" spans="1:2" x14ac:dyDescent="0.25">
      <c r="A971" s="15" t="s">
        <v>926</v>
      </c>
      <c r="B971" s="10" t="s">
        <v>30</v>
      </c>
    </row>
    <row r="972" spans="1:2" x14ac:dyDescent="0.25">
      <c r="A972" s="15" t="s">
        <v>927</v>
      </c>
      <c r="B972" s="10" t="s">
        <v>30</v>
      </c>
    </row>
    <row r="973" spans="1:2" x14ac:dyDescent="0.25">
      <c r="A973" s="15" t="s">
        <v>928</v>
      </c>
      <c r="B973" s="10" t="s">
        <v>30</v>
      </c>
    </row>
    <row r="974" spans="1:2" x14ac:dyDescent="0.25">
      <c r="A974" s="15" t="s">
        <v>929</v>
      </c>
      <c r="B974" s="10" t="s">
        <v>30</v>
      </c>
    </row>
    <row r="975" spans="1:2" x14ac:dyDescent="0.25">
      <c r="A975" s="15" t="s">
        <v>1202</v>
      </c>
      <c r="B975" s="10" t="s">
        <v>30</v>
      </c>
    </row>
    <row r="976" spans="1:2" x14ac:dyDescent="0.25">
      <c r="A976" s="15" t="s">
        <v>930</v>
      </c>
      <c r="B976" s="10" t="s">
        <v>30</v>
      </c>
    </row>
    <row r="977" spans="1:2" x14ac:dyDescent="0.25">
      <c r="A977" s="15" t="s">
        <v>1203</v>
      </c>
      <c r="B977" s="10" t="s">
        <v>30</v>
      </c>
    </row>
    <row r="978" spans="1:2" x14ac:dyDescent="0.25">
      <c r="A978" s="15" t="s">
        <v>931</v>
      </c>
      <c r="B978" s="10" t="s">
        <v>30</v>
      </c>
    </row>
    <row r="979" spans="1:2" x14ac:dyDescent="0.25">
      <c r="A979" s="15" t="s">
        <v>932</v>
      </c>
      <c r="B979" s="10" t="s">
        <v>30</v>
      </c>
    </row>
    <row r="980" spans="1:2" x14ac:dyDescent="0.25">
      <c r="A980" s="15" t="s">
        <v>933</v>
      </c>
      <c r="B980" s="10" t="s">
        <v>30</v>
      </c>
    </row>
    <row r="981" spans="1:2" x14ac:dyDescent="0.25">
      <c r="A981" s="15" t="s">
        <v>934</v>
      </c>
      <c r="B981" s="10" t="s">
        <v>30</v>
      </c>
    </row>
    <row r="982" spans="1:2" x14ac:dyDescent="0.25">
      <c r="A982" s="15" t="s">
        <v>935</v>
      </c>
      <c r="B982" s="10" t="s">
        <v>30</v>
      </c>
    </row>
    <row r="983" spans="1:2" x14ac:dyDescent="0.25">
      <c r="A983" s="15" t="s">
        <v>936</v>
      </c>
      <c r="B983" s="10" t="s">
        <v>30</v>
      </c>
    </row>
    <row r="984" spans="1:2" x14ac:dyDescent="0.25">
      <c r="A984" s="15" t="s">
        <v>937</v>
      </c>
      <c r="B984" s="10" t="s">
        <v>30</v>
      </c>
    </row>
    <row r="985" spans="1:2" x14ac:dyDescent="0.25">
      <c r="A985" s="15" t="s">
        <v>1309</v>
      </c>
      <c r="B985" s="10" t="s">
        <v>30</v>
      </c>
    </row>
    <row r="986" spans="1:2" x14ac:dyDescent="0.25">
      <c r="A986" s="15" t="s">
        <v>938</v>
      </c>
      <c r="B986" s="10" t="s">
        <v>30</v>
      </c>
    </row>
    <row r="987" spans="1:2" x14ac:dyDescent="0.25">
      <c r="A987" s="15" t="s">
        <v>1310</v>
      </c>
      <c r="B987" s="10" t="s">
        <v>30</v>
      </c>
    </row>
    <row r="988" spans="1:2" x14ac:dyDescent="0.25">
      <c r="A988" s="15" t="s">
        <v>939</v>
      </c>
      <c r="B988" s="10" t="s">
        <v>30</v>
      </c>
    </row>
    <row r="989" spans="1:2" x14ac:dyDescent="0.25">
      <c r="A989" s="15" t="s">
        <v>940</v>
      </c>
      <c r="B989" s="10" t="s">
        <v>30</v>
      </c>
    </row>
    <row r="990" spans="1:2" x14ac:dyDescent="0.25">
      <c r="A990" s="15" t="s">
        <v>941</v>
      </c>
      <c r="B990" s="10" t="s">
        <v>30</v>
      </c>
    </row>
    <row r="991" spans="1:2" x14ac:dyDescent="0.25">
      <c r="A991" s="15" t="s">
        <v>942</v>
      </c>
      <c r="B991" s="10" t="s">
        <v>30</v>
      </c>
    </row>
    <row r="992" spans="1:2" x14ac:dyDescent="0.25">
      <c r="A992" s="15" t="s">
        <v>1356</v>
      </c>
      <c r="B992" s="10" t="s">
        <v>30</v>
      </c>
    </row>
    <row r="993" spans="1:2" x14ac:dyDescent="0.25">
      <c r="A993" s="15" t="s">
        <v>943</v>
      </c>
      <c r="B993" s="10" t="s">
        <v>30</v>
      </c>
    </row>
    <row r="994" spans="1:2" x14ac:dyDescent="0.25">
      <c r="A994" s="15" t="s">
        <v>944</v>
      </c>
      <c r="B994" s="10" t="s">
        <v>30</v>
      </c>
    </row>
    <row r="995" spans="1:2" x14ac:dyDescent="0.25">
      <c r="A995" s="15" t="s">
        <v>945</v>
      </c>
      <c r="B995" s="10" t="s">
        <v>30</v>
      </c>
    </row>
    <row r="996" spans="1:2" x14ac:dyDescent="0.25">
      <c r="A996" s="15" t="s">
        <v>946</v>
      </c>
      <c r="B996" s="10" t="s">
        <v>30</v>
      </c>
    </row>
    <row r="997" spans="1:2" x14ac:dyDescent="0.25">
      <c r="A997" s="15" t="s">
        <v>947</v>
      </c>
      <c r="B997" s="10" t="s">
        <v>30</v>
      </c>
    </row>
    <row r="998" spans="1:2" x14ac:dyDescent="0.25">
      <c r="A998" s="15" t="s">
        <v>948</v>
      </c>
      <c r="B998" s="10" t="s">
        <v>30</v>
      </c>
    </row>
    <row r="999" spans="1:2" x14ac:dyDescent="0.25">
      <c r="A999" s="15" t="s">
        <v>949</v>
      </c>
      <c r="B999" s="10" t="s">
        <v>30</v>
      </c>
    </row>
    <row r="1000" spans="1:2" x14ac:dyDescent="0.25">
      <c r="A1000" s="15" t="s">
        <v>950</v>
      </c>
      <c r="B1000" s="10" t="s">
        <v>30</v>
      </c>
    </row>
    <row r="1001" spans="1:2" x14ac:dyDescent="0.25">
      <c r="A1001" s="15" t="s">
        <v>1206</v>
      </c>
      <c r="B1001" s="10" t="s">
        <v>30</v>
      </c>
    </row>
    <row r="1002" spans="1:2" x14ac:dyDescent="0.25">
      <c r="A1002" s="15" t="s">
        <v>951</v>
      </c>
      <c r="B1002" s="10" t="s">
        <v>30</v>
      </c>
    </row>
    <row r="1003" spans="1:2" x14ac:dyDescent="0.25">
      <c r="A1003" s="15" t="s">
        <v>952</v>
      </c>
      <c r="B1003" s="10" t="s">
        <v>30</v>
      </c>
    </row>
    <row r="1004" spans="1:2" x14ac:dyDescent="0.25">
      <c r="A1004" s="15" t="s">
        <v>953</v>
      </c>
      <c r="B1004" s="10" t="s">
        <v>30</v>
      </c>
    </row>
    <row r="1005" spans="1:2" x14ac:dyDescent="0.25">
      <c r="A1005" s="15" t="s">
        <v>954</v>
      </c>
      <c r="B1005" s="10" t="s">
        <v>30</v>
      </c>
    </row>
    <row r="1006" spans="1:2" x14ac:dyDescent="0.25">
      <c r="A1006" s="15" t="s">
        <v>955</v>
      </c>
      <c r="B1006" s="10" t="s">
        <v>30</v>
      </c>
    </row>
    <row r="1007" spans="1:2" x14ac:dyDescent="0.25">
      <c r="A1007" s="15" t="s">
        <v>956</v>
      </c>
      <c r="B1007" s="10" t="s">
        <v>30</v>
      </c>
    </row>
    <row r="1008" spans="1:2" x14ac:dyDescent="0.25">
      <c r="A1008" s="15" t="s">
        <v>957</v>
      </c>
      <c r="B1008" s="10" t="s">
        <v>30</v>
      </c>
    </row>
    <row r="1009" spans="1:2" x14ac:dyDescent="0.25">
      <c r="A1009" s="15" t="s">
        <v>959</v>
      </c>
      <c r="B1009" s="10" t="s">
        <v>30</v>
      </c>
    </row>
    <row r="1010" spans="1:2" x14ac:dyDescent="0.25">
      <c r="A1010" s="15" t="s">
        <v>960</v>
      </c>
      <c r="B1010" s="10" t="s">
        <v>30</v>
      </c>
    </row>
    <row r="1011" spans="1:2" x14ac:dyDescent="0.25">
      <c r="A1011" s="15" t="s">
        <v>961</v>
      </c>
      <c r="B1011" s="10" t="s">
        <v>30</v>
      </c>
    </row>
    <row r="1012" spans="1:2" x14ac:dyDescent="0.25">
      <c r="A1012" s="15" t="s">
        <v>962</v>
      </c>
      <c r="B1012" s="10" t="s">
        <v>30</v>
      </c>
    </row>
    <row r="1013" spans="1:2" x14ac:dyDescent="0.25">
      <c r="A1013" s="15" t="s">
        <v>963</v>
      </c>
      <c r="B1013" s="10" t="s">
        <v>30</v>
      </c>
    </row>
    <row r="1014" spans="1:2" x14ac:dyDescent="0.25">
      <c r="A1014" s="15" t="s">
        <v>964</v>
      </c>
      <c r="B1014" s="10" t="s">
        <v>30</v>
      </c>
    </row>
    <row r="1015" spans="1:2" x14ac:dyDescent="0.25">
      <c r="A1015" s="15" t="s">
        <v>966</v>
      </c>
      <c r="B1015" s="10" t="s">
        <v>30</v>
      </c>
    </row>
    <row r="1016" spans="1:2" x14ac:dyDescent="0.25">
      <c r="A1016" s="15" t="s">
        <v>967</v>
      </c>
      <c r="B1016" s="10" t="s">
        <v>30</v>
      </c>
    </row>
    <row r="1017" spans="1:2" x14ac:dyDescent="0.25">
      <c r="A1017" s="15" t="s">
        <v>968</v>
      </c>
      <c r="B1017" s="10" t="s">
        <v>30</v>
      </c>
    </row>
    <row r="1018" spans="1:2" x14ac:dyDescent="0.25">
      <c r="A1018" s="15" t="s">
        <v>969</v>
      </c>
      <c r="B1018" s="10" t="s">
        <v>30</v>
      </c>
    </row>
    <row r="1019" spans="1:2" x14ac:dyDescent="0.25">
      <c r="A1019" s="15" t="s">
        <v>972</v>
      </c>
      <c r="B1019" s="10" t="s">
        <v>30</v>
      </c>
    </row>
    <row r="1020" spans="1:2" x14ac:dyDescent="0.25">
      <c r="A1020" s="15" t="s">
        <v>973</v>
      </c>
      <c r="B1020" s="10" t="s">
        <v>30</v>
      </c>
    </row>
    <row r="1021" spans="1:2" x14ac:dyDescent="0.25">
      <c r="A1021" s="15" t="s">
        <v>974</v>
      </c>
      <c r="B1021" s="10" t="s">
        <v>30</v>
      </c>
    </row>
    <row r="1022" spans="1:2" x14ac:dyDescent="0.25">
      <c r="A1022" s="15" t="s">
        <v>975</v>
      </c>
      <c r="B1022" s="10" t="s">
        <v>30</v>
      </c>
    </row>
    <row r="1023" spans="1:2" x14ac:dyDescent="0.25">
      <c r="A1023" s="15" t="s">
        <v>976</v>
      </c>
      <c r="B1023" s="10" t="s">
        <v>30</v>
      </c>
    </row>
    <row r="1024" spans="1:2" x14ac:dyDescent="0.25">
      <c r="A1024" s="15" t="s">
        <v>1207</v>
      </c>
      <c r="B1024" s="10" t="s">
        <v>30</v>
      </c>
    </row>
    <row r="1025" spans="1:2" x14ac:dyDescent="0.25">
      <c r="A1025" s="15" t="s">
        <v>1208</v>
      </c>
      <c r="B1025" s="10" t="s">
        <v>30</v>
      </c>
    </row>
    <row r="1026" spans="1:2" x14ac:dyDescent="0.25">
      <c r="A1026" s="15" t="s">
        <v>1311</v>
      </c>
      <c r="B1026" s="10" t="s">
        <v>30</v>
      </c>
    </row>
    <row r="1027" spans="1:2" x14ac:dyDescent="0.25">
      <c r="A1027" s="15" t="s">
        <v>977</v>
      </c>
      <c r="B1027" s="10" t="s">
        <v>30</v>
      </c>
    </row>
    <row r="1028" spans="1:2" x14ac:dyDescent="0.25">
      <c r="A1028" s="15" t="s">
        <v>978</v>
      </c>
      <c r="B1028" s="10" t="s">
        <v>30</v>
      </c>
    </row>
    <row r="1029" spans="1:2" x14ac:dyDescent="0.25">
      <c r="A1029" s="15" t="s">
        <v>1312</v>
      </c>
      <c r="B1029" s="10" t="s">
        <v>30</v>
      </c>
    </row>
    <row r="1030" spans="1:2" x14ac:dyDescent="0.25">
      <c r="A1030" s="15" t="s">
        <v>979</v>
      </c>
      <c r="B1030" s="10" t="s">
        <v>30</v>
      </c>
    </row>
    <row r="1031" spans="1:2" x14ac:dyDescent="0.25">
      <c r="A1031" s="15" t="s">
        <v>1209</v>
      </c>
      <c r="B1031" s="10" t="s">
        <v>30</v>
      </c>
    </row>
    <row r="1032" spans="1:2" x14ac:dyDescent="0.25">
      <c r="A1032" s="15" t="s">
        <v>980</v>
      </c>
      <c r="B1032" s="10" t="s">
        <v>30</v>
      </c>
    </row>
    <row r="1033" spans="1:2" x14ac:dyDescent="0.25">
      <c r="A1033" s="15" t="s">
        <v>981</v>
      </c>
      <c r="B1033" s="10" t="s">
        <v>30</v>
      </c>
    </row>
    <row r="1034" spans="1:2" x14ac:dyDescent="0.25">
      <c r="A1034" s="15" t="s">
        <v>982</v>
      </c>
      <c r="B1034" s="10" t="s">
        <v>30</v>
      </c>
    </row>
    <row r="1035" spans="1:2" x14ac:dyDescent="0.25">
      <c r="A1035" s="15" t="s">
        <v>983</v>
      </c>
      <c r="B1035" s="10" t="s">
        <v>30</v>
      </c>
    </row>
    <row r="1036" spans="1:2" x14ac:dyDescent="0.25">
      <c r="A1036" s="15" t="s">
        <v>1211</v>
      </c>
      <c r="B1036" s="10" t="s">
        <v>30</v>
      </c>
    </row>
    <row r="1037" spans="1:2" x14ac:dyDescent="0.25">
      <c r="A1037" s="15" t="s">
        <v>984</v>
      </c>
      <c r="B1037" s="10" t="s">
        <v>30</v>
      </c>
    </row>
    <row r="1038" spans="1:2" x14ac:dyDescent="0.25">
      <c r="A1038" s="15" t="s">
        <v>985</v>
      </c>
      <c r="B1038" s="10" t="s">
        <v>30</v>
      </c>
    </row>
    <row r="1039" spans="1:2" x14ac:dyDescent="0.25">
      <c r="A1039" s="15" t="s">
        <v>1314</v>
      </c>
      <c r="B1039" s="10" t="s">
        <v>30</v>
      </c>
    </row>
    <row r="1040" spans="1:2" x14ac:dyDescent="0.25">
      <c r="A1040" s="15" t="s">
        <v>986</v>
      </c>
      <c r="B1040" s="10" t="s">
        <v>30</v>
      </c>
    </row>
    <row r="1041" spans="1:2" x14ac:dyDescent="0.25">
      <c r="A1041" s="15" t="s">
        <v>987</v>
      </c>
      <c r="B1041" s="10" t="s">
        <v>30</v>
      </c>
    </row>
    <row r="1042" spans="1:2" x14ac:dyDescent="0.25">
      <c r="A1042" s="15" t="s">
        <v>988</v>
      </c>
      <c r="B1042" s="10" t="s">
        <v>30</v>
      </c>
    </row>
    <row r="1043" spans="1:2" x14ac:dyDescent="0.25">
      <c r="A1043" s="15" t="s">
        <v>990</v>
      </c>
      <c r="B1043" s="10" t="s">
        <v>30</v>
      </c>
    </row>
    <row r="1044" spans="1:2" x14ac:dyDescent="0.25">
      <c r="A1044" s="15" t="s">
        <v>991</v>
      </c>
      <c r="B1044" s="10" t="s">
        <v>30</v>
      </c>
    </row>
    <row r="1045" spans="1:2" x14ac:dyDescent="0.25">
      <c r="A1045" s="15" t="s">
        <v>1315</v>
      </c>
      <c r="B1045" s="10" t="s">
        <v>30</v>
      </c>
    </row>
    <row r="1046" spans="1:2" x14ac:dyDescent="0.25">
      <c r="A1046" s="15" t="s">
        <v>992</v>
      </c>
      <c r="B1046" s="10" t="s">
        <v>30</v>
      </c>
    </row>
    <row r="1047" spans="1:2" x14ac:dyDescent="0.25">
      <c r="A1047" s="15" t="s">
        <v>993</v>
      </c>
      <c r="B1047" s="10" t="s">
        <v>30</v>
      </c>
    </row>
    <row r="1048" spans="1:2" x14ac:dyDescent="0.25">
      <c r="A1048" s="15" t="s">
        <v>994</v>
      </c>
      <c r="B1048" s="10" t="s">
        <v>30</v>
      </c>
    </row>
    <row r="1049" spans="1:2" x14ac:dyDescent="0.25">
      <c r="A1049" s="15" t="s">
        <v>1212</v>
      </c>
      <c r="B1049" s="10" t="s">
        <v>30</v>
      </c>
    </row>
    <row r="1050" spans="1:2" x14ac:dyDescent="0.25">
      <c r="A1050" s="15" t="s">
        <v>995</v>
      </c>
      <c r="B1050" s="10" t="s">
        <v>30</v>
      </c>
    </row>
    <row r="1051" spans="1:2" x14ac:dyDescent="0.25">
      <c r="A1051" s="15" t="s">
        <v>996</v>
      </c>
      <c r="B1051" s="10" t="s">
        <v>30</v>
      </c>
    </row>
    <row r="1052" spans="1:2" x14ac:dyDescent="0.25">
      <c r="A1052" s="15" t="s">
        <v>28</v>
      </c>
      <c r="B1052" s="10" t="s">
        <v>30</v>
      </c>
    </row>
    <row r="1053" spans="1:2" x14ac:dyDescent="0.25">
      <c r="A1053" s="15" t="s">
        <v>1214</v>
      </c>
      <c r="B1053" s="10" t="s">
        <v>30</v>
      </c>
    </row>
    <row r="1054" spans="1:2" x14ac:dyDescent="0.25">
      <c r="A1054" s="15" t="s">
        <v>997</v>
      </c>
      <c r="B1054" s="10" t="s">
        <v>30</v>
      </c>
    </row>
    <row r="1055" spans="1:2" x14ac:dyDescent="0.25">
      <c r="A1055" s="15" t="s">
        <v>998</v>
      </c>
      <c r="B1055" s="10" t="s">
        <v>30</v>
      </c>
    </row>
    <row r="1056" spans="1:2" x14ac:dyDescent="0.25">
      <c r="A1056" s="15" t="s">
        <v>999</v>
      </c>
      <c r="B1056" s="10" t="s">
        <v>30</v>
      </c>
    </row>
    <row r="1057" spans="1:2" x14ac:dyDescent="0.25">
      <c r="A1057" s="15" t="s">
        <v>1000</v>
      </c>
      <c r="B1057" s="10" t="s">
        <v>30</v>
      </c>
    </row>
    <row r="1058" spans="1:2" x14ac:dyDescent="0.25">
      <c r="A1058" s="15" t="s">
        <v>1001</v>
      </c>
      <c r="B1058" s="10" t="s">
        <v>30</v>
      </c>
    </row>
    <row r="1059" spans="1:2" x14ac:dyDescent="0.25">
      <c r="A1059" s="15" t="s">
        <v>1003</v>
      </c>
      <c r="B1059" s="10" t="s">
        <v>30</v>
      </c>
    </row>
    <row r="1060" spans="1:2" x14ac:dyDescent="0.25">
      <c r="A1060" s="15" t="s">
        <v>1004</v>
      </c>
      <c r="B1060" s="10" t="s">
        <v>30</v>
      </c>
    </row>
    <row r="1061" spans="1:2" x14ac:dyDescent="0.25">
      <c r="A1061" s="15" t="s">
        <v>1316</v>
      </c>
      <c r="B1061" s="10" t="s">
        <v>30</v>
      </c>
    </row>
    <row r="1062" spans="1:2" x14ac:dyDescent="0.25">
      <c r="A1062" s="15" t="s">
        <v>1005</v>
      </c>
      <c r="B1062" s="10" t="s">
        <v>30</v>
      </c>
    </row>
    <row r="1063" spans="1:2" x14ac:dyDescent="0.25">
      <c r="A1063" s="15" t="s">
        <v>1317</v>
      </c>
      <c r="B1063" s="10" t="s">
        <v>30</v>
      </c>
    </row>
    <row r="1064" spans="1:2" x14ac:dyDescent="0.25">
      <c r="A1064" s="15" t="s">
        <v>1318</v>
      </c>
      <c r="B1064" s="10" t="s">
        <v>30</v>
      </c>
    </row>
    <row r="1065" spans="1:2" x14ac:dyDescent="0.25">
      <c r="A1065" s="15" t="s">
        <v>1216</v>
      </c>
      <c r="B1065" s="10" t="s">
        <v>30</v>
      </c>
    </row>
    <row r="1066" spans="1:2" x14ac:dyDescent="0.25">
      <c r="A1066" s="15" t="s">
        <v>1006</v>
      </c>
      <c r="B1066" s="10" t="s">
        <v>30</v>
      </c>
    </row>
    <row r="1067" spans="1:2" x14ac:dyDescent="0.25">
      <c r="A1067" s="15" t="s">
        <v>1007</v>
      </c>
      <c r="B1067" s="10" t="s">
        <v>30</v>
      </c>
    </row>
    <row r="1068" spans="1:2" x14ac:dyDescent="0.25">
      <c r="A1068" s="15" t="s">
        <v>1319</v>
      </c>
      <c r="B1068" s="10" t="s">
        <v>30</v>
      </c>
    </row>
    <row r="1069" spans="1:2" x14ac:dyDescent="0.25">
      <c r="A1069" s="15" t="s">
        <v>1008</v>
      </c>
      <c r="B1069" s="10" t="s">
        <v>30</v>
      </c>
    </row>
    <row r="1070" spans="1:2" x14ac:dyDescent="0.25">
      <c r="A1070" s="15" t="s">
        <v>1009</v>
      </c>
      <c r="B1070" s="10" t="s">
        <v>30</v>
      </c>
    </row>
    <row r="1071" spans="1:2" x14ac:dyDescent="0.25">
      <c r="A1071" s="15" t="s">
        <v>1010</v>
      </c>
      <c r="B1071" s="10" t="s">
        <v>30</v>
      </c>
    </row>
    <row r="1072" spans="1:2" x14ac:dyDescent="0.25">
      <c r="A1072" s="15" t="s">
        <v>1011</v>
      </c>
      <c r="B1072" s="10" t="s">
        <v>30</v>
      </c>
    </row>
    <row r="1073" spans="1:2" x14ac:dyDescent="0.25">
      <c r="A1073" s="15" t="s">
        <v>1217</v>
      </c>
      <c r="B1073" s="10" t="s">
        <v>30</v>
      </c>
    </row>
    <row r="1074" spans="1:2" x14ac:dyDescent="0.25">
      <c r="A1074" s="15" t="s">
        <v>1012</v>
      </c>
      <c r="B1074" s="10" t="s">
        <v>30</v>
      </c>
    </row>
    <row r="1075" spans="1:2" x14ac:dyDescent="0.25">
      <c r="A1075" s="15" t="s">
        <v>1013</v>
      </c>
      <c r="B1075" s="10" t="s">
        <v>30</v>
      </c>
    </row>
    <row r="1076" spans="1:2" x14ac:dyDescent="0.25">
      <c r="A1076" s="15" t="s">
        <v>1014</v>
      </c>
      <c r="B1076" s="10" t="s">
        <v>30</v>
      </c>
    </row>
    <row r="1077" spans="1:2" x14ac:dyDescent="0.25">
      <c r="A1077" s="15" t="s">
        <v>1218</v>
      </c>
      <c r="B1077" s="10" t="s">
        <v>30</v>
      </c>
    </row>
    <row r="1078" spans="1:2" x14ac:dyDescent="0.25">
      <c r="A1078" s="15" t="s">
        <v>1015</v>
      </c>
      <c r="B1078" s="10" t="s">
        <v>30</v>
      </c>
    </row>
    <row r="1079" spans="1:2" x14ac:dyDescent="0.25">
      <c r="A1079" s="15" t="s">
        <v>1219</v>
      </c>
      <c r="B1079" s="10" t="s">
        <v>30</v>
      </c>
    </row>
    <row r="1080" spans="1:2" x14ac:dyDescent="0.25">
      <c r="A1080" s="15" t="s">
        <v>1017</v>
      </c>
      <c r="B1080" s="10" t="s">
        <v>30</v>
      </c>
    </row>
    <row r="1081" spans="1:2" x14ac:dyDescent="0.25">
      <c r="A1081" s="15" t="s">
        <v>1018</v>
      </c>
      <c r="B1081" s="10" t="s">
        <v>30</v>
      </c>
    </row>
    <row r="1082" spans="1:2" x14ac:dyDescent="0.25">
      <c r="A1082" s="15" t="s">
        <v>1019</v>
      </c>
      <c r="B1082" s="10" t="s">
        <v>30</v>
      </c>
    </row>
    <row r="1083" spans="1:2" x14ac:dyDescent="0.25">
      <c r="A1083" s="15" t="s">
        <v>39</v>
      </c>
      <c r="B1083" s="10" t="s">
        <v>30</v>
      </c>
    </row>
    <row r="1084" spans="1:2" x14ac:dyDescent="0.25">
      <c r="A1084" s="15" t="s">
        <v>1020</v>
      </c>
      <c r="B1084" s="10" t="s">
        <v>30</v>
      </c>
    </row>
    <row r="1085" spans="1:2" x14ac:dyDescent="0.25">
      <c r="A1085" s="15" t="s">
        <v>1021</v>
      </c>
      <c r="B1085" s="10" t="s">
        <v>30</v>
      </c>
    </row>
    <row r="1086" spans="1:2" x14ac:dyDescent="0.25">
      <c r="A1086" s="15" t="s">
        <v>1022</v>
      </c>
      <c r="B1086" s="10" t="s">
        <v>30</v>
      </c>
    </row>
    <row r="1087" spans="1:2" x14ac:dyDescent="0.25">
      <c r="A1087" s="15" t="s">
        <v>1023</v>
      </c>
      <c r="B1087" s="10" t="s">
        <v>30</v>
      </c>
    </row>
    <row r="1088" spans="1:2" x14ac:dyDescent="0.25">
      <c r="A1088" s="15" t="s">
        <v>1024</v>
      </c>
      <c r="B1088" s="10" t="s">
        <v>30</v>
      </c>
    </row>
    <row r="1089" spans="1:2" x14ac:dyDescent="0.25">
      <c r="A1089" s="15" t="s">
        <v>1222</v>
      </c>
      <c r="B1089" s="10" t="s">
        <v>30</v>
      </c>
    </row>
    <row r="1090" spans="1:2" x14ac:dyDescent="0.25">
      <c r="A1090" s="15" t="s">
        <v>1025</v>
      </c>
      <c r="B1090" s="10" t="s">
        <v>30</v>
      </c>
    </row>
    <row r="1091" spans="1:2" x14ac:dyDescent="0.25">
      <c r="A1091" s="15" t="s">
        <v>1223</v>
      </c>
      <c r="B1091" s="10" t="s">
        <v>30</v>
      </c>
    </row>
    <row r="1092" spans="1:2" x14ac:dyDescent="0.25">
      <c r="A1092" s="15" t="s">
        <v>1357</v>
      </c>
      <c r="B1092" s="10" t="s">
        <v>30</v>
      </c>
    </row>
    <row r="1093" spans="1:2" x14ac:dyDescent="0.25">
      <c r="A1093" s="15" t="s">
        <v>1224</v>
      </c>
      <c r="B1093" s="10" t="s">
        <v>30</v>
      </c>
    </row>
    <row r="1094" spans="1:2" x14ac:dyDescent="0.25">
      <c r="A1094" s="15" t="s">
        <v>1027</v>
      </c>
      <c r="B1094" s="10" t="s">
        <v>30</v>
      </c>
    </row>
    <row r="1095" spans="1:2" x14ac:dyDescent="0.25">
      <c r="A1095" s="15" t="s">
        <v>1322</v>
      </c>
      <c r="B1095" s="10" t="s">
        <v>30</v>
      </c>
    </row>
    <row r="1096" spans="1:2" x14ac:dyDescent="0.25">
      <c r="A1096" s="15" t="s">
        <v>1028</v>
      </c>
      <c r="B1096" s="10" t="s">
        <v>30</v>
      </c>
    </row>
    <row r="1097" spans="1:2" x14ac:dyDescent="0.25">
      <c r="A1097" s="15" t="s">
        <v>1225</v>
      </c>
      <c r="B1097" s="10" t="s">
        <v>30</v>
      </c>
    </row>
    <row r="1098" spans="1:2" x14ac:dyDescent="0.25">
      <c r="A1098" s="15" t="s">
        <v>29</v>
      </c>
      <c r="B1098" s="10" t="s">
        <v>30</v>
      </c>
    </row>
    <row r="1099" spans="1:2" x14ac:dyDescent="0.25">
      <c r="A1099" s="15" t="s">
        <v>1030</v>
      </c>
      <c r="B1099" s="10" t="s">
        <v>30</v>
      </c>
    </row>
    <row r="1100" spans="1:2" x14ac:dyDescent="0.25">
      <c r="A1100" s="15" t="s">
        <v>1323</v>
      </c>
      <c r="B1100" s="10" t="s">
        <v>30</v>
      </c>
    </row>
    <row r="1101" spans="1:2" x14ac:dyDescent="0.25">
      <c r="A1101" s="15" t="s">
        <v>1226</v>
      </c>
      <c r="B1101" s="10" t="s">
        <v>30</v>
      </c>
    </row>
    <row r="1102" spans="1:2" x14ac:dyDescent="0.25">
      <c r="A1102" s="15" t="s">
        <v>1031</v>
      </c>
      <c r="B1102" s="10" t="s">
        <v>30</v>
      </c>
    </row>
    <row r="1103" spans="1:2" x14ac:dyDescent="0.25">
      <c r="A1103" s="15" t="s">
        <v>1227</v>
      </c>
      <c r="B1103" s="10" t="s">
        <v>30</v>
      </c>
    </row>
    <row r="1104" spans="1:2" x14ac:dyDescent="0.25">
      <c r="A1104" s="15" t="s">
        <v>1032</v>
      </c>
      <c r="B1104" s="10" t="s">
        <v>30</v>
      </c>
    </row>
    <row r="1105" spans="1:2" x14ac:dyDescent="0.25">
      <c r="A1105" s="15" t="s">
        <v>1033</v>
      </c>
      <c r="B1105" s="10" t="s">
        <v>30</v>
      </c>
    </row>
    <row r="1106" spans="1:2" x14ac:dyDescent="0.25">
      <c r="A1106" s="15" t="s">
        <v>1034</v>
      </c>
      <c r="B1106" s="10" t="s">
        <v>30</v>
      </c>
    </row>
    <row r="1107" spans="1:2" x14ac:dyDescent="0.25">
      <c r="A1107" s="15" t="s">
        <v>1035</v>
      </c>
      <c r="B1107" s="10" t="s">
        <v>30</v>
      </c>
    </row>
    <row r="1108" spans="1:2" x14ac:dyDescent="0.25">
      <c r="A1108" s="15" t="s">
        <v>1036</v>
      </c>
      <c r="B1108" s="10" t="s">
        <v>30</v>
      </c>
    </row>
    <row r="1109" spans="1:2" x14ac:dyDescent="0.25">
      <c r="A1109" s="15" t="s">
        <v>1037</v>
      </c>
      <c r="B1109" s="10" t="s">
        <v>30</v>
      </c>
    </row>
    <row r="1110" spans="1:2" x14ac:dyDescent="0.25">
      <c r="A1110" s="15" t="s">
        <v>1038</v>
      </c>
      <c r="B1110" s="10" t="s">
        <v>30</v>
      </c>
    </row>
    <row r="1111" spans="1:2" x14ac:dyDescent="0.25">
      <c r="A1111" s="15" t="s">
        <v>1358</v>
      </c>
      <c r="B1111" s="10" t="s">
        <v>30</v>
      </c>
    </row>
    <row r="1112" spans="1:2" x14ac:dyDescent="0.25">
      <c r="A1112" s="15" t="s">
        <v>1039</v>
      </c>
      <c r="B1112" s="10" t="s">
        <v>30</v>
      </c>
    </row>
    <row r="1113" spans="1:2" x14ac:dyDescent="0.25">
      <c r="A1113" s="15" t="s">
        <v>1040</v>
      </c>
      <c r="B1113" s="10" t="s">
        <v>30</v>
      </c>
    </row>
    <row r="1114" spans="1:2" x14ac:dyDescent="0.25">
      <c r="A1114" s="15" t="s">
        <v>1041</v>
      </c>
      <c r="B1114" s="10" t="s">
        <v>30</v>
      </c>
    </row>
    <row r="1115" spans="1:2" x14ac:dyDescent="0.25">
      <c r="A1115" s="15" t="s">
        <v>1042</v>
      </c>
      <c r="B1115" s="10" t="s">
        <v>30</v>
      </c>
    </row>
    <row r="1116" spans="1:2" x14ac:dyDescent="0.25">
      <c r="A1116" s="15" t="s">
        <v>1043</v>
      </c>
      <c r="B1116" s="10" t="s">
        <v>30</v>
      </c>
    </row>
    <row r="1117" spans="1:2" x14ac:dyDescent="0.25">
      <c r="A1117" s="15" t="s">
        <v>1044</v>
      </c>
      <c r="B1117" s="10" t="s">
        <v>30</v>
      </c>
    </row>
    <row r="1118" spans="1:2" x14ac:dyDescent="0.25">
      <c r="A1118" s="15" t="s">
        <v>1045</v>
      </c>
      <c r="B1118" s="10" t="s">
        <v>30</v>
      </c>
    </row>
    <row r="1119" spans="1:2" x14ac:dyDescent="0.25">
      <c r="A1119" s="15" t="s">
        <v>1046</v>
      </c>
      <c r="B1119" s="10" t="s">
        <v>30</v>
      </c>
    </row>
    <row r="1120" spans="1:2" x14ac:dyDescent="0.25">
      <c r="A1120" s="15" t="s">
        <v>1047</v>
      </c>
      <c r="B1120" s="10" t="s">
        <v>30</v>
      </c>
    </row>
    <row r="1121" spans="1:2" x14ac:dyDescent="0.25">
      <c r="A1121" s="15" t="s">
        <v>1228</v>
      </c>
      <c r="B1121" s="10" t="s">
        <v>30</v>
      </c>
    </row>
    <row r="1122" spans="1:2" x14ac:dyDescent="0.25">
      <c r="A1122" s="15" t="s">
        <v>1048</v>
      </c>
      <c r="B1122" s="10" t="s">
        <v>30</v>
      </c>
    </row>
    <row r="1123" spans="1:2" x14ac:dyDescent="0.25">
      <c r="A1123" s="15" t="s">
        <v>1050</v>
      </c>
      <c r="B1123" s="10" t="s">
        <v>30</v>
      </c>
    </row>
    <row r="1124" spans="1:2" x14ac:dyDescent="0.25">
      <c r="A1124" s="15" t="s">
        <v>1051</v>
      </c>
      <c r="B1124" s="10" t="s">
        <v>30</v>
      </c>
    </row>
    <row r="1125" spans="1:2" x14ac:dyDescent="0.25">
      <c r="A1125" s="15" t="s">
        <v>1052</v>
      </c>
      <c r="B1125" s="10" t="s">
        <v>30</v>
      </c>
    </row>
    <row r="1126" spans="1:2" x14ac:dyDescent="0.25">
      <c r="A1126" s="15" t="s">
        <v>1325</v>
      </c>
      <c r="B1126" s="10" t="s">
        <v>30</v>
      </c>
    </row>
    <row r="1127" spans="1:2" x14ac:dyDescent="0.25">
      <c r="A1127" s="15" t="s">
        <v>1229</v>
      </c>
      <c r="B1127" s="10" t="s">
        <v>30</v>
      </c>
    </row>
    <row r="1128" spans="1:2" x14ac:dyDescent="0.25">
      <c r="A1128" s="15" t="s">
        <v>1053</v>
      </c>
      <c r="B1128" s="10" t="s">
        <v>30</v>
      </c>
    </row>
    <row r="1129" spans="1:2" x14ac:dyDescent="0.25">
      <c r="A1129" s="15" t="s">
        <v>1054</v>
      </c>
      <c r="B1129" s="10" t="s">
        <v>30</v>
      </c>
    </row>
    <row r="1130" spans="1:2" x14ac:dyDescent="0.25">
      <c r="A1130" s="15" t="s">
        <v>1055</v>
      </c>
      <c r="B1130" s="10" t="s">
        <v>30</v>
      </c>
    </row>
    <row r="1131" spans="1:2" x14ac:dyDescent="0.25">
      <c r="A1131" s="15" t="s">
        <v>1056</v>
      </c>
      <c r="B1131" s="10" t="s">
        <v>30</v>
      </c>
    </row>
    <row r="1132" spans="1:2" x14ac:dyDescent="0.25">
      <c r="A1132" s="15" t="s">
        <v>1057</v>
      </c>
      <c r="B1132" s="10" t="s">
        <v>30</v>
      </c>
    </row>
    <row r="1133" spans="1:2" x14ac:dyDescent="0.25">
      <c r="A1133" s="15" t="s">
        <v>1327</v>
      </c>
      <c r="B1133" s="10" t="s">
        <v>30</v>
      </c>
    </row>
    <row r="1134" spans="1:2" x14ac:dyDescent="0.25">
      <c r="A1134" s="15" t="s">
        <v>1058</v>
      </c>
      <c r="B1134" s="10" t="s">
        <v>30</v>
      </c>
    </row>
    <row r="1135" spans="1:2" x14ac:dyDescent="0.25">
      <c r="A1135" s="15" t="s">
        <v>1059</v>
      </c>
      <c r="B1135" s="10" t="s">
        <v>30</v>
      </c>
    </row>
    <row r="1136" spans="1:2" x14ac:dyDescent="0.25">
      <c r="A1136" s="15" t="s">
        <v>1060</v>
      </c>
      <c r="B1136" s="10" t="s">
        <v>30</v>
      </c>
    </row>
    <row r="1137" spans="1:2" x14ac:dyDescent="0.25">
      <c r="A1137" s="15" t="s">
        <v>1061</v>
      </c>
      <c r="B1137" s="10" t="s">
        <v>30</v>
      </c>
    </row>
    <row r="1138" spans="1:2" x14ac:dyDescent="0.25">
      <c r="A1138" s="15" t="s">
        <v>1230</v>
      </c>
      <c r="B1138" s="10" t="s">
        <v>30</v>
      </c>
    </row>
    <row r="1139" spans="1:2" x14ac:dyDescent="0.25">
      <c r="A1139" s="15" t="s">
        <v>1231</v>
      </c>
      <c r="B1139" s="10" t="s">
        <v>30</v>
      </c>
    </row>
    <row r="1140" spans="1:2" x14ac:dyDescent="0.25">
      <c r="A1140" s="15" t="s">
        <v>1062</v>
      </c>
      <c r="B1140" s="10" t="s">
        <v>30</v>
      </c>
    </row>
    <row r="1141" spans="1:2" x14ac:dyDescent="0.25">
      <c r="A1141" s="15" t="s">
        <v>1063</v>
      </c>
      <c r="B1141" s="10" t="s">
        <v>30</v>
      </c>
    </row>
    <row r="1142" spans="1:2" x14ac:dyDescent="0.25">
      <c r="A1142" s="15" t="s">
        <v>1064</v>
      </c>
      <c r="B1142" s="10" t="s">
        <v>30</v>
      </c>
    </row>
    <row r="1143" spans="1:2" x14ac:dyDescent="0.25">
      <c r="A1143" s="15" t="s">
        <v>1359</v>
      </c>
      <c r="B1143" s="10" t="s">
        <v>30</v>
      </c>
    </row>
    <row r="1144" spans="1:2" x14ac:dyDescent="0.25">
      <c r="A1144" s="15" t="s">
        <v>1065</v>
      </c>
      <c r="B1144" s="10" t="s">
        <v>30</v>
      </c>
    </row>
    <row r="1145" spans="1:2" x14ac:dyDescent="0.25">
      <c r="A1145" s="15" t="s">
        <v>1066</v>
      </c>
      <c r="B1145" s="10" t="s">
        <v>30</v>
      </c>
    </row>
    <row r="1146" spans="1:2" x14ac:dyDescent="0.25">
      <c r="A1146" s="15" t="s">
        <v>1232</v>
      </c>
      <c r="B1146" s="10" t="s">
        <v>30</v>
      </c>
    </row>
    <row r="1147" spans="1:2" x14ac:dyDescent="0.25">
      <c r="A1147" s="15" t="s">
        <v>1329</v>
      </c>
      <c r="B1147" s="10" t="s">
        <v>30</v>
      </c>
    </row>
    <row r="1148" spans="1:2" x14ac:dyDescent="0.25">
      <c r="A1148" s="15" t="s">
        <v>1070</v>
      </c>
      <c r="B1148" s="10" t="s">
        <v>30</v>
      </c>
    </row>
    <row r="1149" spans="1:2" x14ac:dyDescent="0.25">
      <c r="A1149" s="15" t="s">
        <v>1234</v>
      </c>
      <c r="B1149" s="10" t="s">
        <v>30</v>
      </c>
    </row>
    <row r="1150" spans="1:2" x14ac:dyDescent="0.25">
      <c r="A1150" s="15" t="s">
        <v>1072</v>
      </c>
      <c r="B1150" s="10" t="s">
        <v>30</v>
      </c>
    </row>
    <row r="1151" spans="1:2" x14ac:dyDescent="0.25">
      <c r="A1151" s="15" t="s">
        <v>1235</v>
      </c>
      <c r="B1151" s="10" t="s">
        <v>30</v>
      </c>
    </row>
    <row r="1152" spans="1:2" x14ac:dyDescent="0.25">
      <c r="A1152" s="15" t="s">
        <v>1236</v>
      </c>
      <c r="B1152" s="10" t="s">
        <v>30</v>
      </c>
    </row>
    <row r="1153" spans="1:2" x14ac:dyDescent="0.25">
      <c r="A1153" s="15" t="s">
        <v>1075</v>
      </c>
      <c r="B1153" s="10" t="s">
        <v>30</v>
      </c>
    </row>
    <row r="1154" spans="1:2" x14ac:dyDescent="0.25">
      <c r="A1154" s="15" t="s">
        <v>1330</v>
      </c>
      <c r="B1154" s="10" t="s">
        <v>30</v>
      </c>
    </row>
    <row r="1155" spans="1:2" x14ac:dyDescent="0.25">
      <c r="A1155" s="15" t="s">
        <v>1237</v>
      </c>
      <c r="B1155" s="10" t="s">
        <v>30</v>
      </c>
    </row>
    <row r="1156" spans="1:2" x14ac:dyDescent="0.25">
      <c r="A1156" s="15" t="s">
        <v>1077</v>
      </c>
      <c r="B1156" s="10" t="s">
        <v>30</v>
      </c>
    </row>
    <row r="1157" spans="1:2" x14ac:dyDescent="0.25">
      <c r="A1157" s="15" t="s">
        <v>1238</v>
      </c>
      <c r="B1157" s="10" t="s">
        <v>30</v>
      </c>
    </row>
    <row r="1158" spans="1:2" x14ac:dyDescent="0.25">
      <c r="A1158" s="15" t="s">
        <v>1239</v>
      </c>
      <c r="B1158" s="10" t="s">
        <v>30</v>
      </c>
    </row>
    <row r="1159" spans="1:2" x14ac:dyDescent="0.25">
      <c r="A1159" s="15" t="s">
        <v>1240</v>
      </c>
      <c r="B1159" s="10" t="s">
        <v>30</v>
      </c>
    </row>
    <row r="1160" spans="1:2" x14ac:dyDescent="0.25">
      <c r="A1160" s="15" t="s">
        <v>1241</v>
      </c>
      <c r="B1160" s="10" t="s">
        <v>30</v>
      </c>
    </row>
    <row r="1161" spans="1:2" x14ac:dyDescent="0.25">
      <c r="A1161" s="15" t="s">
        <v>1242</v>
      </c>
      <c r="B1161" s="10" t="s">
        <v>30</v>
      </c>
    </row>
    <row r="1162" spans="1:2" x14ac:dyDescent="0.25">
      <c r="A1162" s="15" t="s">
        <v>1243</v>
      </c>
      <c r="B1162" s="10" t="s">
        <v>30</v>
      </c>
    </row>
    <row r="1163" spans="1:2" x14ac:dyDescent="0.25">
      <c r="A1163" s="15" t="s">
        <v>1081</v>
      </c>
      <c r="B1163" s="10" t="s">
        <v>30</v>
      </c>
    </row>
    <row r="1164" spans="1:2" x14ac:dyDescent="0.25">
      <c r="A1164" s="15" t="s">
        <v>1244</v>
      </c>
      <c r="B1164" s="10" t="s">
        <v>30</v>
      </c>
    </row>
    <row r="1165" spans="1:2" x14ac:dyDescent="0.25">
      <c r="A1165" s="15" t="s">
        <v>1245</v>
      </c>
      <c r="B1165" s="10" t="s">
        <v>30</v>
      </c>
    </row>
    <row r="1166" spans="1:2" x14ac:dyDescent="0.25">
      <c r="A1166" s="15" t="s">
        <v>1082</v>
      </c>
      <c r="B1166" s="10" t="s">
        <v>30</v>
      </c>
    </row>
    <row r="1167" spans="1:2" x14ac:dyDescent="0.25">
      <c r="A1167" s="15" t="s">
        <v>1246</v>
      </c>
      <c r="B1167" s="10" t="s">
        <v>30</v>
      </c>
    </row>
    <row r="1168" spans="1:2" x14ac:dyDescent="0.25">
      <c r="A1168" s="15" t="s">
        <v>1084</v>
      </c>
      <c r="B1168" s="10" t="s">
        <v>30</v>
      </c>
    </row>
    <row r="1169" spans="1:3" x14ac:dyDescent="0.25">
      <c r="A1169" s="15" t="s">
        <v>1085</v>
      </c>
      <c r="B1169" s="10" t="s">
        <v>30</v>
      </c>
    </row>
    <row r="1170" spans="1:3" x14ac:dyDescent="0.25">
      <c r="A1170" s="15" t="s">
        <v>1247</v>
      </c>
      <c r="B1170" s="10" t="s">
        <v>30</v>
      </c>
    </row>
    <row r="1171" spans="1:3" x14ac:dyDescent="0.25">
      <c r="A1171" s="15" t="s">
        <v>1386</v>
      </c>
      <c r="B1171" s="10" t="s">
        <v>30</v>
      </c>
    </row>
    <row r="1172" spans="1:3" x14ac:dyDescent="0.25">
      <c r="A1172" s="15" t="s">
        <v>1248</v>
      </c>
      <c r="B1172" s="10" t="s">
        <v>30</v>
      </c>
    </row>
    <row r="1173" spans="1:3" x14ac:dyDescent="0.25">
      <c r="A1173" s="15" t="s">
        <v>1089</v>
      </c>
      <c r="B1173" s="10" t="s">
        <v>30</v>
      </c>
    </row>
    <row r="1174" spans="1:3" x14ac:dyDescent="0.25">
      <c r="A1174" s="15" t="s">
        <v>1249</v>
      </c>
      <c r="B1174" s="10" t="s">
        <v>30</v>
      </c>
    </row>
    <row r="1175" spans="1:3" x14ac:dyDescent="0.25">
      <c r="A1175" s="15" t="s">
        <v>1387</v>
      </c>
      <c r="B1175" s="10" t="s">
        <v>30</v>
      </c>
    </row>
    <row r="1176" spans="1:3" ht="15.75" thickBot="1" x14ac:dyDescent="0.3">
      <c r="A1176" s="16" t="s">
        <v>1388</v>
      </c>
      <c r="B1176" s="11" t="s">
        <v>30</v>
      </c>
    </row>
    <row r="1177" spans="1:3" x14ac:dyDescent="0.25">
      <c r="A1177" s="108" t="s">
        <v>4</v>
      </c>
      <c r="B1177" s="109"/>
    </row>
    <row r="1178" spans="1:3" ht="36" customHeight="1" thickBot="1" x14ac:dyDescent="0.3">
      <c r="A1178" s="106" t="s">
        <v>1389</v>
      </c>
      <c r="B1178" s="107"/>
    </row>
    <row r="1180" spans="1:3" ht="15.75" customHeight="1" x14ac:dyDescent="0.25">
      <c r="A1180" s="96" t="s">
        <v>33</v>
      </c>
      <c r="B1180" s="96"/>
      <c r="C1180" s="17"/>
    </row>
    <row r="1181" spans="1:3" ht="15.75" x14ac:dyDescent="0.25">
      <c r="A1181" s="97" t="s">
        <v>2429</v>
      </c>
      <c r="B1181" s="98"/>
      <c r="C1181" s="98"/>
    </row>
  </sheetData>
  <mergeCells count="18">
    <mergeCell ref="A1:B1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178:B1178"/>
    <mergeCell ref="A1180:B1180"/>
    <mergeCell ref="A1181:C1181"/>
    <mergeCell ref="A13:B13"/>
    <mergeCell ref="A14:B14"/>
    <mergeCell ref="A15:B15"/>
    <mergeCell ref="A16:B16"/>
    <mergeCell ref="A1177:B117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404"/>
  <sheetViews>
    <sheetView zoomScaleNormal="100" workbookViewId="0">
      <selection activeCell="A8" sqref="A8:B8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3046</v>
      </c>
      <c r="B2" s="3"/>
    </row>
    <row r="3" spans="1:2" s="5" customFormat="1" ht="26.25" customHeight="1" x14ac:dyDescent="0.25">
      <c r="A3" s="4" t="s">
        <v>3047</v>
      </c>
      <c r="B3" s="2"/>
    </row>
    <row r="4" spans="1:2" x14ac:dyDescent="0.25">
      <c r="A4" s="101" t="s">
        <v>63</v>
      </c>
      <c r="B4" s="101"/>
    </row>
    <row r="5" spans="1:2" x14ac:dyDescent="0.25">
      <c r="A5" s="92" t="s">
        <v>2925</v>
      </c>
      <c r="B5" s="92"/>
    </row>
    <row r="6" spans="1:2" x14ac:dyDescent="0.25">
      <c r="A6" s="99" t="s">
        <v>2942</v>
      </c>
      <c r="B6" s="99"/>
    </row>
    <row r="7" spans="1:2" x14ac:dyDescent="0.25">
      <c r="A7" s="99" t="s">
        <v>2943</v>
      </c>
      <c r="B7" s="99"/>
    </row>
    <row r="8" spans="1:2" ht="33" customHeight="1" x14ac:dyDescent="0.25">
      <c r="A8" s="92" t="s">
        <v>3251</v>
      </c>
      <c r="B8" s="102"/>
    </row>
    <row r="9" spans="1:2" x14ac:dyDescent="0.25">
      <c r="A9" s="92" t="s">
        <v>2929</v>
      </c>
      <c r="B9" s="92"/>
    </row>
    <row r="10" spans="1:2" x14ac:dyDescent="0.25">
      <c r="A10" s="99" t="s">
        <v>2930</v>
      </c>
      <c r="B10" s="99"/>
    </row>
    <row r="11" spans="1:2" x14ac:dyDescent="0.25">
      <c r="A11" s="99" t="s">
        <v>2931</v>
      </c>
      <c r="B11" s="99"/>
    </row>
    <row r="12" spans="1:2" x14ac:dyDescent="0.25">
      <c r="A12" s="99" t="s">
        <v>2932</v>
      </c>
      <c r="B12" s="99"/>
    </row>
    <row r="13" spans="1:2" x14ac:dyDescent="0.25">
      <c r="A13" s="99" t="s">
        <v>2933</v>
      </c>
      <c r="B13" s="99"/>
    </row>
    <row r="14" spans="1:2" x14ac:dyDescent="0.25">
      <c r="A14" s="99" t="s">
        <v>2934</v>
      </c>
      <c r="B14" s="99"/>
    </row>
    <row r="15" spans="1:2" x14ac:dyDescent="0.25">
      <c r="A15" s="92" t="s">
        <v>2935</v>
      </c>
      <c r="B15" s="92"/>
    </row>
    <row r="16" spans="1:2" x14ac:dyDescent="0.25">
      <c r="A16" s="93" t="s">
        <v>0</v>
      </c>
      <c r="B16" s="93"/>
    </row>
    <row r="17" spans="1:3" x14ac:dyDescent="0.25">
      <c r="A17" s="82" t="s">
        <v>1</v>
      </c>
      <c r="B17" s="82" t="s">
        <v>2</v>
      </c>
    </row>
    <row r="18" spans="1:3" s="8" customFormat="1" x14ac:dyDescent="0.25">
      <c r="A18" s="83" t="s">
        <v>67</v>
      </c>
      <c r="B18" s="87" t="s">
        <v>1623</v>
      </c>
    </row>
    <row r="19" spans="1:3" s="8" customFormat="1" x14ac:dyDescent="0.25">
      <c r="A19" s="83" t="s">
        <v>2739</v>
      </c>
      <c r="B19" s="87" t="s">
        <v>1623</v>
      </c>
    </row>
    <row r="20" spans="1:3" s="8" customFormat="1" x14ac:dyDescent="0.25">
      <c r="A20" s="83" t="s">
        <v>77</v>
      </c>
      <c r="B20" s="87" t="s">
        <v>1623</v>
      </c>
    </row>
    <row r="21" spans="1:3" s="8" customFormat="1" x14ac:dyDescent="0.25">
      <c r="A21" s="83" t="s">
        <v>2782</v>
      </c>
      <c r="B21" s="87" t="s">
        <v>1623</v>
      </c>
    </row>
    <row r="22" spans="1:3" s="8" customFormat="1" x14ac:dyDescent="0.25">
      <c r="A22" s="83" t="s">
        <v>1103</v>
      </c>
      <c r="B22" s="87" t="s">
        <v>1623</v>
      </c>
    </row>
    <row r="23" spans="1:3" s="8" customFormat="1" x14ac:dyDescent="0.25">
      <c r="A23" s="83" t="s">
        <v>88</v>
      </c>
      <c r="B23" s="87" t="s">
        <v>1623</v>
      </c>
    </row>
    <row r="24" spans="1:3" s="8" customFormat="1" x14ac:dyDescent="0.25">
      <c r="A24" s="83" t="s">
        <v>94</v>
      </c>
      <c r="B24" s="87" t="s">
        <v>1623</v>
      </c>
    </row>
    <row r="25" spans="1:3" s="8" customFormat="1" x14ac:dyDescent="0.25">
      <c r="A25" s="83" t="s">
        <v>102</v>
      </c>
      <c r="B25" s="87" t="s">
        <v>1623</v>
      </c>
    </row>
    <row r="26" spans="1:3" s="8" customFormat="1" x14ac:dyDescent="0.25">
      <c r="A26" s="83" t="s">
        <v>105</v>
      </c>
      <c r="B26" s="87" t="s">
        <v>1623</v>
      </c>
    </row>
    <row r="27" spans="1:3" s="8" customFormat="1" x14ac:dyDescent="0.25">
      <c r="A27" s="83" t="s">
        <v>113</v>
      </c>
      <c r="B27" s="87" t="s">
        <v>1623</v>
      </c>
    </row>
    <row r="28" spans="1:3" s="8" customFormat="1" x14ac:dyDescent="0.25">
      <c r="A28" s="83" t="s">
        <v>115</v>
      </c>
      <c r="B28" s="87" t="s">
        <v>1623</v>
      </c>
    </row>
    <row r="29" spans="1:3" x14ac:dyDescent="0.25">
      <c r="A29" s="83" t="s">
        <v>1585</v>
      </c>
      <c r="B29" s="87" t="s">
        <v>1623</v>
      </c>
    </row>
    <row r="30" spans="1:3" x14ac:dyDescent="0.25">
      <c r="A30" s="83" t="s">
        <v>121</v>
      </c>
      <c r="B30" s="87" t="s">
        <v>1623</v>
      </c>
    </row>
    <row r="31" spans="1:3" x14ac:dyDescent="0.25">
      <c r="A31" s="83" t="s">
        <v>123</v>
      </c>
      <c r="B31" s="87" t="s">
        <v>1623</v>
      </c>
    </row>
    <row r="32" spans="1:3" s="40" customFormat="1" x14ac:dyDescent="0.25">
      <c r="A32" s="83" t="s">
        <v>139</v>
      </c>
      <c r="B32" s="87" t="s">
        <v>1623</v>
      </c>
      <c r="C32"/>
    </row>
    <row r="33" spans="1:2" x14ac:dyDescent="0.25">
      <c r="A33" s="83" t="s">
        <v>155</v>
      </c>
      <c r="B33" s="87" t="s">
        <v>1623</v>
      </c>
    </row>
    <row r="34" spans="1:2" x14ac:dyDescent="0.25">
      <c r="A34" s="83" t="s">
        <v>2867</v>
      </c>
      <c r="B34" s="87" t="s">
        <v>1623</v>
      </c>
    </row>
    <row r="35" spans="1:2" x14ac:dyDescent="0.25">
      <c r="A35" s="83" t="s">
        <v>199</v>
      </c>
      <c r="B35" s="87" t="s">
        <v>1623</v>
      </c>
    </row>
    <row r="36" spans="1:2" x14ac:dyDescent="0.25">
      <c r="A36" s="83" t="s">
        <v>201</v>
      </c>
      <c r="B36" s="87" t="s">
        <v>1623</v>
      </c>
    </row>
    <row r="37" spans="1:2" x14ac:dyDescent="0.25">
      <c r="A37" s="83" t="s">
        <v>219</v>
      </c>
      <c r="B37" s="87" t="s">
        <v>1623</v>
      </c>
    </row>
    <row r="38" spans="1:2" x14ac:dyDescent="0.25">
      <c r="A38" s="83" t="s">
        <v>223</v>
      </c>
      <c r="B38" s="87" t="s">
        <v>1623</v>
      </c>
    </row>
    <row r="39" spans="1:2" x14ac:dyDescent="0.25">
      <c r="A39" s="83" t="s">
        <v>2912</v>
      </c>
      <c r="B39" s="87" t="s">
        <v>1623</v>
      </c>
    </row>
    <row r="40" spans="1:2" x14ac:dyDescent="0.25">
      <c r="A40" s="83" t="s">
        <v>2868</v>
      </c>
      <c r="B40" s="87" t="s">
        <v>1623</v>
      </c>
    </row>
    <row r="41" spans="1:2" x14ac:dyDescent="0.25">
      <c r="A41" s="83" t="s">
        <v>2891</v>
      </c>
      <c r="B41" s="87" t="s">
        <v>1623</v>
      </c>
    </row>
    <row r="42" spans="1:2" x14ac:dyDescent="0.25">
      <c r="A42" s="83" t="s">
        <v>287</v>
      </c>
      <c r="B42" s="87" t="s">
        <v>1623</v>
      </c>
    </row>
    <row r="43" spans="1:2" x14ac:dyDescent="0.25">
      <c r="A43" s="83" t="s">
        <v>2828</v>
      </c>
      <c r="B43" s="87" t="s">
        <v>1623</v>
      </c>
    </row>
    <row r="44" spans="1:2" x14ac:dyDescent="0.25">
      <c r="A44" s="83" t="s">
        <v>297</v>
      </c>
      <c r="B44" s="87" t="s">
        <v>1623</v>
      </c>
    </row>
    <row r="45" spans="1:2" x14ac:dyDescent="0.25">
      <c r="A45" s="83" t="s">
        <v>310</v>
      </c>
      <c r="B45" s="87" t="s">
        <v>1623</v>
      </c>
    </row>
    <row r="46" spans="1:2" x14ac:dyDescent="0.25">
      <c r="A46" s="83" t="s">
        <v>2830</v>
      </c>
      <c r="B46" s="87" t="s">
        <v>1623</v>
      </c>
    </row>
    <row r="47" spans="1:2" x14ac:dyDescent="0.25">
      <c r="A47" s="83" t="s">
        <v>338</v>
      </c>
      <c r="B47" s="87" t="s">
        <v>1623</v>
      </c>
    </row>
    <row r="48" spans="1:2" x14ac:dyDescent="0.25">
      <c r="A48" s="83" t="s">
        <v>1405</v>
      </c>
      <c r="B48" s="87" t="s">
        <v>1623</v>
      </c>
    </row>
    <row r="49" spans="1:2" x14ac:dyDescent="0.25">
      <c r="A49" s="83" t="s">
        <v>345</v>
      </c>
      <c r="B49" s="87" t="s">
        <v>1623</v>
      </c>
    </row>
    <row r="50" spans="1:2" x14ac:dyDescent="0.25">
      <c r="A50" s="83" t="s">
        <v>2833</v>
      </c>
      <c r="B50" s="87" t="s">
        <v>1623</v>
      </c>
    </row>
    <row r="51" spans="1:2" x14ac:dyDescent="0.25">
      <c r="A51" s="83" t="s">
        <v>396</v>
      </c>
      <c r="B51" s="87" t="s">
        <v>1623</v>
      </c>
    </row>
    <row r="52" spans="1:2" x14ac:dyDescent="0.25">
      <c r="A52" s="83" t="s">
        <v>416</v>
      </c>
      <c r="B52" s="87" t="s">
        <v>1623</v>
      </c>
    </row>
    <row r="53" spans="1:2" x14ac:dyDescent="0.25">
      <c r="A53" s="83" t="s">
        <v>418</v>
      </c>
      <c r="B53" s="87" t="s">
        <v>1623</v>
      </c>
    </row>
    <row r="54" spans="1:2" x14ac:dyDescent="0.25">
      <c r="A54" s="83" t="s">
        <v>2871</v>
      </c>
      <c r="B54" s="87" t="s">
        <v>1623</v>
      </c>
    </row>
    <row r="55" spans="1:2" x14ac:dyDescent="0.25">
      <c r="A55" s="83" t="s">
        <v>422</v>
      </c>
      <c r="B55" s="87" t="s">
        <v>1623</v>
      </c>
    </row>
    <row r="56" spans="1:2" x14ac:dyDescent="0.25">
      <c r="A56" s="83" t="s">
        <v>451</v>
      </c>
      <c r="B56" s="87" t="s">
        <v>1623</v>
      </c>
    </row>
    <row r="57" spans="1:2" x14ac:dyDescent="0.25">
      <c r="A57" s="83" t="s">
        <v>2894</v>
      </c>
      <c r="B57" s="87" t="s">
        <v>1623</v>
      </c>
    </row>
    <row r="58" spans="1:2" x14ac:dyDescent="0.25">
      <c r="A58" s="83" t="s">
        <v>496</v>
      </c>
      <c r="B58" s="87" t="s">
        <v>1623</v>
      </c>
    </row>
    <row r="59" spans="1:2" x14ac:dyDescent="0.25">
      <c r="A59" s="83" t="s">
        <v>509</v>
      </c>
      <c r="B59" s="87" t="s">
        <v>1623</v>
      </c>
    </row>
    <row r="60" spans="1:2" x14ac:dyDescent="0.25">
      <c r="A60" s="83" t="s">
        <v>514</v>
      </c>
      <c r="B60" s="87" t="s">
        <v>1623</v>
      </c>
    </row>
    <row r="61" spans="1:2" x14ac:dyDescent="0.25">
      <c r="A61" s="83" t="s">
        <v>2772</v>
      </c>
      <c r="B61" s="87" t="s">
        <v>1623</v>
      </c>
    </row>
    <row r="62" spans="1:2" x14ac:dyDescent="0.25">
      <c r="A62" s="83" t="s">
        <v>530</v>
      </c>
      <c r="B62" s="87" t="s">
        <v>1623</v>
      </c>
    </row>
    <row r="63" spans="1:2" x14ac:dyDescent="0.25">
      <c r="A63" s="83" t="s">
        <v>531</v>
      </c>
      <c r="B63" s="87" t="s">
        <v>1623</v>
      </c>
    </row>
    <row r="64" spans="1:2" x14ac:dyDescent="0.25">
      <c r="A64" s="83" t="s">
        <v>2761</v>
      </c>
      <c r="B64" s="87" t="s">
        <v>1623</v>
      </c>
    </row>
    <row r="65" spans="1:2" x14ac:dyDescent="0.25">
      <c r="A65" s="83" t="s">
        <v>543</v>
      </c>
      <c r="B65" s="87" t="s">
        <v>1623</v>
      </c>
    </row>
    <row r="66" spans="1:2" x14ac:dyDescent="0.25">
      <c r="A66" s="83" t="s">
        <v>550</v>
      </c>
      <c r="B66" s="87" t="s">
        <v>1623</v>
      </c>
    </row>
    <row r="67" spans="1:2" x14ac:dyDescent="0.25">
      <c r="A67" s="83" t="s">
        <v>551</v>
      </c>
      <c r="B67" s="87" t="s">
        <v>1623</v>
      </c>
    </row>
    <row r="68" spans="1:2" x14ac:dyDescent="0.25">
      <c r="A68" s="83" t="s">
        <v>557</v>
      </c>
      <c r="B68" s="87" t="s">
        <v>1623</v>
      </c>
    </row>
    <row r="69" spans="1:2" x14ac:dyDescent="0.25">
      <c r="A69" s="83" t="s">
        <v>561</v>
      </c>
      <c r="B69" s="87" t="s">
        <v>1623</v>
      </c>
    </row>
    <row r="70" spans="1:2" x14ac:dyDescent="0.25">
      <c r="A70" s="83" t="s">
        <v>566</v>
      </c>
      <c r="B70" s="87" t="s">
        <v>1623</v>
      </c>
    </row>
    <row r="71" spans="1:2" x14ac:dyDescent="0.25">
      <c r="A71" s="83" t="s">
        <v>573</v>
      </c>
      <c r="B71" s="87" t="s">
        <v>1623</v>
      </c>
    </row>
    <row r="72" spans="1:2" x14ac:dyDescent="0.25">
      <c r="A72" s="83" t="s">
        <v>2787</v>
      </c>
      <c r="B72" s="87" t="s">
        <v>1623</v>
      </c>
    </row>
    <row r="73" spans="1:2" x14ac:dyDescent="0.25">
      <c r="A73" s="83" t="s">
        <v>580</v>
      </c>
      <c r="B73" s="87" t="s">
        <v>1623</v>
      </c>
    </row>
    <row r="74" spans="1:2" x14ac:dyDescent="0.25">
      <c r="A74" s="83" t="s">
        <v>2876</v>
      </c>
      <c r="B74" s="87" t="s">
        <v>1623</v>
      </c>
    </row>
    <row r="75" spans="1:2" x14ac:dyDescent="0.25">
      <c r="A75" s="83" t="s">
        <v>1145</v>
      </c>
      <c r="B75" s="87" t="s">
        <v>1623</v>
      </c>
    </row>
    <row r="76" spans="1:2" x14ac:dyDescent="0.25">
      <c r="A76" s="83" t="s">
        <v>603</v>
      </c>
      <c r="B76" s="87" t="s">
        <v>1623</v>
      </c>
    </row>
    <row r="77" spans="1:2" x14ac:dyDescent="0.25">
      <c r="A77" s="83" t="s">
        <v>1627</v>
      </c>
      <c r="B77" s="87" t="s">
        <v>1623</v>
      </c>
    </row>
    <row r="78" spans="1:2" x14ac:dyDescent="0.25">
      <c r="A78" s="83" t="s">
        <v>622</v>
      </c>
      <c r="B78" s="87" t="s">
        <v>1623</v>
      </c>
    </row>
    <row r="79" spans="1:2" x14ac:dyDescent="0.25">
      <c r="A79" s="83" t="s">
        <v>2841</v>
      </c>
      <c r="B79" s="87" t="s">
        <v>1623</v>
      </c>
    </row>
    <row r="80" spans="1:2" x14ac:dyDescent="0.25">
      <c r="A80" s="83" t="s">
        <v>2579</v>
      </c>
      <c r="B80" s="87" t="s">
        <v>1623</v>
      </c>
    </row>
    <row r="81" spans="1:2" x14ac:dyDescent="0.25">
      <c r="A81" s="83" t="s">
        <v>653</v>
      </c>
      <c r="B81" s="87" t="s">
        <v>1623</v>
      </c>
    </row>
    <row r="82" spans="1:2" x14ac:dyDescent="0.25">
      <c r="A82" s="83" t="s">
        <v>2944</v>
      </c>
      <c r="B82" s="87" t="s">
        <v>1623</v>
      </c>
    </row>
    <row r="83" spans="1:2" x14ac:dyDescent="0.25">
      <c r="A83" s="83" t="s">
        <v>2878</v>
      </c>
      <c r="B83" s="87" t="s">
        <v>1623</v>
      </c>
    </row>
    <row r="84" spans="1:2" x14ac:dyDescent="0.25">
      <c r="A84" s="83" t="s">
        <v>664</v>
      </c>
      <c r="B84" s="87" t="s">
        <v>1623</v>
      </c>
    </row>
    <row r="85" spans="1:2" x14ac:dyDescent="0.25">
      <c r="A85" s="83" t="s">
        <v>2818</v>
      </c>
      <c r="B85" s="87" t="s">
        <v>1623</v>
      </c>
    </row>
    <row r="86" spans="1:2" x14ac:dyDescent="0.25">
      <c r="A86" s="83" t="s">
        <v>670</v>
      </c>
      <c r="B86" s="87" t="s">
        <v>1623</v>
      </c>
    </row>
    <row r="87" spans="1:2" x14ac:dyDescent="0.25">
      <c r="A87" s="83" t="s">
        <v>2843</v>
      </c>
      <c r="B87" s="87" t="s">
        <v>1623</v>
      </c>
    </row>
    <row r="88" spans="1:2" x14ac:dyDescent="0.25">
      <c r="A88" s="83" t="s">
        <v>714</v>
      </c>
      <c r="B88" s="87" t="s">
        <v>1623</v>
      </c>
    </row>
    <row r="89" spans="1:2" x14ac:dyDescent="0.25">
      <c r="A89" s="83" t="s">
        <v>732</v>
      </c>
      <c r="B89" s="87" t="s">
        <v>1623</v>
      </c>
    </row>
    <row r="90" spans="1:2" x14ac:dyDescent="0.25">
      <c r="A90" s="83" t="s">
        <v>733</v>
      </c>
      <c r="B90" s="87" t="s">
        <v>1623</v>
      </c>
    </row>
    <row r="91" spans="1:2" x14ac:dyDescent="0.25">
      <c r="A91" s="83" t="s">
        <v>2846</v>
      </c>
      <c r="B91" s="87" t="s">
        <v>1623</v>
      </c>
    </row>
    <row r="92" spans="1:2" x14ac:dyDescent="0.25">
      <c r="A92" s="83" t="s">
        <v>744</v>
      </c>
      <c r="B92" s="87" t="s">
        <v>1624</v>
      </c>
    </row>
    <row r="93" spans="1:2" x14ac:dyDescent="0.25">
      <c r="A93" s="83" t="s">
        <v>753</v>
      </c>
      <c r="B93" s="87" t="s">
        <v>1624</v>
      </c>
    </row>
    <row r="94" spans="1:2" x14ac:dyDescent="0.25">
      <c r="A94" s="83" t="s">
        <v>755</v>
      </c>
      <c r="B94" s="87" t="s">
        <v>1624</v>
      </c>
    </row>
    <row r="95" spans="1:2" x14ac:dyDescent="0.25">
      <c r="A95" s="83" t="s">
        <v>768</v>
      </c>
      <c r="B95" s="87" t="s">
        <v>1624</v>
      </c>
    </row>
    <row r="96" spans="1:2" x14ac:dyDescent="0.25">
      <c r="A96" s="83" t="s">
        <v>2915</v>
      </c>
      <c r="B96" s="87" t="s">
        <v>1624</v>
      </c>
    </row>
    <row r="97" spans="1:2" x14ac:dyDescent="0.25">
      <c r="A97" s="83" t="s">
        <v>2773</v>
      </c>
      <c r="B97" s="87" t="s">
        <v>1624</v>
      </c>
    </row>
    <row r="98" spans="1:2" x14ac:dyDescent="0.25">
      <c r="A98" s="83" t="s">
        <v>797</v>
      </c>
      <c r="B98" s="87" t="s">
        <v>1624</v>
      </c>
    </row>
    <row r="99" spans="1:2" x14ac:dyDescent="0.25">
      <c r="A99" s="83" t="s">
        <v>808</v>
      </c>
      <c r="B99" s="87" t="s">
        <v>1624</v>
      </c>
    </row>
    <row r="100" spans="1:2" x14ac:dyDescent="0.25">
      <c r="A100" s="83" t="s">
        <v>852</v>
      </c>
      <c r="B100" s="87" t="s">
        <v>1624</v>
      </c>
    </row>
    <row r="101" spans="1:2" x14ac:dyDescent="0.25">
      <c r="A101" s="83" t="s">
        <v>856</v>
      </c>
      <c r="B101" s="87" t="s">
        <v>1624</v>
      </c>
    </row>
    <row r="102" spans="1:2" x14ac:dyDescent="0.25">
      <c r="A102" s="83" t="s">
        <v>861</v>
      </c>
      <c r="B102" s="87" t="s">
        <v>1624</v>
      </c>
    </row>
    <row r="103" spans="1:2" x14ac:dyDescent="0.25">
      <c r="A103" s="83" t="s">
        <v>873</v>
      </c>
      <c r="B103" s="87" t="s">
        <v>1624</v>
      </c>
    </row>
    <row r="104" spans="1:2" x14ac:dyDescent="0.25">
      <c r="A104" s="83" t="s">
        <v>884</v>
      </c>
      <c r="B104" s="87" t="s">
        <v>1624</v>
      </c>
    </row>
    <row r="105" spans="1:2" x14ac:dyDescent="0.25">
      <c r="A105" s="83" t="s">
        <v>914</v>
      </c>
      <c r="B105" s="87" t="s">
        <v>1624</v>
      </c>
    </row>
    <row r="106" spans="1:2" x14ac:dyDescent="0.25">
      <c r="A106" s="83" t="s">
        <v>1309</v>
      </c>
      <c r="B106" s="87" t="s">
        <v>1624</v>
      </c>
    </row>
    <row r="107" spans="1:2" x14ac:dyDescent="0.25">
      <c r="A107" s="83" t="s">
        <v>940</v>
      </c>
      <c r="B107" s="87" t="s">
        <v>1624</v>
      </c>
    </row>
    <row r="108" spans="1:2" x14ac:dyDescent="0.25">
      <c r="A108" s="83" t="s">
        <v>942</v>
      </c>
      <c r="B108" s="87" t="s">
        <v>1624</v>
      </c>
    </row>
    <row r="109" spans="1:2" x14ac:dyDescent="0.25">
      <c r="A109" s="83" t="s">
        <v>950</v>
      </c>
      <c r="B109" s="87" t="s">
        <v>1624</v>
      </c>
    </row>
    <row r="110" spans="1:2" x14ac:dyDescent="0.25">
      <c r="A110" s="83" t="s">
        <v>959</v>
      </c>
      <c r="B110" s="87" t="s">
        <v>1624</v>
      </c>
    </row>
    <row r="111" spans="1:2" x14ac:dyDescent="0.25">
      <c r="A111" s="83" t="s">
        <v>973</v>
      </c>
      <c r="B111" s="87" t="s">
        <v>1624</v>
      </c>
    </row>
    <row r="112" spans="1:2" x14ac:dyDescent="0.25">
      <c r="A112" s="83" t="s">
        <v>978</v>
      </c>
      <c r="B112" s="87" t="s">
        <v>1624</v>
      </c>
    </row>
    <row r="113" spans="1:2" x14ac:dyDescent="0.25">
      <c r="A113" s="83" t="s">
        <v>1209</v>
      </c>
      <c r="B113" s="87" t="s">
        <v>1624</v>
      </c>
    </row>
    <row r="114" spans="1:2" x14ac:dyDescent="0.25">
      <c r="A114" s="83" t="s">
        <v>2699</v>
      </c>
      <c r="B114" s="87" t="s">
        <v>1624</v>
      </c>
    </row>
    <row r="115" spans="1:2" x14ac:dyDescent="0.25">
      <c r="A115" s="83" t="s">
        <v>1211</v>
      </c>
      <c r="B115" s="87" t="s">
        <v>1624</v>
      </c>
    </row>
    <row r="116" spans="1:2" x14ac:dyDescent="0.25">
      <c r="A116" s="83" t="s">
        <v>986</v>
      </c>
      <c r="B116" s="87" t="s">
        <v>1624</v>
      </c>
    </row>
    <row r="117" spans="1:2" x14ac:dyDescent="0.25">
      <c r="A117" s="83" t="s">
        <v>988</v>
      </c>
      <c r="B117" s="87" t="s">
        <v>1624</v>
      </c>
    </row>
    <row r="118" spans="1:2" x14ac:dyDescent="0.25">
      <c r="A118" s="83" t="s">
        <v>996</v>
      </c>
      <c r="B118" s="87" t="s">
        <v>1624</v>
      </c>
    </row>
    <row r="119" spans="1:2" x14ac:dyDescent="0.25">
      <c r="A119" s="83" t="s">
        <v>1319</v>
      </c>
      <c r="B119" s="87" t="s">
        <v>1624</v>
      </c>
    </row>
    <row r="120" spans="1:2" x14ac:dyDescent="0.25">
      <c r="A120" s="83" t="s">
        <v>1217</v>
      </c>
      <c r="B120" s="87" t="s">
        <v>1624</v>
      </c>
    </row>
    <row r="121" spans="1:2" x14ac:dyDescent="0.25">
      <c r="A121" s="83" t="s">
        <v>1478</v>
      </c>
      <c r="B121" s="87" t="s">
        <v>1624</v>
      </c>
    </row>
    <row r="122" spans="1:2" x14ac:dyDescent="0.25">
      <c r="A122" s="83" t="s">
        <v>1225</v>
      </c>
      <c r="B122" s="87" t="s">
        <v>1624</v>
      </c>
    </row>
    <row r="123" spans="1:2" x14ac:dyDescent="0.25">
      <c r="A123" s="83" t="s">
        <v>1033</v>
      </c>
      <c r="B123" s="87" t="s">
        <v>1624</v>
      </c>
    </row>
    <row r="124" spans="1:2" x14ac:dyDescent="0.25">
      <c r="A124" s="83" t="s">
        <v>1325</v>
      </c>
      <c r="B124" s="87" t="s">
        <v>1624</v>
      </c>
    </row>
    <row r="125" spans="1:2" x14ac:dyDescent="0.25">
      <c r="A125" s="83" t="s">
        <v>1326</v>
      </c>
      <c r="B125" s="87" t="s">
        <v>1624</v>
      </c>
    </row>
    <row r="126" spans="1:2" x14ac:dyDescent="0.25">
      <c r="A126" s="83" t="s">
        <v>1055</v>
      </c>
      <c r="B126" s="87" t="s">
        <v>1624</v>
      </c>
    </row>
    <row r="127" spans="1:2" x14ac:dyDescent="0.25">
      <c r="A127" s="83" t="s">
        <v>1230</v>
      </c>
      <c r="B127" s="87" t="s">
        <v>1624</v>
      </c>
    </row>
    <row r="128" spans="1:2" x14ac:dyDescent="0.25">
      <c r="A128" s="83" t="s">
        <v>1232</v>
      </c>
      <c r="B128" s="87" t="s">
        <v>1624</v>
      </c>
    </row>
    <row r="129" spans="1:2" x14ac:dyDescent="0.25">
      <c r="A129" s="83" t="s">
        <v>1329</v>
      </c>
      <c r="B129" s="87" t="s">
        <v>1624</v>
      </c>
    </row>
    <row r="130" spans="1:2" x14ac:dyDescent="0.25">
      <c r="A130" s="83" t="s">
        <v>1243</v>
      </c>
      <c r="B130" s="87" t="s">
        <v>1624</v>
      </c>
    </row>
    <row r="131" spans="1:2" x14ac:dyDescent="0.25">
      <c r="A131" s="83" t="s">
        <v>1081</v>
      </c>
      <c r="B131" s="87" t="s">
        <v>1624</v>
      </c>
    </row>
    <row r="132" spans="1:2" x14ac:dyDescent="0.25">
      <c r="A132" s="83" t="s">
        <v>1082</v>
      </c>
      <c r="B132" s="87" t="s">
        <v>1624</v>
      </c>
    </row>
    <row r="133" spans="1:2" x14ac:dyDescent="0.25">
      <c r="A133" s="83" t="s">
        <v>93</v>
      </c>
      <c r="B133" s="87" t="s">
        <v>1624</v>
      </c>
    </row>
    <row r="134" spans="1:2" x14ac:dyDescent="0.25">
      <c r="A134" s="83" t="s">
        <v>95</v>
      </c>
      <c r="B134" s="87" t="s">
        <v>1624</v>
      </c>
    </row>
    <row r="135" spans="1:2" x14ac:dyDescent="0.25">
      <c r="A135" s="83" t="s">
        <v>96</v>
      </c>
      <c r="B135" s="87" t="s">
        <v>1624</v>
      </c>
    </row>
    <row r="136" spans="1:2" x14ac:dyDescent="0.25">
      <c r="A136" s="83" t="s">
        <v>14</v>
      </c>
      <c r="B136" s="87" t="s">
        <v>1624</v>
      </c>
    </row>
    <row r="137" spans="1:2" x14ac:dyDescent="0.25">
      <c r="A137" s="83" t="s">
        <v>114</v>
      </c>
      <c r="B137" s="87" t="s">
        <v>1624</v>
      </c>
    </row>
    <row r="138" spans="1:2" x14ac:dyDescent="0.25">
      <c r="A138" s="83" t="s">
        <v>116</v>
      </c>
      <c r="B138" s="87" t="s">
        <v>1624</v>
      </c>
    </row>
    <row r="139" spans="1:2" x14ac:dyDescent="0.25">
      <c r="A139" s="83" t="s">
        <v>2945</v>
      </c>
      <c r="B139" s="87" t="s">
        <v>1624</v>
      </c>
    </row>
    <row r="140" spans="1:2" x14ac:dyDescent="0.25">
      <c r="A140" s="83" t="s">
        <v>139</v>
      </c>
      <c r="B140" s="87" t="s">
        <v>1624</v>
      </c>
    </row>
    <row r="141" spans="1:2" x14ac:dyDescent="0.25">
      <c r="A141" s="88" t="s">
        <v>2946</v>
      </c>
      <c r="B141" s="87" t="s">
        <v>1624</v>
      </c>
    </row>
    <row r="142" spans="1:2" x14ac:dyDescent="0.25">
      <c r="A142" s="83" t="s">
        <v>159</v>
      </c>
      <c r="B142" s="87" t="s">
        <v>1624</v>
      </c>
    </row>
    <row r="143" spans="1:2" x14ac:dyDescent="0.25">
      <c r="A143" s="88" t="s">
        <v>2947</v>
      </c>
      <c r="B143" s="87" t="s">
        <v>1624</v>
      </c>
    </row>
    <row r="144" spans="1:2" x14ac:dyDescent="0.25">
      <c r="A144" s="88" t="s">
        <v>2948</v>
      </c>
      <c r="B144" s="87" t="s">
        <v>1624</v>
      </c>
    </row>
    <row r="145" spans="1:2" x14ac:dyDescent="0.25">
      <c r="A145" s="88" t="s">
        <v>2949</v>
      </c>
      <c r="B145" s="87" t="s">
        <v>1624</v>
      </c>
    </row>
    <row r="146" spans="1:2" x14ac:dyDescent="0.25">
      <c r="A146" s="88" t="s">
        <v>2950</v>
      </c>
      <c r="B146" s="87" t="s">
        <v>1624</v>
      </c>
    </row>
    <row r="147" spans="1:2" x14ac:dyDescent="0.25">
      <c r="A147" s="83" t="s">
        <v>187</v>
      </c>
      <c r="B147" s="87" t="s">
        <v>1624</v>
      </c>
    </row>
    <row r="148" spans="1:2" x14ac:dyDescent="0.25">
      <c r="A148" s="83" t="s">
        <v>190</v>
      </c>
      <c r="B148" s="87" t="s">
        <v>1624</v>
      </c>
    </row>
    <row r="149" spans="1:2" x14ac:dyDescent="0.25">
      <c r="A149" s="83" t="s">
        <v>193</v>
      </c>
      <c r="B149" s="87" t="s">
        <v>1624</v>
      </c>
    </row>
    <row r="150" spans="1:2" x14ac:dyDescent="0.25">
      <c r="A150" s="83" t="s">
        <v>198</v>
      </c>
      <c r="B150" s="87" t="s">
        <v>1624</v>
      </c>
    </row>
    <row r="151" spans="1:2" x14ac:dyDescent="0.25">
      <c r="A151" s="88" t="s">
        <v>2951</v>
      </c>
      <c r="B151" s="87" t="s">
        <v>1624</v>
      </c>
    </row>
    <row r="152" spans="1:2" x14ac:dyDescent="0.25">
      <c r="A152" s="83" t="s">
        <v>206</v>
      </c>
      <c r="B152" s="87" t="s">
        <v>1624</v>
      </c>
    </row>
    <row r="153" spans="1:2" x14ac:dyDescent="0.25">
      <c r="A153" s="83" t="s">
        <v>224</v>
      </c>
      <c r="B153" s="87" t="s">
        <v>1624</v>
      </c>
    </row>
    <row r="154" spans="1:2" x14ac:dyDescent="0.25">
      <c r="A154" s="83" t="s">
        <v>232</v>
      </c>
      <c r="B154" s="87" t="s">
        <v>1624</v>
      </c>
    </row>
    <row r="155" spans="1:2" x14ac:dyDescent="0.25">
      <c r="A155" s="88" t="s">
        <v>2952</v>
      </c>
      <c r="B155" s="87" t="s">
        <v>1624</v>
      </c>
    </row>
    <row r="156" spans="1:2" x14ac:dyDescent="0.25">
      <c r="A156" s="83" t="s">
        <v>236</v>
      </c>
      <c r="B156" s="87" t="s">
        <v>1624</v>
      </c>
    </row>
    <row r="157" spans="1:2" x14ac:dyDescent="0.25">
      <c r="A157" s="83" t="s">
        <v>245</v>
      </c>
      <c r="B157" s="87" t="s">
        <v>1624</v>
      </c>
    </row>
    <row r="158" spans="1:2" x14ac:dyDescent="0.25">
      <c r="A158" s="88" t="s">
        <v>2953</v>
      </c>
      <c r="B158" s="87" t="s">
        <v>1624</v>
      </c>
    </row>
    <row r="159" spans="1:2" x14ac:dyDescent="0.25">
      <c r="A159" s="88" t="s">
        <v>2954</v>
      </c>
      <c r="B159" s="87" t="s">
        <v>1624</v>
      </c>
    </row>
    <row r="160" spans="1:2" x14ac:dyDescent="0.25">
      <c r="A160" s="83" t="s">
        <v>17</v>
      </c>
      <c r="B160" s="87" t="s">
        <v>1624</v>
      </c>
    </row>
    <row r="161" spans="1:2" x14ac:dyDescent="0.25">
      <c r="A161" s="83" t="s">
        <v>2955</v>
      </c>
      <c r="B161" s="87" t="s">
        <v>1624</v>
      </c>
    </row>
    <row r="162" spans="1:2" x14ac:dyDescent="0.25">
      <c r="A162" s="83" t="s">
        <v>259</v>
      </c>
      <c r="B162" s="87" t="s">
        <v>1624</v>
      </c>
    </row>
    <row r="163" spans="1:2" x14ac:dyDescent="0.25">
      <c r="A163" s="83" t="s">
        <v>260</v>
      </c>
      <c r="B163" s="87" t="s">
        <v>1624</v>
      </c>
    </row>
    <row r="164" spans="1:2" x14ac:dyDescent="0.25">
      <c r="A164" s="83" t="s">
        <v>1556</v>
      </c>
      <c r="B164" s="87" t="s">
        <v>1624</v>
      </c>
    </row>
    <row r="165" spans="1:2" x14ac:dyDescent="0.25">
      <c r="A165" s="83" t="s">
        <v>271</v>
      </c>
      <c r="B165" s="87" t="s">
        <v>1624</v>
      </c>
    </row>
    <row r="166" spans="1:2" x14ac:dyDescent="0.25">
      <c r="A166" s="83" t="s">
        <v>276</v>
      </c>
      <c r="B166" s="87" t="s">
        <v>1624</v>
      </c>
    </row>
    <row r="167" spans="1:2" x14ac:dyDescent="0.25">
      <c r="A167" s="83" t="s">
        <v>281</v>
      </c>
      <c r="B167" s="87" t="s">
        <v>1624</v>
      </c>
    </row>
    <row r="168" spans="1:2" x14ac:dyDescent="0.25">
      <c r="A168" s="88" t="s">
        <v>2956</v>
      </c>
      <c r="B168" s="87" t="s">
        <v>1624</v>
      </c>
    </row>
    <row r="169" spans="1:2" x14ac:dyDescent="0.25">
      <c r="A169" s="83" t="s">
        <v>2891</v>
      </c>
      <c r="B169" s="87" t="s">
        <v>1624</v>
      </c>
    </row>
    <row r="170" spans="1:2" x14ac:dyDescent="0.25">
      <c r="A170" s="83" t="s">
        <v>288</v>
      </c>
      <c r="B170" s="87" t="s">
        <v>1624</v>
      </c>
    </row>
    <row r="171" spans="1:2" x14ac:dyDescent="0.25">
      <c r="A171" s="88" t="s">
        <v>2957</v>
      </c>
      <c r="B171" s="87" t="s">
        <v>1624</v>
      </c>
    </row>
    <row r="172" spans="1:2" x14ac:dyDescent="0.25">
      <c r="A172" s="88" t="s">
        <v>320</v>
      </c>
      <c r="B172" s="87" t="s">
        <v>1624</v>
      </c>
    </row>
    <row r="173" spans="1:2" x14ac:dyDescent="0.25">
      <c r="A173" s="83" t="s">
        <v>2958</v>
      </c>
      <c r="B173" s="87" t="s">
        <v>1624</v>
      </c>
    </row>
    <row r="174" spans="1:2" x14ac:dyDescent="0.25">
      <c r="A174" s="83" t="s">
        <v>2959</v>
      </c>
      <c r="B174" s="87" t="s">
        <v>1624</v>
      </c>
    </row>
    <row r="175" spans="1:2" x14ac:dyDescent="0.25">
      <c r="A175" s="83" t="s">
        <v>2960</v>
      </c>
      <c r="B175" s="87" t="s">
        <v>1624</v>
      </c>
    </row>
    <row r="176" spans="1:2" x14ac:dyDescent="0.25">
      <c r="A176" s="88" t="s">
        <v>2961</v>
      </c>
      <c r="B176" s="87" t="s">
        <v>1624</v>
      </c>
    </row>
    <row r="177" spans="1:2" x14ac:dyDescent="0.25">
      <c r="A177" s="83" t="s">
        <v>2962</v>
      </c>
      <c r="B177" s="87" t="s">
        <v>1624</v>
      </c>
    </row>
    <row r="178" spans="1:2" x14ac:dyDescent="0.25">
      <c r="A178" s="83" t="s">
        <v>2454</v>
      </c>
      <c r="B178" s="87" t="s">
        <v>1624</v>
      </c>
    </row>
    <row r="179" spans="1:2" x14ac:dyDescent="0.25">
      <c r="A179" s="83" t="s">
        <v>352</v>
      </c>
      <c r="B179" s="87" t="s">
        <v>1624</v>
      </c>
    </row>
    <row r="180" spans="1:2" x14ac:dyDescent="0.25">
      <c r="A180" s="83" t="s">
        <v>356</v>
      </c>
      <c r="B180" s="87" t="s">
        <v>1624</v>
      </c>
    </row>
    <row r="181" spans="1:2" x14ac:dyDescent="0.25">
      <c r="A181" s="88" t="s">
        <v>2963</v>
      </c>
      <c r="B181" s="87" t="s">
        <v>1624</v>
      </c>
    </row>
    <row r="182" spans="1:2" x14ac:dyDescent="0.25">
      <c r="A182" s="83" t="s">
        <v>2499</v>
      </c>
      <c r="B182" s="87" t="s">
        <v>1624</v>
      </c>
    </row>
    <row r="183" spans="1:2" x14ac:dyDescent="0.25">
      <c r="A183" s="88" t="s">
        <v>2964</v>
      </c>
      <c r="B183" s="87" t="s">
        <v>1624</v>
      </c>
    </row>
    <row r="184" spans="1:2" x14ac:dyDescent="0.25">
      <c r="A184" s="83" t="s">
        <v>370</v>
      </c>
      <c r="B184" s="87" t="s">
        <v>1624</v>
      </c>
    </row>
    <row r="185" spans="1:2" x14ac:dyDescent="0.25">
      <c r="A185" s="83" t="s">
        <v>375</v>
      </c>
      <c r="B185" s="87" t="s">
        <v>1624</v>
      </c>
    </row>
    <row r="186" spans="1:2" x14ac:dyDescent="0.25">
      <c r="A186" s="88" t="s">
        <v>2965</v>
      </c>
      <c r="B186" s="87" t="s">
        <v>1624</v>
      </c>
    </row>
    <row r="187" spans="1:2" x14ac:dyDescent="0.25">
      <c r="A187" s="83" t="s">
        <v>1130</v>
      </c>
      <c r="B187" s="87" t="s">
        <v>1624</v>
      </c>
    </row>
    <row r="188" spans="1:2" x14ac:dyDescent="0.25">
      <c r="A188" s="83" t="s">
        <v>399</v>
      </c>
      <c r="B188" s="87" t="s">
        <v>1624</v>
      </c>
    </row>
    <row r="189" spans="1:2" x14ac:dyDescent="0.25">
      <c r="A189" s="83" t="s">
        <v>2870</v>
      </c>
      <c r="B189" s="87" t="s">
        <v>1624</v>
      </c>
    </row>
    <row r="190" spans="1:2" x14ac:dyDescent="0.25">
      <c r="A190" s="83" t="s">
        <v>414</v>
      </c>
      <c r="B190" s="87" t="s">
        <v>1624</v>
      </c>
    </row>
    <row r="191" spans="1:2" x14ac:dyDescent="0.25">
      <c r="A191" s="88" t="s">
        <v>2966</v>
      </c>
      <c r="B191" s="87" t="s">
        <v>1624</v>
      </c>
    </row>
    <row r="192" spans="1:2" x14ac:dyDescent="0.25">
      <c r="A192" s="83" t="s">
        <v>417</v>
      </c>
      <c r="B192" s="87" t="s">
        <v>1624</v>
      </c>
    </row>
    <row r="193" spans="1:2" x14ac:dyDescent="0.25">
      <c r="A193" s="88" t="s">
        <v>2967</v>
      </c>
      <c r="B193" s="87" t="s">
        <v>1624</v>
      </c>
    </row>
    <row r="194" spans="1:2" x14ac:dyDescent="0.25">
      <c r="A194" s="83" t="s">
        <v>1272</v>
      </c>
      <c r="B194" s="87" t="s">
        <v>1624</v>
      </c>
    </row>
    <row r="195" spans="1:2" x14ac:dyDescent="0.25">
      <c r="A195" s="83" t="s">
        <v>2834</v>
      </c>
      <c r="B195" s="87" t="s">
        <v>1624</v>
      </c>
    </row>
    <row r="196" spans="1:2" x14ac:dyDescent="0.25">
      <c r="A196" s="88" t="s">
        <v>2968</v>
      </c>
      <c r="B196" s="87" t="s">
        <v>1624</v>
      </c>
    </row>
    <row r="197" spans="1:2" x14ac:dyDescent="0.25">
      <c r="A197" s="88" t="s">
        <v>2969</v>
      </c>
      <c r="B197" s="87" t="s">
        <v>1624</v>
      </c>
    </row>
    <row r="198" spans="1:2" x14ac:dyDescent="0.25">
      <c r="A198" s="88" t="s">
        <v>2970</v>
      </c>
      <c r="B198" s="87" t="s">
        <v>1624</v>
      </c>
    </row>
    <row r="199" spans="1:2" x14ac:dyDescent="0.25">
      <c r="A199" s="88" t="s">
        <v>2971</v>
      </c>
      <c r="B199" s="87" t="s">
        <v>1624</v>
      </c>
    </row>
    <row r="200" spans="1:2" x14ac:dyDescent="0.25">
      <c r="A200" s="88" t="s">
        <v>2972</v>
      </c>
      <c r="B200" s="87" t="s">
        <v>1624</v>
      </c>
    </row>
    <row r="201" spans="1:2" x14ac:dyDescent="0.25">
      <c r="A201" s="88" t="s">
        <v>2973</v>
      </c>
      <c r="B201" s="87" t="s">
        <v>1624</v>
      </c>
    </row>
    <row r="202" spans="1:2" x14ac:dyDescent="0.25">
      <c r="A202" s="83" t="s">
        <v>2974</v>
      </c>
      <c r="B202" s="87" t="s">
        <v>1624</v>
      </c>
    </row>
    <row r="203" spans="1:2" x14ac:dyDescent="0.25">
      <c r="A203" s="88" t="s">
        <v>2975</v>
      </c>
      <c r="B203" s="87" t="s">
        <v>1624</v>
      </c>
    </row>
    <row r="204" spans="1:2" x14ac:dyDescent="0.25">
      <c r="A204" s="88" t="s">
        <v>2976</v>
      </c>
      <c r="B204" s="87" t="s">
        <v>1624</v>
      </c>
    </row>
    <row r="205" spans="1:2" x14ac:dyDescent="0.25">
      <c r="A205" s="83" t="s">
        <v>471</v>
      </c>
      <c r="B205" s="87" t="s">
        <v>1624</v>
      </c>
    </row>
    <row r="206" spans="1:2" x14ac:dyDescent="0.25">
      <c r="A206" s="88" t="s">
        <v>2977</v>
      </c>
      <c r="B206" s="87" t="s">
        <v>1624</v>
      </c>
    </row>
    <row r="207" spans="1:2" x14ac:dyDescent="0.25">
      <c r="A207" s="83" t="s">
        <v>474</v>
      </c>
      <c r="B207" s="87" t="s">
        <v>1624</v>
      </c>
    </row>
    <row r="208" spans="1:2" x14ac:dyDescent="0.25">
      <c r="A208" s="83" t="s">
        <v>2978</v>
      </c>
      <c r="B208" s="87" t="s">
        <v>1624</v>
      </c>
    </row>
    <row r="209" spans="1:2" x14ac:dyDescent="0.25">
      <c r="A209" s="88" t="s">
        <v>2979</v>
      </c>
      <c r="B209" s="87" t="s">
        <v>1624</v>
      </c>
    </row>
    <row r="210" spans="1:2" x14ac:dyDescent="0.25">
      <c r="A210" s="88" t="s">
        <v>2980</v>
      </c>
      <c r="B210" s="87" t="s">
        <v>1624</v>
      </c>
    </row>
    <row r="211" spans="1:2" x14ac:dyDescent="0.25">
      <c r="A211" s="88" t="s">
        <v>2981</v>
      </c>
      <c r="B211" s="87" t="s">
        <v>1624</v>
      </c>
    </row>
    <row r="212" spans="1:2" x14ac:dyDescent="0.25">
      <c r="A212" s="83" t="s">
        <v>2902</v>
      </c>
      <c r="B212" s="87" t="s">
        <v>1624</v>
      </c>
    </row>
    <row r="213" spans="1:2" x14ac:dyDescent="0.25">
      <c r="A213" s="88" t="s">
        <v>2982</v>
      </c>
      <c r="B213" s="87" t="s">
        <v>1624</v>
      </c>
    </row>
    <row r="214" spans="1:2" x14ac:dyDescent="0.25">
      <c r="A214" s="83" t="s">
        <v>514</v>
      </c>
      <c r="B214" s="87" t="s">
        <v>1624</v>
      </c>
    </row>
    <row r="215" spans="1:2" x14ac:dyDescent="0.25">
      <c r="A215" s="83" t="s">
        <v>515</v>
      </c>
      <c r="B215" s="87" t="s">
        <v>1624</v>
      </c>
    </row>
    <row r="216" spans="1:2" x14ac:dyDescent="0.25">
      <c r="A216" s="83" t="s">
        <v>2873</v>
      </c>
      <c r="B216" s="87" t="s">
        <v>1624</v>
      </c>
    </row>
    <row r="217" spans="1:2" x14ac:dyDescent="0.25">
      <c r="A217" s="83" t="s">
        <v>517</v>
      </c>
      <c r="B217" s="87" t="s">
        <v>1624</v>
      </c>
    </row>
    <row r="218" spans="1:2" x14ac:dyDescent="0.25">
      <c r="A218" s="83" t="s">
        <v>2515</v>
      </c>
      <c r="B218" s="87" t="s">
        <v>1624</v>
      </c>
    </row>
    <row r="219" spans="1:2" x14ac:dyDescent="0.25">
      <c r="A219" s="83" t="s">
        <v>2983</v>
      </c>
      <c r="B219" s="87" t="s">
        <v>1624</v>
      </c>
    </row>
    <row r="220" spans="1:2" x14ac:dyDescent="0.25">
      <c r="A220" s="83" t="s">
        <v>533</v>
      </c>
      <c r="B220" s="87" t="s">
        <v>1624</v>
      </c>
    </row>
    <row r="221" spans="1:2" x14ac:dyDescent="0.25">
      <c r="A221" s="83" t="s">
        <v>540</v>
      </c>
      <c r="B221" s="87" t="s">
        <v>1624</v>
      </c>
    </row>
    <row r="222" spans="1:2" x14ac:dyDescent="0.25">
      <c r="A222" s="83" t="s">
        <v>542</v>
      </c>
      <c r="B222" s="87" t="s">
        <v>1624</v>
      </c>
    </row>
    <row r="223" spans="1:2" x14ac:dyDescent="0.25">
      <c r="A223" s="88" t="s">
        <v>549</v>
      </c>
      <c r="B223" s="87" t="s">
        <v>1624</v>
      </c>
    </row>
    <row r="224" spans="1:2" x14ac:dyDescent="0.25">
      <c r="A224" s="83" t="s">
        <v>553</v>
      </c>
      <c r="B224" s="87" t="s">
        <v>1624</v>
      </c>
    </row>
    <row r="225" spans="1:2" x14ac:dyDescent="0.25">
      <c r="A225" s="83" t="s">
        <v>556</v>
      </c>
      <c r="B225" s="87" t="s">
        <v>1624</v>
      </c>
    </row>
    <row r="226" spans="1:2" x14ac:dyDescent="0.25">
      <c r="A226" s="88" t="s">
        <v>2984</v>
      </c>
      <c r="B226" s="87" t="s">
        <v>1624</v>
      </c>
    </row>
    <row r="227" spans="1:2" x14ac:dyDescent="0.25">
      <c r="A227" s="83" t="s">
        <v>2985</v>
      </c>
      <c r="B227" s="87" t="s">
        <v>1624</v>
      </c>
    </row>
    <row r="228" spans="1:2" x14ac:dyDescent="0.25">
      <c r="A228" s="83" t="s">
        <v>2986</v>
      </c>
      <c r="B228" s="87" t="s">
        <v>1624</v>
      </c>
    </row>
    <row r="229" spans="1:2" x14ac:dyDescent="0.25">
      <c r="A229" s="88" t="s">
        <v>2987</v>
      </c>
      <c r="B229" s="87" t="s">
        <v>1624</v>
      </c>
    </row>
    <row r="230" spans="1:2" x14ac:dyDescent="0.25">
      <c r="A230" s="83" t="s">
        <v>564</v>
      </c>
      <c r="B230" s="87" t="s">
        <v>1624</v>
      </c>
    </row>
    <row r="231" spans="1:2" x14ac:dyDescent="0.25">
      <c r="A231" s="88" t="s">
        <v>2988</v>
      </c>
      <c r="B231" s="87" t="s">
        <v>1624</v>
      </c>
    </row>
    <row r="232" spans="1:2" x14ac:dyDescent="0.25">
      <c r="A232" s="88" t="s">
        <v>2989</v>
      </c>
      <c r="B232" s="87" t="s">
        <v>1624</v>
      </c>
    </row>
    <row r="233" spans="1:2" x14ac:dyDescent="0.25">
      <c r="A233" s="83" t="s">
        <v>585</v>
      </c>
      <c r="B233" s="87" t="s">
        <v>1624</v>
      </c>
    </row>
    <row r="234" spans="1:2" x14ac:dyDescent="0.25">
      <c r="A234" s="88" t="s">
        <v>2990</v>
      </c>
      <c r="B234" s="87" t="s">
        <v>1624</v>
      </c>
    </row>
    <row r="235" spans="1:2" x14ac:dyDescent="0.25">
      <c r="A235" s="83" t="s">
        <v>2416</v>
      </c>
      <c r="B235" s="87" t="s">
        <v>1624</v>
      </c>
    </row>
    <row r="236" spans="1:2" x14ac:dyDescent="0.25">
      <c r="A236" s="83" t="s">
        <v>593</v>
      </c>
      <c r="B236" s="87" t="s">
        <v>1624</v>
      </c>
    </row>
    <row r="237" spans="1:2" x14ac:dyDescent="0.25">
      <c r="A237" s="83" t="s">
        <v>2991</v>
      </c>
      <c r="B237" s="87" t="s">
        <v>1624</v>
      </c>
    </row>
    <row r="238" spans="1:2" x14ac:dyDescent="0.25">
      <c r="A238" s="83" t="s">
        <v>598</v>
      </c>
      <c r="B238" s="87" t="s">
        <v>1624</v>
      </c>
    </row>
    <row r="239" spans="1:2" x14ac:dyDescent="0.25">
      <c r="A239" s="83" t="s">
        <v>2992</v>
      </c>
      <c r="B239" s="87" t="s">
        <v>1624</v>
      </c>
    </row>
    <row r="240" spans="1:2" x14ac:dyDescent="0.25">
      <c r="A240" s="83" t="s">
        <v>605</v>
      </c>
      <c r="B240" s="87" t="s">
        <v>1624</v>
      </c>
    </row>
    <row r="241" spans="1:2" x14ac:dyDescent="0.25">
      <c r="A241" s="83" t="s">
        <v>609</v>
      </c>
      <c r="B241" s="87" t="s">
        <v>1624</v>
      </c>
    </row>
    <row r="242" spans="1:2" x14ac:dyDescent="0.25">
      <c r="A242" s="83" t="s">
        <v>610</v>
      </c>
      <c r="B242" s="87" t="s">
        <v>1624</v>
      </c>
    </row>
    <row r="243" spans="1:2" x14ac:dyDescent="0.25">
      <c r="A243" s="83" t="s">
        <v>2462</v>
      </c>
      <c r="B243" s="87" t="s">
        <v>1624</v>
      </c>
    </row>
    <row r="244" spans="1:2" x14ac:dyDescent="0.25">
      <c r="A244" s="83" t="s">
        <v>611</v>
      </c>
      <c r="B244" s="87" t="s">
        <v>1624</v>
      </c>
    </row>
    <row r="245" spans="1:2" x14ac:dyDescent="0.25">
      <c r="A245" s="88" t="s">
        <v>2993</v>
      </c>
      <c r="B245" s="87" t="s">
        <v>1624</v>
      </c>
    </row>
    <row r="246" spans="1:2" x14ac:dyDescent="0.25">
      <c r="A246" s="83" t="s">
        <v>614</v>
      </c>
      <c r="B246" s="87" t="s">
        <v>1624</v>
      </c>
    </row>
    <row r="247" spans="1:2" x14ac:dyDescent="0.25">
      <c r="A247" s="83" t="s">
        <v>616</v>
      </c>
      <c r="B247" s="87" t="s">
        <v>1624</v>
      </c>
    </row>
    <row r="248" spans="1:2" x14ac:dyDescent="0.25">
      <c r="A248" s="83" t="s">
        <v>619</v>
      </c>
      <c r="B248" s="87" t="s">
        <v>1624</v>
      </c>
    </row>
    <row r="249" spans="1:2" x14ac:dyDescent="0.25">
      <c r="A249" s="88" t="s">
        <v>620</v>
      </c>
      <c r="B249" s="87" t="s">
        <v>1624</v>
      </c>
    </row>
    <row r="250" spans="1:2" x14ac:dyDescent="0.25">
      <c r="A250" s="88" t="s">
        <v>2994</v>
      </c>
      <c r="B250" s="87" t="s">
        <v>1624</v>
      </c>
    </row>
    <row r="251" spans="1:2" x14ac:dyDescent="0.25">
      <c r="A251" s="83" t="s">
        <v>623</v>
      </c>
      <c r="B251" s="87" t="s">
        <v>1624</v>
      </c>
    </row>
    <row r="252" spans="1:2" x14ac:dyDescent="0.25">
      <c r="A252" s="88" t="s">
        <v>2995</v>
      </c>
      <c r="B252" s="87" t="s">
        <v>1624</v>
      </c>
    </row>
    <row r="253" spans="1:2" x14ac:dyDescent="0.25">
      <c r="A253" s="83" t="s">
        <v>626</v>
      </c>
      <c r="B253" s="87" t="s">
        <v>1624</v>
      </c>
    </row>
    <row r="254" spans="1:2" x14ac:dyDescent="0.25">
      <c r="A254" s="83" t="s">
        <v>2904</v>
      </c>
      <c r="B254" s="87" t="s">
        <v>1624</v>
      </c>
    </row>
    <row r="255" spans="1:2" x14ac:dyDescent="0.25">
      <c r="A255" s="83" t="s">
        <v>1285</v>
      </c>
      <c r="B255" s="87" t="s">
        <v>1624</v>
      </c>
    </row>
    <row r="256" spans="1:2" x14ac:dyDescent="0.25">
      <c r="A256" s="83" t="s">
        <v>1285</v>
      </c>
      <c r="B256" s="87" t="s">
        <v>1624</v>
      </c>
    </row>
    <row r="257" spans="1:2" x14ac:dyDescent="0.25">
      <c r="A257" s="83" t="s">
        <v>2996</v>
      </c>
      <c r="B257" s="87" t="s">
        <v>1624</v>
      </c>
    </row>
    <row r="258" spans="1:2" x14ac:dyDescent="0.25">
      <c r="A258" s="88" t="s">
        <v>2997</v>
      </c>
      <c r="B258" s="87" t="s">
        <v>1624</v>
      </c>
    </row>
    <row r="259" spans="1:2" x14ac:dyDescent="0.25">
      <c r="A259" s="83" t="s">
        <v>2805</v>
      </c>
      <c r="B259" s="87" t="s">
        <v>1624</v>
      </c>
    </row>
    <row r="260" spans="1:2" x14ac:dyDescent="0.25">
      <c r="A260" s="83" t="s">
        <v>631</v>
      </c>
      <c r="B260" s="87" t="s">
        <v>1624</v>
      </c>
    </row>
    <row r="261" spans="1:2" x14ac:dyDescent="0.25">
      <c r="A261" s="83" t="s">
        <v>632</v>
      </c>
      <c r="B261" s="87" t="s">
        <v>1624</v>
      </c>
    </row>
    <row r="262" spans="1:2" x14ac:dyDescent="0.25">
      <c r="A262" s="83" t="s">
        <v>635</v>
      </c>
      <c r="B262" s="87" t="s">
        <v>1624</v>
      </c>
    </row>
    <row r="263" spans="1:2" x14ac:dyDescent="0.25">
      <c r="A263" s="83" t="s">
        <v>636</v>
      </c>
      <c r="B263" s="87" t="s">
        <v>1624</v>
      </c>
    </row>
    <row r="264" spans="1:2" x14ac:dyDescent="0.25">
      <c r="A264" s="83" t="s">
        <v>637</v>
      </c>
      <c r="B264" s="87" t="s">
        <v>1624</v>
      </c>
    </row>
    <row r="265" spans="1:2" x14ac:dyDescent="0.25">
      <c r="A265" s="88" t="s">
        <v>643</v>
      </c>
      <c r="B265" s="87" t="s">
        <v>1624</v>
      </c>
    </row>
    <row r="266" spans="1:2" x14ac:dyDescent="0.25">
      <c r="A266" s="83" t="s">
        <v>646</v>
      </c>
      <c r="B266" s="87" t="s">
        <v>1624</v>
      </c>
    </row>
    <row r="267" spans="1:2" x14ac:dyDescent="0.25">
      <c r="A267" s="88" t="s">
        <v>2998</v>
      </c>
      <c r="B267" s="87" t="s">
        <v>1624</v>
      </c>
    </row>
    <row r="268" spans="1:2" x14ac:dyDescent="0.25">
      <c r="A268" s="88" t="s">
        <v>2999</v>
      </c>
      <c r="B268" s="87" t="s">
        <v>1624</v>
      </c>
    </row>
    <row r="269" spans="1:2" x14ac:dyDescent="0.25">
      <c r="A269" s="83" t="s">
        <v>662</v>
      </c>
      <c r="B269" s="87" t="s">
        <v>1624</v>
      </c>
    </row>
    <row r="270" spans="1:2" x14ac:dyDescent="0.25">
      <c r="A270" s="88" t="s">
        <v>3000</v>
      </c>
      <c r="B270" s="87" t="s">
        <v>1624</v>
      </c>
    </row>
    <row r="271" spans="1:2" x14ac:dyDescent="0.25">
      <c r="A271" s="88" t="s">
        <v>3001</v>
      </c>
      <c r="B271" s="87" t="s">
        <v>1624</v>
      </c>
    </row>
    <row r="272" spans="1:2" x14ac:dyDescent="0.25">
      <c r="A272" s="88" t="s">
        <v>1286</v>
      </c>
      <c r="B272" s="87" t="s">
        <v>1624</v>
      </c>
    </row>
    <row r="273" spans="1:2" x14ac:dyDescent="0.25">
      <c r="A273" s="83" t="s">
        <v>673</v>
      </c>
      <c r="B273" s="87" t="s">
        <v>1624</v>
      </c>
    </row>
    <row r="274" spans="1:2" x14ac:dyDescent="0.25">
      <c r="A274" s="83" t="s">
        <v>683</v>
      </c>
      <c r="B274" s="87" t="s">
        <v>1624</v>
      </c>
    </row>
    <row r="275" spans="1:2" x14ac:dyDescent="0.25">
      <c r="A275" s="83" t="s">
        <v>684</v>
      </c>
      <c r="B275" s="87" t="s">
        <v>1624</v>
      </c>
    </row>
    <row r="276" spans="1:2" x14ac:dyDescent="0.25">
      <c r="A276" s="83" t="s">
        <v>2807</v>
      </c>
      <c r="B276" s="87" t="s">
        <v>1624</v>
      </c>
    </row>
    <row r="277" spans="1:2" x14ac:dyDescent="0.25">
      <c r="A277" s="88" t="s">
        <v>694</v>
      </c>
      <c r="B277" s="87" t="s">
        <v>1624</v>
      </c>
    </row>
    <row r="278" spans="1:2" x14ac:dyDescent="0.25">
      <c r="A278" s="88" t="s">
        <v>694</v>
      </c>
      <c r="B278" s="87" t="s">
        <v>1624</v>
      </c>
    </row>
    <row r="279" spans="1:2" x14ac:dyDescent="0.25">
      <c r="A279" s="83" t="s">
        <v>2485</v>
      </c>
      <c r="B279" s="87" t="s">
        <v>1624</v>
      </c>
    </row>
    <row r="280" spans="1:2" x14ac:dyDescent="0.25">
      <c r="A280" s="88" t="s">
        <v>3002</v>
      </c>
      <c r="B280" s="87" t="s">
        <v>1624</v>
      </c>
    </row>
    <row r="281" spans="1:2" x14ac:dyDescent="0.25">
      <c r="A281" s="83" t="s">
        <v>700</v>
      </c>
      <c r="B281" s="87" t="s">
        <v>1624</v>
      </c>
    </row>
    <row r="282" spans="1:2" x14ac:dyDescent="0.25">
      <c r="A282" s="83" t="s">
        <v>3003</v>
      </c>
      <c r="B282" s="87" t="s">
        <v>1624</v>
      </c>
    </row>
    <row r="283" spans="1:2" x14ac:dyDescent="0.25">
      <c r="A283" s="83" t="s">
        <v>716</v>
      </c>
      <c r="B283" s="87" t="s">
        <v>1624</v>
      </c>
    </row>
    <row r="284" spans="1:2" x14ac:dyDescent="0.25">
      <c r="A284" s="83" t="s">
        <v>721</v>
      </c>
      <c r="B284" s="87" t="s">
        <v>1624</v>
      </c>
    </row>
    <row r="285" spans="1:2" x14ac:dyDescent="0.25">
      <c r="A285" s="88" t="s">
        <v>726</v>
      </c>
      <c r="B285" s="87" t="s">
        <v>1624</v>
      </c>
    </row>
    <row r="286" spans="1:2" x14ac:dyDescent="0.25">
      <c r="A286" s="83" t="s">
        <v>728</v>
      </c>
      <c r="B286" s="87" t="s">
        <v>1624</v>
      </c>
    </row>
    <row r="287" spans="1:2" x14ac:dyDescent="0.25">
      <c r="A287" s="83" t="s">
        <v>3004</v>
      </c>
      <c r="B287" s="87" t="s">
        <v>1624</v>
      </c>
    </row>
    <row r="288" spans="1:2" x14ac:dyDescent="0.25">
      <c r="A288" s="83" t="s">
        <v>3005</v>
      </c>
      <c r="B288" s="87" t="s">
        <v>1624</v>
      </c>
    </row>
    <row r="289" spans="1:2" x14ac:dyDescent="0.25">
      <c r="A289" s="83" t="s">
        <v>1289</v>
      </c>
      <c r="B289" s="87" t="s">
        <v>1624</v>
      </c>
    </row>
    <row r="290" spans="1:2" x14ac:dyDescent="0.25">
      <c r="A290" s="83" t="s">
        <v>3006</v>
      </c>
      <c r="B290" s="87" t="s">
        <v>1624</v>
      </c>
    </row>
    <row r="291" spans="1:2" x14ac:dyDescent="0.25">
      <c r="A291" s="83" t="s">
        <v>763</v>
      </c>
      <c r="B291" s="87" t="s">
        <v>1624</v>
      </c>
    </row>
    <row r="292" spans="1:2" x14ac:dyDescent="0.25">
      <c r="A292" s="83" t="s">
        <v>1168</v>
      </c>
      <c r="B292" s="87" t="s">
        <v>1624</v>
      </c>
    </row>
    <row r="293" spans="1:2" x14ac:dyDescent="0.25">
      <c r="A293" s="88" t="s">
        <v>3007</v>
      </c>
      <c r="B293" s="87" t="s">
        <v>1624</v>
      </c>
    </row>
    <row r="294" spans="1:2" x14ac:dyDescent="0.25">
      <c r="A294" s="83" t="s">
        <v>2742</v>
      </c>
      <c r="B294" s="87" t="s">
        <v>1624</v>
      </c>
    </row>
    <row r="295" spans="1:2" x14ac:dyDescent="0.25">
      <c r="A295" s="83" t="s">
        <v>768</v>
      </c>
      <c r="B295" s="87" t="s">
        <v>1624</v>
      </c>
    </row>
    <row r="296" spans="1:2" x14ac:dyDescent="0.25">
      <c r="A296" s="83" t="s">
        <v>783</v>
      </c>
      <c r="B296" s="87" t="s">
        <v>1624</v>
      </c>
    </row>
    <row r="297" spans="1:2" x14ac:dyDescent="0.25">
      <c r="A297" s="83" t="s">
        <v>3008</v>
      </c>
      <c r="B297" s="87" t="s">
        <v>1624</v>
      </c>
    </row>
    <row r="298" spans="1:2" x14ac:dyDescent="0.25">
      <c r="A298" s="88" t="s">
        <v>3009</v>
      </c>
      <c r="B298" s="87" t="s">
        <v>1624</v>
      </c>
    </row>
    <row r="299" spans="1:2" x14ac:dyDescent="0.25">
      <c r="A299" s="83" t="s">
        <v>798</v>
      </c>
      <c r="B299" s="87" t="s">
        <v>1624</v>
      </c>
    </row>
    <row r="300" spans="1:2" x14ac:dyDescent="0.25">
      <c r="A300" s="83" t="s">
        <v>1182</v>
      </c>
      <c r="B300" s="87" t="s">
        <v>1624</v>
      </c>
    </row>
    <row r="301" spans="1:2" x14ac:dyDescent="0.25">
      <c r="A301" s="88" t="s">
        <v>3010</v>
      </c>
      <c r="B301" s="87" t="s">
        <v>1624</v>
      </c>
    </row>
    <row r="302" spans="1:2" x14ac:dyDescent="0.25">
      <c r="A302" s="88" t="s">
        <v>3011</v>
      </c>
      <c r="B302" s="87" t="s">
        <v>1624</v>
      </c>
    </row>
    <row r="303" spans="1:2" x14ac:dyDescent="0.25">
      <c r="A303" s="83" t="s">
        <v>815</v>
      </c>
      <c r="B303" s="87" t="s">
        <v>1624</v>
      </c>
    </row>
    <row r="304" spans="1:2" x14ac:dyDescent="0.25">
      <c r="A304" s="83" t="s">
        <v>3012</v>
      </c>
      <c r="B304" s="87" t="s">
        <v>1624</v>
      </c>
    </row>
    <row r="305" spans="1:2" x14ac:dyDescent="0.25">
      <c r="A305" s="88" t="s">
        <v>2560</v>
      </c>
      <c r="B305" s="87" t="s">
        <v>1624</v>
      </c>
    </row>
    <row r="306" spans="1:2" x14ac:dyDescent="0.25">
      <c r="A306" s="83" t="s">
        <v>2691</v>
      </c>
      <c r="B306" s="87" t="s">
        <v>1624</v>
      </c>
    </row>
    <row r="307" spans="1:2" x14ac:dyDescent="0.25">
      <c r="A307" s="83" t="s">
        <v>823</v>
      </c>
      <c r="B307" s="87" t="s">
        <v>1624</v>
      </c>
    </row>
    <row r="308" spans="1:2" x14ac:dyDescent="0.25">
      <c r="A308" s="83" t="s">
        <v>2881</v>
      </c>
      <c r="B308" s="87" t="s">
        <v>1624</v>
      </c>
    </row>
    <row r="309" spans="1:2" x14ac:dyDescent="0.25">
      <c r="A309" s="83" t="s">
        <v>832</v>
      </c>
      <c r="B309" s="87" t="s">
        <v>1624</v>
      </c>
    </row>
    <row r="310" spans="1:2" x14ac:dyDescent="0.25">
      <c r="A310" s="83" t="s">
        <v>836</v>
      </c>
      <c r="B310" s="87" t="s">
        <v>1624</v>
      </c>
    </row>
    <row r="311" spans="1:2" x14ac:dyDescent="0.25">
      <c r="A311" s="83" t="s">
        <v>840</v>
      </c>
      <c r="B311" s="87" t="s">
        <v>1624</v>
      </c>
    </row>
    <row r="312" spans="1:2" x14ac:dyDescent="0.25">
      <c r="A312" s="83" t="s">
        <v>3013</v>
      </c>
      <c r="B312" s="87" t="s">
        <v>1624</v>
      </c>
    </row>
    <row r="313" spans="1:2" x14ac:dyDescent="0.25">
      <c r="A313" s="83" t="s">
        <v>3014</v>
      </c>
      <c r="B313" s="87" t="s">
        <v>1624</v>
      </c>
    </row>
    <row r="314" spans="1:2" x14ac:dyDescent="0.25">
      <c r="A314" s="88" t="s">
        <v>476</v>
      </c>
      <c r="B314" s="87" t="s">
        <v>1624</v>
      </c>
    </row>
    <row r="315" spans="1:2" x14ac:dyDescent="0.25">
      <c r="A315" s="88" t="s">
        <v>3015</v>
      </c>
      <c r="B315" s="87" t="s">
        <v>1624</v>
      </c>
    </row>
    <row r="316" spans="1:2" x14ac:dyDescent="0.25">
      <c r="A316" s="88" t="s">
        <v>3016</v>
      </c>
      <c r="B316" s="87" t="s">
        <v>1624</v>
      </c>
    </row>
    <row r="317" spans="1:2" x14ac:dyDescent="0.25">
      <c r="A317" s="83" t="s">
        <v>2882</v>
      </c>
      <c r="B317" s="87" t="s">
        <v>1624</v>
      </c>
    </row>
    <row r="318" spans="1:2" x14ac:dyDescent="0.25">
      <c r="A318" s="88" t="s">
        <v>3017</v>
      </c>
      <c r="B318" s="87" t="s">
        <v>1624</v>
      </c>
    </row>
    <row r="319" spans="1:2" x14ac:dyDescent="0.25">
      <c r="A319" s="88" t="s">
        <v>3018</v>
      </c>
      <c r="B319" s="87" t="s">
        <v>1624</v>
      </c>
    </row>
    <row r="320" spans="1:2" x14ac:dyDescent="0.25">
      <c r="A320" s="88" t="s">
        <v>3019</v>
      </c>
      <c r="B320" s="87" t="s">
        <v>1624</v>
      </c>
    </row>
    <row r="321" spans="1:2" x14ac:dyDescent="0.25">
      <c r="A321" s="83" t="s">
        <v>869</v>
      </c>
      <c r="B321" s="87" t="s">
        <v>1624</v>
      </c>
    </row>
    <row r="322" spans="1:2" x14ac:dyDescent="0.25">
      <c r="A322" s="83" t="s">
        <v>870</v>
      </c>
      <c r="B322" s="87" t="s">
        <v>1624</v>
      </c>
    </row>
    <row r="323" spans="1:2" x14ac:dyDescent="0.25">
      <c r="A323" s="88" t="s">
        <v>3020</v>
      </c>
      <c r="B323" s="87" t="s">
        <v>1624</v>
      </c>
    </row>
    <row r="324" spans="1:2" x14ac:dyDescent="0.25">
      <c r="A324" s="83" t="s">
        <v>872</v>
      </c>
      <c r="B324" s="87" t="s">
        <v>1624</v>
      </c>
    </row>
    <row r="325" spans="1:2" x14ac:dyDescent="0.25">
      <c r="A325" s="83" t="s">
        <v>877</v>
      </c>
      <c r="B325" s="87" t="s">
        <v>1624</v>
      </c>
    </row>
    <row r="326" spans="1:2" x14ac:dyDescent="0.25">
      <c r="A326" s="83" t="s">
        <v>2422</v>
      </c>
      <c r="B326" s="87" t="s">
        <v>1624</v>
      </c>
    </row>
    <row r="327" spans="1:2" x14ac:dyDescent="0.25">
      <c r="A327" s="88" t="s">
        <v>3021</v>
      </c>
      <c r="B327" s="87" t="s">
        <v>1624</v>
      </c>
    </row>
    <row r="328" spans="1:2" x14ac:dyDescent="0.25">
      <c r="A328" s="83" t="s">
        <v>2442</v>
      </c>
      <c r="B328" s="87" t="s">
        <v>1624</v>
      </c>
    </row>
    <row r="329" spans="1:2" x14ac:dyDescent="0.25">
      <c r="A329" s="83" t="s">
        <v>883</v>
      </c>
      <c r="B329" s="87" t="s">
        <v>1624</v>
      </c>
    </row>
    <row r="330" spans="1:2" x14ac:dyDescent="0.25">
      <c r="A330" s="83" t="s">
        <v>2694</v>
      </c>
      <c r="B330" s="87" t="s">
        <v>1624</v>
      </c>
    </row>
    <row r="331" spans="1:2" x14ac:dyDescent="0.25">
      <c r="A331" s="83" t="s">
        <v>887</v>
      </c>
      <c r="B331" s="87" t="s">
        <v>1624</v>
      </c>
    </row>
    <row r="332" spans="1:2" x14ac:dyDescent="0.25">
      <c r="A332" s="83" t="s">
        <v>888</v>
      </c>
      <c r="B332" s="87" t="s">
        <v>1624</v>
      </c>
    </row>
    <row r="333" spans="1:2" x14ac:dyDescent="0.25">
      <c r="A333" s="83" t="s">
        <v>894</v>
      </c>
      <c r="B333" s="87" t="s">
        <v>1624</v>
      </c>
    </row>
    <row r="334" spans="1:2" x14ac:dyDescent="0.25">
      <c r="A334" s="88" t="s">
        <v>3022</v>
      </c>
      <c r="B334" s="87" t="s">
        <v>1624</v>
      </c>
    </row>
    <row r="335" spans="1:2" x14ac:dyDescent="0.25">
      <c r="A335" s="83" t="s">
        <v>897</v>
      </c>
      <c r="B335" s="87" t="s">
        <v>1624</v>
      </c>
    </row>
    <row r="336" spans="1:2" x14ac:dyDescent="0.25">
      <c r="A336" s="83" t="s">
        <v>900</v>
      </c>
      <c r="B336" s="87" t="s">
        <v>1624</v>
      </c>
    </row>
    <row r="337" spans="1:2" x14ac:dyDescent="0.25">
      <c r="A337" s="83" t="s">
        <v>905</v>
      </c>
      <c r="B337" s="87" t="s">
        <v>1624</v>
      </c>
    </row>
    <row r="338" spans="1:2" x14ac:dyDescent="0.25">
      <c r="A338" s="88" t="s">
        <v>3023</v>
      </c>
      <c r="B338" s="87" t="s">
        <v>1624</v>
      </c>
    </row>
    <row r="339" spans="1:2" x14ac:dyDescent="0.25">
      <c r="A339" s="88" t="s">
        <v>3024</v>
      </c>
      <c r="B339" s="87" t="s">
        <v>1624</v>
      </c>
    </row>
    <row r="340" spans="1:2" x14ac:dyDescent="0.25">
      <c r="A340" s="83" t="s">
        <v>1384</v>
      </c>
      <c r="B340" s="87" t="s">
        <v>1624</v>
      </c>
    </row>
    <row r="341" spans="1:2" x14ac:dyDescent="0.25">
      <c r="A341" s="88" t="s">
        <v>912</v>
      </c>
      <c r="B341" s="87" t="s">
        <v>1624</v>
      </c>
    </row>
    <row r="342" spans="1:2" x14ac:dyDescent="0.25">
      <c r="A342" s="88" t="s">
        <v>3025</v>
      </c>
      <c r="B342" s="87" t="s">
        <v>1624</v>
      </c>
    </row>
    <row r="343" spans="1:2" x14ac:dyDescent="0.25">
      <c r="A343" s="83" t="s">
        <v>1201</v>
      </c>
      <c r="B343" s="87" t="s">
        <v>1624</v>
      </c>
    </row>
    <row r="344" spans="1:2" x14ac:dyDescent="0.25">
      <c r="A344" s="83" t="s">
        <v>1628</v>
      </c>
      <c r="B344" s="87" t="s">
        <v>1624</v>
      </c>
    </row>
    <row r="345" spans="1:2" x14ac:dyDescent="0.25">
      <c r="A345" s="88" t="s">
        <v>3026</v>
      </c>
      <c r="B345" s="87" t="s">
        <v>1624</v>
      </c>
    </row>
    <row r="346" spans="1:2" x14ac:dyDescent="0.25">
      <c r="A346" s="88" t="s">
        <v>3027</v>
      </c>
      <c r="B346" s="87" t="s">
        <v>1624</v>
      </c>
    </row>
    <row r="347" spans="1:2" x14ac:dyDescent="0.25">
      <c r="A347" s="88" t="s">
        <v>3028</v>
      </c>
      <c r="B347" s="87" t="s">
        <v>1624</v>
      </c>
    </row>
    <row r="348" spans="1:2" x14ac:dyDescent="0.25">
      <c r="A348" s="83" t="s">
        <v>3029</v>
      </c>
      <c r="B348" s="87" t="s">
        <v>1624</v>
      </c>
    </row>
    <row r="349" spans="1:2" x14ac:dyDescent="0.25">
      <c r="A349" s="83" t="s">
        <v>929</v>
      </c>
      <c r="B349" s="87" t="s">
        <v>1624</v>
      </c>
    </row>
    <row r="350" spans="1:2" x14ac:dyDescent="0.25">
      <c r="A350" s="83" t="s">
        <v>1202</v>
      </c>
      <c r="B350" s="87" t="s">
        <v>1624</v>
      </c>
    </row>
    <row r="351" spans="1:2" x14ac:dyDescent="0.25">
      <c r="A351" s="83" t="s">
        <v>930</v>
      </c>
      <c r="B351" s="87" t="s">
        <v>1624</v>
      </c>
    </row>
    <row r="352" spans="1:2" x14ac:dyDescent="0.25">
      <c r="A352" s="83" t="s">
        <v>931</v>
      </c>
      <c r="B352" s="87" t="s">
        <v>1624</v>
      </c>
    </row>
    <row r="353" spans="1:2" x14ac:dyDescent="0.25">
      <c r="A353" s="88" t="s">
        <v>3030</v>
      </c>
      <c r="B353" s="87" t="s">
        <v>1624</v>
      </c>
    </row>
    <row r="354" spans="1:2" x14ac:dyDescent="0.25">
      <c r="A354" s="83" t="s">
        <v>943</v>
      </c>
      <c r="B354" s="87" t="s">
        <v>1624</v>
      </c>
    </row>
    <row r="355" spans="1:2" x14ac:dyDescent="0.25">
      <c r="A355" s="83" t="s">
        <v>2897</v>
      </c>
      <c r="B355" s="87" t="s">
        <v>1624</v>
      </c>
    </row>
    <row r="356" spans="1:2" x14ac:dyDescent="0.25">
      <c r="A356" s="88" t="s">
        <v>3031</v>
      </c>
      <c r="B356" s="87" t="s">
        <v>1624</v>
      </c>
    </row>
    <row r="357" spans="1:2" x14ac:dyDescent="0.25">
      <c r="A357" s="83" t="s">
        <v>949</v>
      </c>
      <c r="B357" s="87" t="s">
        <v>1624</v>
      </c>
    </row>
    <row r="358" spans="1:2" x14ac:dyDescent="0.25">
      <c r="A358" s="83" t="s">
        <v>1206</v>
      </c>
      <c r="B358" s="87" t="s">
        <v>1624</v>
      </c>
    </row>
    <row r="359" spans="1:2" x14ac:dyDescent="0.25">
      <c r="A359" s="83" t="s">
        <v>958</v>
      </c>
      <c r="B359" s="87" t="s">
        <v>1624</v>
      </c>
    </row>
    <row r="360" spans="1:2" x14ac:dyDescent="0.25">
      <c r="A360" s="83" t="s">
        <v>961</v>
      </c>
      <c r="B360" s="87" t="s">
        <v>1624</v>
      </c>
    </row>
    <row r="361" spans="1:2" x14ac:dyDescent="0.25">
      <c r="A361" s="83" t="s">
        <v>962</v>
      </c>
      <c r="B361" s="87" t="s">
        <v>1624</v>
      </c>
    </row>
    <row r="362" spans="1:2" x14ac:dyDescent="0.25">
      <c r="A362" s="88" t="s">
        <v>3032</v>
      </c>
      <c r="B362" s="87" t="s">
        <v>1624</v>
      </c>
    </row>
    <row r="363" spans="1:2" x14ac:dyDescent="0.25">
      <c r="A363" s="83" t="s">
        <v>3033</v>
      </c>
      <c r="B363" s="87" t="s">
        <v>1624</v>
      </c>
    </row>
    <row r="364" spans="1:2" x14ac:dyDescent="0.25">
      <c r="A364" s="83" t="s">
        <v>1313</v>
      </c>
      <c r="B364" s="87" t="s">
        <v>1624</v>
      </c>
    </row>
    <row r="365" spans="1:2" x14ac:dyDescent="0.25">
      <c r="A365" s="83" t="s">
        <v>988</v>
      </c>
      <c r="B365" s="87" t="s">
        <v>1624</v>
      </c>
    </row>
    <row r="366" spans="1:2" x14ac:dyDescent="0.25">
      <c r="A366" s="83" t="s">
        <v>998</v>
      </c>
      <c r="B366" s="87" t="s">
        <v>1624</v>
      </c>
    </row>
    <row r="367" spans="1:2" x14ac:dyDescent="0.25">
      <c r="A367" s="83" t="s">
        <v>999</v>
      </c>
      <c r="B367" s="87" t="s">
        <v>1624</v>
      </c>
    </row>
    <row r="368" spans="1:2" x14ac:dyDescent="0.25">
      <c r="A368" s="83" t="s">
        <v>1000</v>
      </c>
      <c r="B368" s="87" t="s">
        <v>1624</v>
      </c>
    </row>
    <row r="369" spans="1:2" x14ac:dyDescent="0.25">
      <c r="A369" s="88" t="s">
        <v>1215</v>
      </c>
      <c r="B369" s="87" t="s">
        <v>1624</v>
      </c>
    </row>
    <row r="370" spans="1:2" x14ac:dyDescent="0.25">
      <c r="A370" s="83" t="s">
        <v>1003</v>
      </c>
      <c r="B370" s="87" t="s">
        <v>1624</v>
      </c>
    </row>
    <row r="371" spans="1:2" x14ac:dyDescent="0.25">
      <c r="A371" s="88" t="s">
        <v>3034</v>
      </c>
      <c r="B371" s="87" t="s">
        <v>1624</v>
      </c>
    </row>
    <row r="372" spans="1:2" x14ac:dyDescent="0.25">
      <c r="A372" s="83" t="s">
        <v>1010</v>
      </c>
      <c r="B372" s="87" t="s">
        <v>1624</v>
      </c>
    </row>
    <row r="373" spans="1:2" x14ac:dyDescent="0.25">
      <c r="A373" s="88" t="s">
        <v>3035</v>
      </c>
      <c r="B373" s="87" t="s">
        <v>1624</v>
      </c>
    </row>
    <row r="374" spans="1:2" x14ac:dyDescent="0.25">
      <c r="A374" s="83" t="s">
        <v>39</v>
      </c>
      <c r="B374" s="87" t="s">
        <v>1624</v>
      </c>
    </row>
    <row r="375" spans="1:2" x14ac:dyDescent="0.25">
      <c r="A375" s="83" t="s">
        <v>1021</v>
      </c>
      <c r="B375" s="87" t="s">
        <v>1624</v>
      </c>
    </row>
    <row r="376" spans="1:2" x14ac:dyDescent="0.25">
      <c r="A376" s="83" t="s">
        <v>1023</v>
      </c>
      <c r="B376" s="87" t="s">
        <v>1624</v>
      </c>
    </row>
    <row r="377" spans="1:2" x14ac:dyDescent="0.25">
      <c r="A377" s="83" t="s">
        <v>1222</v>
      </c>
      <c r="B377" s="87" t="s">
        <v>1624</v>
      </c>
    </row>
    <row r="378" spans="1:2" x14ac:dyDescent="0.25">
      <c r="A378" s="88" t="s">
        <v>3036</v>
      </c>
      <c r="B378" s="87" t="s">
        <v>1624</v>
      </c>
    </row>
    <row r="379" spans="1:2" x14ac:dyDescent="0.25">
      <c r="A379" s="88" t="s">
        <v>3037</v>
      </c>
      <c r="B379" s="87" t="s">
        <v>1624</v>
      </c>
    </row>
    <row r="380" spans="1:2" x14ac:dyDescent="0.25">
      <c r="A380" s="88" t="s">
        <v>3038</v>
      </c>
      <c r="B380" s="87" t="s">
        <v>1624</v>
      </c>
    </row>
    <row r="381" spans="1:2" x14ac:dyDescent="0.25">
      <c r="A381" s="83" t="s">
        <v>1030</v>
      </c>
      <c r="B381" s="87" t="s">
        <v>1624</v>
      </c>
    </row>
    <row r="382" spans="1:2" x14ac:dyDescent="0.25">
      <c r="A382" s="83" t="s">
        <v>1227</v>
      </c>
      <c r="B382" s="87" t="s">
        <v>1624</v>
      </c>
    </row>
    <row r="383" spans="1:2" x14ac:dyDescent="0.25">
      <c r="A383" s="88" t="s">
        <v>3039</v>
      </c>
      <c r="B383" s="87" t="s">
        <v>1624</v>
      </c>
    </row>
    <row r="384" spans="1:2" x14ac:dyDescent="0.25">
      <c r="A384" s="83" t="s">
        <v>1034</v>
      </c>
      <c r="B384" s="87" t="s">
        <v>1624</v>
      </c>
    </row>
    <row r="385" spans="1:2" x14ac:dyDescent="0.25">
      <c r="A385" s="88" t="s">
        <v>3040</v>
      </c>
      <c r="B385" s="87" t="s">
        <v>1624</v>
      </c>
    </row>
    <row r="386" spans="1:2" x14ac:dyDescent="0.25">
      <c r="A386" s="83" t="s">
        <v>2794</v>
      </c>
      <c r="B386" s="87" t="s">
        <v>1624</v>
      </c>
    </row>
    <row r="387" spans="1:2" x14ac:dyDescent="0.25">
      <c r="A387" s="83" t="s">
        <v>1045</v>
      </c>
      <c r="B387" s="87" t="s">
        <v>1624</v>
      </c>
    </row>
    <row r="388" spans="1:2" x14ac:dyDescent="0.25">
      <c r="A388" s="88" t="s">
        <v>3041</v>
      </c>
      <c r="B388" s="87" t="s">
        <v>1624</v>
      </c>
    </row>
    <row r="389" spans="1:2" x14ac:dyDescent="0.25">
      <c r="A389" s="83" t="s">
        <v>1054</v>
      </c>
      <c r="B389" s="87" t="s">
        <v>1624</v>
      </c>
    </row>
    <row r="390" spans="1:2" x14ac:dyDescent="0.25">
      <c r="A390" s="88" t="s">
        <v>3042</v>
      </c>
      <c r="B390" s="87" t="s">
        <v>1624</v>
      </c>
    </row>
    <row r="391" spans="1:2" x14ac:dyDescent="0.25">
      <c r="A391" s="88" t="s">
        <v>3043</v>
      </c>
      <c r="B391" s="87" t="s">
        <v>1624</v>
      </c>
    </row>
    <row r="392" spans="1:2" x14ac:dyDescent="0.25">
      <c r="A392" s="83" t="s">
        <v>1063</v>
      </c>
      <c r="B392" s="87" t="s">
        <v>1624</v>
      </c>
    </row>
    <row r="393" spans="1:2" x14ac:dyDescent="0.25">
      <c r="A393" s="88" t="s">
        <v>3044</v>
      </c>
      <c r="B393" s="87" t="s">
        <v>1624</v>
      </c>
    </row>
    <row r="394" spans="1:2" x14ac:dyDescent="0.25">
      <c r="A394" s="83" t="s">
        <v>1329</v>
      </c>
      <c r="B394" s="87" t="s">
        <v>1624</v>
      </c>
    </row>
    <row r="395" spans="1:2" x14ac:dyDescent="0.25">
      <c r="A395" s="83" t="s">
        <v>1070</v>
      </c>
      <c r="B395" s="87" t="s">
        <v>1624</v>
      </c>
    </row>
    <row r="396" spans="1:2" x14ac:dyDescent="0.25">
      <c r="A396" s="88" t="s">
        <v>3045</v>
      </c>
      <c r="B396" s="87" t="s">
        <v>1624</v>
      </c>
    </row>
    <row r="397" spans="1:2" x14ac:dyDescent="0.25">
      <c r="A397" s="83" t="s">
        <v>2519</v>
      </c>
      <c r="B397" s="87" t="s">
        <v>1624</v>
      </c>
    </row>
    <row r="398" spans="1:2" x14ac:dyDescent="0.25">
      <c r="A398" s="83" t="s">
        <v>1085</v>
      </c>
      <c r="B398" s="87" t="s">
        <v>1624</v>
      </c>
    </row>
    <row r="399" spans="1:2" x14ac:dyDescent="0.25">
      <c r="A399" s="83" t="s">
        <v>2766</v>
      </c>
      <c r="B399" s="87" t="s">
        <v>1624</v>
      </c>
    </row>
    <row r="400" spans="1:2" x14ac:dyDescent="0.25">
      <c r="A400" s="94" t="s">
        <v>4</v>
      </c>
      <c r="B400" s="94"/>
    </row>
    <row r="401" spans="1:3" ht="38.25" customHeight="1" x14ac:dyDescent="0.25">
      <c r="A401" s="95" t="s">
        <v>3048</v>
      </c>
      <c r="B401" s="95"/>
    </row>
    <row r="403" spans="1:3" ht="15.75" x14ac:dyDescent="0.25">
      <c r="A403" s="96" t="s">
        <v>33</v>
      </c>
      <c r="B403" s="96"/>
      <c r="C403" s="96"/>
    </row>
    <row r="404" spans="1:3" ht="15.75" x14ac:dyDescent="0.25">
      <c r="A404" s="97" t="s">
        <v>2736</v>
      </c>
      <c r="B404" s="98"/>
      <c r="C404" s="98"/>
    </row>
  </sheetData>
  <mergeCells count="18">
    <mergeCell ref="A401:B401"/>
    <mergeCell ref="A403:C403"/>
    <mergeCell ref="A404:C404"/>
    <mergeCell ref="A13:B13"/>
    <mergeCell ref="A14:B14"/>
    <mergeCell ref="A15:B15"/>
    <mergeCell ref="A16:B16"/>
    <mergeCell ref="A400:B400"/>
    <mergeCell ref="A8:B8"/>
    <mergeCell ref="A9:B9"/>
    <mergeCell ref="A10:B10"/>
    <mergeCell ref="A11:B11"/>
    <mergeCell ref="A12:B12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415"/>
  <sheetViews>
    <sheetView zoomScaleNormal="100" workbookViewId="0">
      <selection activeCell="A6" sqref="A6:B6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2936</v>
      </c>
      <c r="B2" s="3"/>
    </row>
    <row r="3" spans="1:2" s="5" customFormat="1" ht="26.25" customHeight="1" x14ac:dyDescent="0.25">
      <c r="A3" s="4" t="s">
        <v>2937</v>
      </c>
      <c r="B3" s="2"/>
    </row>
    <row r="4" spans="1:2" x14ac:dyDescent="0.25">
      <c r="A4" s="101" t="s">
        <v>63</v>
      </c>
      <c r="B4" s="101"/>
    </row>
    <row r="5" spans="1:2" x14ac:dyDescent="0.25">
      <c r="A5" s="92" t="s">
        <v>2925</v>
      </c>
      <c r="B5" s="92"/>
    </row>
    <row r="6" spans="1:2" x14ac:dyDescent="0.25">
      <c r="A6" s="99" t="s">
        <v>2938</v>
      </c>
      <c r="B6" s="99"/>
    </row>
    <row r="7" spans="1:2" x14ac:dyDescent="0.25">
      <c r="A7" s="99" t="s">
        <v>2939</v>
      </c>
      <c r="B7" s="99"/>
    </row>
    <row r="8" spans="1:2" ht="33" customHeight="1" x14ac:dyDescent="0.25">
      <c r="A8" s="92" t="s">
        <v>2928</v>
      </c>
      <c r="B8" s="102"/>
    </row>
    <row r="9" spans="1:2" x14ac:dyDescent="0.25">
      <c r="A9" s="92" t="s">
        <v>2929</v>
      </c>
      <c r="B9" s="92"/>
    </row>
    <row r="10" spans="1:2" x14ac:dyDescent="0.25">
      <c r="A10" s="99" t="s">
        <v>2930</v>
      </c>
      <c r="B10" s="99"/>
    </row>
    <row r="11" spans="1:2" x14ac:dyDescent="0.25">
      <c r="A11" s="99" t="s">
        <v>2931</v>
      </c>
      <c r="B11" s="99"/>
    </row>
    <row r="12" spans="1:2" x14ac:dyDescent="0.25">
      <c r="A12" s="99" t="s">
        <v>2932</v>
      </c>
      <c r="B12" s="99"/>
    </row>
    <row r="13" spans="1:2" x14ac:dyDescent="0.25">
      <c r="A13" s="99" t="s">
        <v>2933</v>
      </c>
      <c r="B13" s="99"/>
    </row>
    <row r="14" spans="1:2" x14ac:dyDescent="0.25">
      <c r="A14" s="99" t="s">
        <v>2934</v>
      </c>
      <c r="B14" s="99"/>
    </row>
    <row r="15" spans="1:2" x14ac:dyDescent="0.25">
      <c r="A15" s="92" t="s">
        <v>2935</v>
      </c>
      <c r="B15" s="92"/>
    </row>
    <row r="16" spans="1:2" x14ac:dyDescent="0.25">
      <c r="A16" s="93" t="s">
        <v>0</v>
      </c>
      <c r="B16" s="93"/>
    </row>
    <row r="17" spans="1:3" x14ac:dyDescent="0.25">
      <c r="A17" s="82" t="s">
        <v>1</v>
      </c>
      <c r="B17" s="82" t="s">
        <v>2</v>
      </c>
    </row>
    <row r="18" spans="1:3" s="8" customFormat="1" x14ac:dyDescent="0.25">
      <c r="A18" s="85" t="s">
        <v>67</v>
      </c>
      <c r="B18" s="86" t="s">
        <v>1623</v>
      </c>
    </row>
    <row r="19" spans="1:3" s="8" customFormat="1" x14ac:dyDescent="0.25">
      <c r="A19" s="85" t="s">
        <v>72</v>
      </c>
      <c r="B19" s="86" t="s">
        <v>1623</v>
      </c>
    </row>
    <row r="20" spans="1:3" s="8" customFormat="1" x14ac:dyDescent="0.25">
      <c r="A20" s="85" t="s">
        <v>2739</v>
      </c>
      <c r="B20" s="86" t="s">
        <v>1623</v>
      </c>
    </row>
    <row r="21" spans="1:3" s="8" customFormat="1" x14ac:dyDescent="0.25">
      <c r="A21" s="85" t="s">
        <v>77</v>
      </c>
      <c r="B21" s="86" t="s">
        <v>1623</v>
      </c>
    </row>
    <row r="22" spans="1:3" s="8" customFormat="1" x14ac:dyDescent="0.25">
      <c r="A22" s="85" t="s">
        <v>1099</v>
      </c>
      <c r="B22" s="86" t="s">
        <v>1623</v>
      </c>
    </row>
    <row r="23" spans="1:3" s="8" customFormat="1" x14ac:dyDescent="0.25">
      <c r="A23" s="85" t="s">
        <v>88</v>
      </c>
      <c r="B23" s="86" t="s">
        <v>1623</v>
      </c>
    </row>
    <row r="24" spans="1:3" s="8" customFormat="1" x14ac:dyDescent="0.25">
      <c r="A24" s="85" t="s">
        <v>94</v>
      </c>
      <c r="B24" s="86" t="s">
        <v>1623</v>
      </c>
    </row>
    <row r="25" spans="1:3" s="8" customFormat="1" x14ac:dyDescent="0.25">
      <c r="A25" s="85" t="s">
        <v>95</v>
      </c>
      <c r="B25" s="86" t="s">
        <v>1623</v>
      </c>
    </row>
    <row r="26" spans="1:3" s="8" customFormat="1" x14ac:dyDescent="0.25">
      <c r="A26" s="85" t="s">
        <v>96</v>
      </c>
      <c r="B26" s="86" t="s">
        <v>1623</v>
      </c>
    </row>
    <row r="27" spans="1:3" s="8" customFormat="1" x14ac:dyDescent="0.25">
      <c r="A27" s="85" t="s">
        <v>14</v>
      </c>
      <c r="B27" s="86" t="s">
        <v>1623</v>
      </c>
    </row>
    <row r="28" spans="1:3" s="8" customFormat="1" x14ac:dyDescent="0.25">
      <c r="A28" s="85" t="s">
        <v>102</v>
      </c>
      <c r="B28" s="86" t="s">
        <v>1623</v>
      </c>
    </row>
    <row r="29" spans="1:3" x14ac:dyDescent="0.25">
      <c r="A29" s="85" t="s">
        <v>105</v>
      </c>
      <c r="B29" s="86" t="s">
        <v>1623</v>
      </c>
    </row>
    <row r="30" spans="1:3" x14ac:dyDescent="0.25">
      <c r="A30" s="85" t="s">
        <v>113</v>
      </c>
      <c r="B30" s="86" t="s">
        <v>1623</v>
      </c>
    </row>
    <row r="31" spans="1:3" x14ac:dyDescent="0.25">
      <c r="A31" s="85" t="s">
        <v>114</v>
      </c>
      <c r="B31" s="86" t="s">
        <v>1623</v>
      </c>
    </row>
    <row r="32" spans="1:3" s="40" customFormat="1" x14ac:dyDescent="0.25">
      <c r="A32" s="85" t="s">
        <v>115</v>
      </c>
      <c r="B32" s="86" t="s">
        <v>1623</v>
      </c>
      <c r="C32"/>
    </row>
    <row r="33" spans="1:2" x14ac:dyDescent="0.25">
      <c r="A33" s="85" t="s">
        <v>116</v>
      </c>
      <c r="B33" s="86" t="s">
        <v>1623</v>
      </c>
    </row>
    <row r="34" spans="1:2" x14ac:dyDescent="0.25">
      <c r="A34" s="85" t="s">
        <v>1585</v>
      </c>
      <c r="B34" s="86" t="s">
        <v>1623</v>
      </c>
    </row>
    <row r="35" spans="1:2" x14ac:dyDescent="0.25">
      <c r="A35" s="85" t="s">
        <v>123</v>
      </c>
      <c r="B35" s="86" t="s">
        <v>1623</v>
      </c>
    </row>
    <row r="36" spans="1:2" x14ac:dyDescent="0.25">
      <c r="A36" s="85" t="s">
        <v>124</v>
      </c>
      <c r="B36" s="86" t="s">
        <v>1623</v>
      </c>
    </row>
    <row r="37" spans="1:2" x14ac:dyDescent="0.25">
      <c r="A37" s="85" t="s">
        <v>125</v>
      </c>
      <c r="B37" s="86" t="s">
        <v>1623</v>
      </c>
    </row>
    <row r="38" spans="1:2" x14ac:dyDescent="0.25">
      <c r="A38" s="85" t="s">
        <v>139</v>
      </c>
      <c r="B38" s="86" t="s">
        <v>1623</v>
      </c>
    </row>
    <row r="39" spans="1:2" x14ac:dyDescent="0.25">
      <c r="A39" s="85" t="s">
        <v>150</v>
      </c>
      <c r="B39" s="86" t="s">
        <v>1623</v>
      </c>
    </row>
    <row r="40" spans="1:2" x14ac:dyDescent="0.25">
      <c r="A40" s="85" t="s">
        <v>159</v>
      </c>
      <c r="B40" s="86" t="s">
        <v>1623</v>
      </c>
    </row>
    <row r="41" spans="1:2" x14ac:dyDescent="0.25">
      <c r="A41" s="85" t="s">
        <v>176</v>
      </c>
      <c r="B41" s="86" t="s">
        <v>1623</v>
      </c>
    </row>
    <row r="42" spans="1:2" x14ac:dyDescent="0.25">
      <c r="A42" s="85" t="s">
        <v>181</v>
      </c>
      <c r="B42" s="86" t="s">
        <v>1623</v>
      </c>
    </row>
    <row r="43" spans="1:2" x14ac:dyDescent="0.25">
      <c r="A43" s="85" t="s">
        <v>182</v>
      </c>
      <c r="B43" s="86" t="s">
        <v>1623</v>
      </c>
    </row>
    <row r="44" spans="1:2" x14ac:dyDescent="0.25">
      <c r="A44" s="85" t="s">
        <v>185</v>
      </c>
      <c r="B44" s="86" t="s">
        <v>1623</v>
      </c>
    </row>
    <row r="45" spans="1:2" x14ac:dyDescent="0.25">
      <c r="A45" s="85" t="s">
        <v>187</v>
      </c>
      <c r="B45" s="86" t="s">
        <v>1623</v>
      </c>
    </row>
    <row r="46" spans="1:2" x14ac:dyDescent="0.25">
      <c r="A46" s="85" t="s">
        <v>2867</v>
      </c>
      <c r="B46" s="86" t="s">
        <v>1623</v>
      </c>
    </row>
    <row r="47" spans="1:2" x14ac:dyDescent="0.25">
      <c r="A47" s="85" t="s">
        <v>190</v>
      </c>
      <c r="B47" s="86" t="s">
        <v>1623</v>
      </c>
    </row>
    <row r="48" spans="1:2" x14ac:dyDescent="0.25">
      <c r="A48" s="85" t="s">
        <v>193</v>
      </c>
      <c r="B48" s="86" t="s">
        <v>1623</v>
      </c>
    </row>
    <row r="49" spans="1:2" x14ac:dyDescent="0.25">
      <c r="A49" s="85" t="s">
        <v>195</v>
      </c>
      <c r="B49" s="86" t="s">
        <v>1623</v>
      </c>
    </row>
    <row r="50" spans="1:2" x14ac:dyDescent="0.25">
      <c r="A50" s="85" t="s">
        <v>198</v>
      </c>
      <c r="B50" s="86" t="s">
        <v>1623</v>
      </c>
    </row>
    <row r="51" spans="1:2" x14ac:dyDescent="0.25">
      <c r="A51" s="85" t="s">
        <v>199</v>
      </c>
      <c r="B51" s="86" t="s">
        <v>1623</v>
      </c>
    </row>
    <row r="52" spans="1:2" x14ac:dyDescent="0.25">
      <c r="A52" s="85" t="s">
        <v>201</v>
      </c>
      <c r="B52" s="86" t="s">
        <v>1623</v>
      </c>
    </row>
    <row r="53" spans="1:2" x14ac:dyDescent="0.25">
      <c r="A53" s="85" t="s">
        <v>202</v>
      </c>
      <c r="B53" s="86" t="s">
        <v>1623</v>
      </c>
    </row>
    <row r="54" spans="1:2" x14ac:dyDescent="0.25">
      <c r="A54" s="85" t="s">
        <v>206</v>
      </c>
      <c r="B54" s="86" t="s">
        <v>1623</v>
      </c>
    </row>
    <row r="55" spans="1:2" x14ac:dyDescent="0.25">
      <c r="A55" s="85" t="s">
        <v>215</v>
      </c>
      <c r="B55" s="86" t="s">
        <v>1623</v>
      </c>
    </row>
    <row r="56" spans="1:2" x14ac:dyDescent="0.25">
      <c r="A56" s="85" t="s">
        <v>219</v>
      </c>
      <c r="B56" s="86" t="s">
        <v>1623</v>
      </c>
    </row>
    <row r="57" spans="1:2" x14ac:dyDescent="0.25">
      <c r="A57" s="85" t="s">
        <v>223</v>
      </c>
      <c r="B57" s="86" t="s">
        <v>1623</v>
      </c>
    </row>
    <row r="58" spans="1:2" x14ac:dyDescent="0.25">
      <c r="A58" s="85" t="s">
        <v>224</v>
      </c>
      <c r="B58" s="86" t="s">
        <v>1623</v>
      </c>
    </row>
    <row r="59" spans="1:2" x14ac:dyDescent="0.25">
      <c r="A59" s="85" t="s">
        <v>2912</v>
      </c>
      <c r="B59" s="86" t="s">
        <v>1623</v>
      </c>
    </row>
    <row r="60" spans="1:2" x14ac:dyDescent="0.25">
      <c r="A60" s="85" t="s">
        <v>232</v>
      </c>
      <c r="B60" s="86" t="s">
        <v>1623</v>
      </c>
    </row>
    <row r="61" spans="1:2" x14ac:dyDescent="0.25">
      <c r="A61" s="85" t="s">
        <v>235</v>
      </c>
      <c r="B61" s="86" t="s">
        <v>1623</v>
      </c>
    </row>
    <row r="62" spans="1:2" x14ac:dyDescent="0.25">
      <c r="A62" s="85" t="s">
        <v>236</v>
      </c>
      <c r="B62" s="86" t="s">
        <v>1623</v>
      </c>
    </row>
    <row r="63" spans="1:2" x14ac:dyDescent="0.25">
      <c r="A63" s="85" t="s">
        <v>245</v>
      </c>
      <c r="B63" s="86" t="s">
        <v>1623</v>
      </c>
    </row>
    <row r="64" spans="1:2" x14ac:dyDescent="0.25">
      <c r="A64" s="85" t="s">
        <v>246</v>
      </c>
      <c r="B64" s="86" t="s">
        <v>1623</v>
      </c>
    </row>
    <row r="65" spans="1:2" x14ac:dyDescent="0.25">
      <c r="A65" s="85" t="s">
        <v>2783</v>
      </c>
      <c r="B65" s="86" t="s">
        <v>1623</v>
      </c>
    </row>
    <row r="66" spans="1:2" x14ac:dyDescent="0.25">
      <c r="A66" s="85" t="s">
        <v>248</v>
      </c>
      <c r="B66" s="86" t="s">
        <v>1623</v>
      </c>
    </row>
    <row r="67" spans="1:2" x14ac:dyDescent="0.25">
      <c r="A67" s="85" t="s">
        <v>2827</v>
      </c>
      <c r="B67" s="86" t="s">
        <v>1623</v>
      </c>
    </row>
    <row r="68" spans="1:2" x14ac:dyDescent="0.25">
      <c r="A68" s="85" t="s">
        <v>17</v>
      </c>
      <c r="B68" s="86" t="s">
        <v>1623</v>
      </c>
    </row>
    <row r="69" spans="1:2" x14ac:dyDescent="0.25">
      <c r="A69" s="85" t="s">
        <v>256</v>
      </c>
      <c r="B69" s="86" t="s">
        <v>1623</v>
      </c>
    </row>
    <row r="70" spans="1:2" x14ac:dyDescent="0.25">
      <c r="A70" s="85" t="s">
        <v>259</v>
      </c>
      <c r="B70" s="86" t="s">
        <v>1623</v>
      </c>
    </row>
    <row r="71" spans="1:2" x14ac:dyDescent="0.25">
      <c r="A71" s="85" t="s">
        <v>260</v>
      </c>
      <c r="B71" s="86" t="s">
        <v>1623</v>
      </c>
    </row>
    <row r="72" spans="1:2" x14ac:dyDescent="0.25">
      <c r="A72" s="85" t="s">
        <v>1556</v>
      </c>
      <c r="B72" s="86" t="s">
        <v>1623</v>
      </c>
    </row>
    <row r="73" spans="1:2" x14ac:dyDescent="0.25">
      <c r="A73" s="85" t="s">
        <v>2868</v>
      </c>
      <c r="B73" s="86" t="s">
        <v>1623</v>
      </c>
    </row>
    <row r="74" spans="1:2" x14ac:dyDescent="0.25">
      <c r="A74" s="85" t="s">
        <v>276</v>
      </c>
      <c r="B74" s="86" t="s">
        <v>1623</v>
      </c>
    </row>
    <row r="75" spans="1:2" x14ac:dyDescent="0.25">
      <c r="A75" s="85" t="s">
        <v>280</v>
      </c>
      <c r="B75" s="86" t="s">
        <v>1623</v>
      </c>
    </row>
    <row r="76" spans="1:2" x14ac:dyDescent="0.25">
      <c r="A76" s="85" t="s">
        <v>281</v>
      </c>
      <c r="B76" s="86" t="s">
        <v>1623</v>
      </c>
    </row>
    <row r="77" spans="1:2" x14ac:dyDescent="0.25">
      <c r="A77" s="85" t="s">
        <v>282</v>
      </c>
      <c r="B77" s="86" t="s">
        <v>1623</v>
      </c>
    </row>
    <row r="78" spans="1:2" x14ac:dyDescent="0.25">
      <c r="A78" s="85" t="s">
        <v>2891</v>
      </c>
      <c r="B78" s="86" t="s">
        <v>1623</v>
      </c>
    </row>
    <row r="79" spans="1:2" x14ac:dyDescent="0.25">
      <c r="A79" s="85" t="s">
        <v>287</v>
      </c>
      <c r="B79" s="86" t="s">
        <v>1623</v>
      </c>
    </row>
    <row r="80" spans="1:2" x14ac:dyDescent="0.25">
      <c r="A80" s="85" t="s">
        <v>288</v>
      </c>
      <c r="B80" s="86" t="s">
        <v>1623</v>
      </c>
    </row>
    <row r="81" spans="1:2" x14ac:dyDescent="0.25">
      <c r="A81" s="85" t="s">
        <v>294</v>
      </c>
      <c r="B81" s="86" t="s">
        <v>1623</v>
      </c>
    </row>
    <row r="82" spans="1:2" x14ac:dyDescent="0.25">
      <c r="A82" s="85" t="s">
        <v>297</v>
      </c>
      <c r="B82" s="86" t="s">
        <v>1623</v>
      </c>
    </row>
    <row r="83" spans="1:2" x14ac:dyDescent="0.25">
      <c r="A83" s="85" t="s">
        <v>310</v>
      </c>
      <c r="B83" s="86" t="s">
        <v>1623</v>
      </c>
    </row>
    <row r="84" spans="1:2" x14ac:dyDescent="0.25">
      <c r="A84" s="85" t="s">
        <v>2830</v>
      </c>
      <c r="B84" s="86" t="s">
        <v>1623</v>
      </c>
    </row>
    <row r="85" spans="1:2" x14ac:dyDescent="0.25">
      <c r="A85" s="85" t="s">
        <v>316</v>
      </c>
      <c r="B85" s="86" t="s">
        <v>1623</v>
      </c>
    </row>
    <row r="86" spans="1:2" x14ac:dyDescent="0.25">
      <c r="A86" s="85" t="s">
        <v>2892</v>
      </c>
      <c r="B86" s="86" t="s">
        <v>1623</v>
      </c>
    </row>
    <row r="87" spans="1:2" x14ac:dyDescent="0.25">
      <c r="A87" s="85" t="s">
        <v>327</v>
      </c>
      <c r="B87" s="86" t="s">
        <v>1623</v>
      </c>
    </row>
    <row r="88" spans="1:2" x14ac:dyDescent="0.25">
      <c r="A88" s="85" t="s">
        <v>328</v>
      </c>
      <c r="B88" s="86" t="s">
        <v>1623</v>
      </c>
    </row>
    <row r="89" spans="1:2" x14ac:dyDescent="0.25">
      <c r="A89" s="85" t="s">
        <v>334</v>
      </c>
      <c r="B89" s="86" t="s">
        <v>1623</v>
      </c>
    </row>
    <row r="90" spans="1:2" x14ac:dyDescent="0.25">
      <c r="A90" s="85" t="s">
        <v>336</v>
      </c>
      <c r="B90" s="86" t="s">
        <v>1623</v>
      </c>
    </row>
    <row r="91" spans="1:2" x14ac:dyDescent="0.25">
      <c r="A91" s="85" t="s">
        <v>338</v>
      </c>
      <c r="B91" s="86" t="s">
        <v>1623</v>
      </c>
    </row>
    <row r="92" spans="1:2" x14ac:dyDescent="0.25">
      <c r="A92" s="85" t="s">
        <v>339</v>
      </c>
      <c r="B92" s="86" t="s">
        <v>1623</v>
      </c>
    </row>
    <row r="93" spans="1:2" x14ac:dyDescent="0.25">
      <c r="A93" s="85" t="s">
        <v>340</v>
      </c>
      <c r="B93" s="86" t="s">
        <v>1623</v>
      </c>
    </row>
    <row r="94" spans="1:2" x14ac:dyDescent="0.25">
      <c r="A94" s="85" t="s">
        <v>2454</v>
      </c>
      <c r="B94" s="86" t="s">
        <v>1623</v>
      </c>
    </row>
    <row r="95" spans="1:2" x14ac:dyDescent="0.25">
      <c r="A95" s="85" t="s">
        <v>1405</v>
      </c>
      <c r="B95" s="86" t="s">
        <v>1623</v>
      </c>
    </row>
    <row r="96" spans="1:2" x14ac:dyDescent="0.25">
      <c r="A96" s="85" t="s">
        <v>345</v>
      </c>
      <c r="B96" s="86" t="s">
        <v>1623</v>
      </c>
    </row>
    <row r="97" spans="1:2" x14ac:dyDescent="0.25">
      <c r="A97" s="85" t="s">
        <v>347</v>
      </c>
      <c r="B97" s="86" t="s">
        <v>1623</v>
      </c>
    </row>
    <row r="98" spans="1:2" x14ac:dyDescent="0.25">
      <c r="A98" s="85" t="s">
        <v>1125</v>
      </c>
      <c r="B98" s="86" t="s">
        <v>1623</v>
      </c>
    </row>
    <row r="99" spans="1:2" x14ac:dyDescent="0.25">
      <c r="A99" s="85" t="s">
        <v>352</v>
      </c>
      <c r="B99" s="86" t="s">
        <v>1623</v>
      </c>
    </row>
    <row r="100" spans="1:2" x14ac:dyDescent="0.25">
      <c r="A100" s="85" t="s">
        <v>356</v>
      </c>
      <c r="B100" s="86" t="s">
        <v>1623</v>
      </c>
    </row>
    <row r="101" spans="1:2" x14ac:dyDescent="0.25">
      <c r="A101" s="85" t="s">
        <v>358</v>
      </c>
      <c r="B101" s="86" t="s">
        <v>1623</v>
      </c>
    </row>
    <row r="102" spans="1:2" x14ac:dyDescent="0.25">
      <c r="A102" s="85" t="s">
        <v>2499</v>
      </c>
      <c r="B102" s="86" t="s">
        <v>1623</v>
      </c>
    </row>
    <row r="103" spans="1:2" x14ac:dyDescent="0.25">
      <c r="A103" s="85" t="s">
        <v>2831</v>
      </c>
      <c r="B103" s="86" t="s">
        <v>1624</v>
      </c>
    </row>
    <row r="104" spans="1:2" x14ac:dyDescent="0.25">
      <c r="A104" s="85" t="s">
        <v>370</v>
      </c>
      <c r="B104" s="86" t="s">
        <v>1624</v>
      </c>
    </row>
    <row r="105" spans="1:2" x14ac:dyDescent="0.25">
      <c r="A105" s="85" t="s">
        <v>375</v>
      </c>
      <c r="B105" s="86" t="s">
        <v>1624</v>
      </c>
    </row>
    <row r="106" spans="1:2" x14ac:dyDescent="0.25">
      <c r="A106" s="85" t="s">
        <v>2832</v>
      </c>
      <c r="B106" s="86" t="s">
        <v>1624</v>
      </c>
    </row>
    <row r="107" spans="1:2" x14ac:dyDescent="0.25">
      <c r="A107" s="85" t="s">
        <v>2833</v>
      </c>
      <c r="B107" s="86" t="s">
        <v>1624</v>
      </c>
    </row>
    <row r="108" spans="1:2" x14ac:dyDescent="0.25">
      <c r="A108" s="85" t="s">
        <v>1130</v>
      </c>
      <c r="B108" s="86" t="s">
        <v>1624</v>
      </c>
    </row>
    <row r="109" spans="1:2" x14ac:dyDescent="0.25">
      <c r="A109" s="85" t="s">
        <v>396</v>
      </c>
      <c r="B109" s="86" t="s">
        <v>1624</v>
      </c>
    </row>
    <row r="110" spans="1:2" x14ac:dyDescent="0.25">
      <c r="A110" s="85" t="s">
        <v>399</v>
      </c>
      <c r="B110" s="86" t="s">
        <v>1624</v>
      </c>
    </row>
    <row r="111" spans="1:2" x14ac:dyDescent="0.25">
      <c r="A111" s="85" t="s">
        <v>2870</v>
      </c>
      <c r="B111" s="86" t="s">
        <v>1624</v>
      </c>
    </row>
    <row r="112" spans="1:2" x14ac:dyDescent="0.25">
      <c r="A112" s="85" t="s">
        <v>414</v>
      </c>
      <c r="B112" s="86" t="s">
        <v>1624</v>
      </c>
    </row>
    <row r="113" spans="1:2" x14ac:dyDescent="0.25">
      <c r="A113" s="85" t="s">
        <v>415</v>
      </c>
      <c r="B113" s="86" t="s">
        <v>1624</v>
      </c>
    </row>
    <row r="114" spans="1:2" x14ac:dyDescent="0.25">
      <c r="A114" s="85" t="s">
        <v>416</v>
      </c>
      <c r="B114" s="86" t="s">
        <v>1624</v>
      </c>
    </row>
    <row r="115" spans="1:2" x14ac:dyDescent="0.25">
      <c r="A115" s="85" t="s">
        <v>417</v>
      </c>
      <c r="B115" s="86" t="s">
        <v>1624</v>
      </c>
    </row>
    <row r="116" spans="1:2" x14ac:dyDescent="0.25">
      <c r="A116" s="85" t="s">
        <v>418</v>
      </c>
      <c r="B116" s="86" t="s">
        <v>1624</v>
      </c>
    </row>
    <row r="117" spans="1:2" x14ac:dyDescent="0.25">
      <c r="A117" s="85" t="s">
        <v>419</v>
      </c>
      <c r="B117" s="86" t="s">
        <v>1624</v>
      </c>
    </row>
    <row r="118" spans="1:2" x14ac:dyDescent="0.25">
      <c r="A118" s="85" t="s">
        <v>421</v>
      </c>
      <c r="B118" s="86" t="s">
        <v>1624</v>
      </c>
    </row>
    <row r="119" spans="1:2" x14ac:dyDescent="0.25">
      <c r="A119" s="85" t="s">
        <v>422</v>
      </c>
      <c r="B119" s="86" t="s">
        <v>1624</v>
      </c>
    </row>
    <row r="120" spans="1:2" x14ac:dyDescent="0.25">
      <c r="A120" s="85" t="s">
        <v>2834</v>
      </c>
      <c r="B120" s="86" t="s">
        <v>1624</v>
      </c>
    </row>
    <row r="121" spans="1:2" x14ac:dyDescent="0.25">
      <c r="A121" s="85" t="s">
        <v>425</v>
      </c>
      <c r="B121" s="86" t="s">
        <v>1624</v>
      </c>
    </row>
    <row r="122" spans="1:2" x14ac:dyDescent="0.25">
      <c r="A122" s="85" t="s">
        <v>2835</v>
      </c>
      <c r="B122" s="86" t="s">
        <v>1624</v>
      </c>
    </row>
    <row r="123" spans="1:2" x14ac:dyDescent="0.25">
      <c r="A123" s="85" t="s">
        <v>2913</v>
      </c>
      <c r="B123" s="86" t="s">
        <v>1624</v>
      </c>
    </row>
    <row r="124" spans="1:2" x14ac:dyDescent="0.25">
      <c r="A124" s="85" t="s">
        <v>2872</v>
      </c>
      <c r="B124" s="86" t="s">
        <v>1624</v>
      </c>
    </row>
    <row r="125" spans="1:2" x14ac:dyDescent="0.25">
      <c r="A125" s="85" t="s">
        <v>451</v>
      </c>
      <c r="B125" s="86" t="s">
        <v>1624</v>
      </c>
    </row>
    <row r="126" spans="1:2" x14ac:dyDescent="0.25">
      <c r="A126" s="85" t="s">
        <v>2801</v>
      </c>
      <c r="B126" s="86" t="s">
        <v>1624</v>
      </c>
    </row>
    <row r="127" spans="1:2" x14ac:dyDescent="0.25">
      <c r="A127" s="85" t="s">
        <v>453</v>
      </c>
      <c r="B127" s="86" t="s">
        <v>1624</v>
      </c>
    </row>
    <row r="128" spans="1:2" x14ac:dyDescent="0.25">
      <c r="A128" s="85" t="s">
        <v>456</v>
      </c>
      <c r="B128" s="86" t="s">
        <v>1624</v>
      </c>
    </row>
    <row r="129" spans="1:2" x14ac:dyDescent="0.25">
      <c r="A129" s="85" t="s">
        <v>2894</v>
      </c>
      <c r="B129" s="86" t="s">
        <v>1624</v>
      </c>
    </row>
    <row r="130" spans="1:2" x14ac:dyDescent="0.25">
      <c r="A130" s="85" t="s">
        <v>465</v>
      </c>
      <c r="B130" s="86" t="s">
        <v>1624</v>
      </c>
    </row>
    <row r="131" spans="1:2" x14ac:dyDescent="0.25">
      <c r="A131" s="85" t="s">
        <v>471</v>
      </c>
      <c r="B131" s="86" t="s">
        <v>1624</v>
      </c>
    </row>
    <row r="132" spans="1:2" x14ac:dyDescent="0.25">
      <c r="A132" s="85" t="s">
        <v>2836</v>
      </c>
      <c r="B132" s="86" t="s">
        <v>1624</v>
      </c>
    </row>
    <row r="133" spans="1:2" x14ac:dyDescent="0.25">
      <c r="A133" s="85" t="s">
        <v>1502</v>
      </c>
      <c r="B133" s="86" t="s">
        <v>1624</v>
      </c>
    </row>
    <row r="134" spans="1:2" x14ac:dyDescent="0.25">
      <c r="A134" s="85" t="s">
        <v>480</v>
      </c>
      <c r="B134" s="86" t="s">
        <v>1624</v>
      </c>
    </row>
    <row r="135" spans="1:2" x14ac:dyDescent="0.25">
      <c r="A135" s="85" t="s">
        <v>2759</v>
      </c>
      <c r="B135" s="86" t="s">
        <v>1624</v>
      </c>
    </row>
    <row r="136" spans="1:2" x14ac:dyDescent="0.25">
      <c r="A136" s="85" t="s">
        <v>486</v>
      </c>
      <c r="B136" s="86" t="s">
        <v>1624</v>
      </c>
    </row>
    <row r="137" spans="1:2" x14ac:dyDescent="0.25">
      <c r="A137" s="85" t="s">
        <v>1140</v>
      </c>
      <c r="B137" s="86" t="s">
        <v>1624</v>
      </c>
    </row>
    <row r="138" spans="1:2" x14ac:dyDescent="0.25">
      <c r="A138" s="85" t="s">
        <v>489</v>
      </c>
      <c r="B138" s="86" t="s">
        <v>1624</v>
      </c>
    </row>
    <row r="139" spans="1:2" x14ac:dyDescent="0.25">
      <c r="A139" s="85" t="s">
        <v>490</v>
      </c>
      <c r="B139" s="86" t="s">
        <v>1624</v>
      </c>
    </row>
    <row r="140" spans="1:2" x14ac:dyDescent="0.25">
      <c r="A140" s="85" t="s">
        <v>2770</v>
      </c>
      <c r="B140" s="86" t="s">
        <v>1624</v>
      </c>
    </row>
    <row r="141" spans="1:2" x14ac:dyDescent="0.25">
      <c r="A141" s="85" t="s">
        <v>496</v>
      </c>
      <c r="B141" s="86" t="s">
        <v>1624</v>
      </c>
    </row>
    <row r="142" spans="1:2" x14ac:dyDescent="0.25">
      <c r="A142" s="85" t="s">
        <v>1141</v>
      </c>
      <c r="B142" s="86" t="s">
        <v>1624</v>
      </c>
    </row>
    <row r="143" spans="1:2" x14ac:dyDescent="0.25">
      <c r="A143" s="85" t="s">
        <v>2902</v>
      </c>
      <c r="B143" s="86" t="s">
        <v>1624</v>
      </c>
    </row>
    <row r="144" spans="1:2" x14ac:dyDescent="0.25">
      <c r="A144" s="85" t="s">
        <v>503</v>
      </c>
      <c r="B144" s="86" t="s">
        <v>1624</v>
      </c>
    </row>
    <row r="145" spans="1:2" x14ac:dyDescent="0.25">
      <c r="A145" s="85" t="s">
        <v>509</v>
      </c>
      <c r="B145" s="86" t="s">
        <v>1624</v>
      </c>
    </row>
    <row r="146" spans="1:2" x14ac:dyDescent="0.25">
      <c r="A146" s="85" t="s">
        <v>514</v>
      </c>
      <c r="B146" s="86" t="s">
        <v>1624</v>
      </c>
    </row>
    <row r="147" spans="1:2" x14ac:dyDescent="0.25">
      <c r="A147" s="85" t="s">
        <v>515</v>
      </c>
      <c r="B147" s="86" t="s">
        <v>1624</v>
      </c>
    </row>
    <row r="148" spans="1:2" x14ac:dyDescent="0.25">
      <c r="A148" s="85" t="s">
        <v>2873</v>
      </c>
      <c r="B148" s="86" t="s">
        <v>1624</v>
      </c>
    </row>
    <row r="149" spans="1:2" x14ac:dyDescent="0.25">
      <c r="A149" s="85" t="s">
        <v>517</v>
      </c>
      <c r="B149" s="86" t="s">
        <v>1624</v>
      </c>
    </row>
    <row r="150" spans="1:2" x14ac:dyDescent="0.25">
      <c r="A150" s="85" t="s">
        <v>2772</v>
      </c>
      <c r="B150" s="86" t="s">
        <v>1624</v>
      </c>
    </row>
    <row r="151" spans="1:2" x14ac:dyDescent="0.25">
      <c r="A151" s="85" t="s">
        <v>2411</v>
      </c>
      <c r="B151" s="86" t="s">
        <v>1624</v>
      </c>
    </row>
    <row r="152" spans="1:2" x14ac:dyDescent="0.25">
      <c r="A152" s="85" t="s">
        <v>530</v>
      </c>
      <c r="B152" s="86" t="s">
        <v>1624</v>
      </c>
    </row>
    <row r="153" spans="1:2" x14ac:dyDescent="0.25">
      <c r="A153" s="85" t="s">
        <v>532</v>
      </c>
      <c r="B153" s="86" t="s">
        <v>1624</v>
      </c>
    </row>
    <row r="154" spans="1:2" x14ac:dyDescent="0.25">
      <c r="A154" s="85" t="s">
        <v>2761</v>
      </c>
      <c r="B154" s="86" t="s">
        <v>1624</v>
      </c>
    </row>
    <row r="155" spans="1:2" x14ac:dyDescent="0.25">
      <c r="A155" s="85" t="s">
        <v>533</v>
      </c>
      <c r="B155" s="86" t="s">
        <v>1624</v>
      </c>
    </row>
    <row r="156" spans="1:2" x14ac:dyDescent="0.25">
      <c r="A156" s="85" t="s">
        <v>540</v>
      </c>
      <c r="B156" s="86" t="s">
        <v>1624</v>
      </c>
    </row>
    <row r="157" spans="1:2" x14ac:dyDescent="0.25">
      <c r="A157" s="85" t="s">
        <v>542</v>
      </c>
      <c r="B157" s="86" t="s">
        <v>1624</v>
      </c>
    </row>
    <row r="158" spans="1:2" x14ac:dyDescent="0.25">
      <c r="A158" s="85" t="s">
        <v>543</v>
      </c>
      <c r="B158" s="86" t="s">
        <v>1624</v>
      </c>
    </row>
    <row r="159" spans="1:2" x14ac:dyDescent="0.25">
      <c r="A159" s="85" t="s">
        <v>2837</v>
      </c>
      <c r="B159" s="86" t="s">
        <v>1624</v>
      </c>
    </row>
    <row r="160" spans="1:2" x14ac:dyDescent="0.25">
      <c r="A160" s="85" t="s">
        <v>550</v>
      </c>
      <c r="B160" s="86" t="s">
        <v>1624</v>
      </c>
    </row>
    <row r="161" spans="1:2" x14ac:dyDescent="0.25">
      <c r="A161" s="85" t="s">
        <v>551</v>
      </c>
      <c r="B161" s="86" t="s">
        <v>1624</v>
      </c>
    </row>
    <row r="162" spans="1:2" x14ac:dyDescent="0.25">
      <c r="A162" s="85" t="s">
        <v>553</v>
      </c>
      <c r="B162" s="86" t="s">
        <v>1624</v>
      </c>
    </row>
    <row r="163" spans="1:2" x14ac:dyDescent="0.25">
      <c r="A163" s="85" t="s">
        <v>556</v>
      </c>
      <c r="B163" s="86" t="s">
        <v>1624</v>
      </c>
    </row>
    <row r="164" spans="1:2" x14ac:dyDescent="0.25">
      <c r="A164" s="85" t="s">
        <v>557</v>
      </c>
      <c r="B164" s="86" t="s">
        <v>1624</v>
      </c>
    </row>
    <row r="165" spans="1:2" x14ac:dyDescent="0.25">
      <c r="A165" s="85" t="s">
        <v>2903</v>
      </c>
      <c r="B165" s="86" t="s">
        <v>1624</v>
      </c>
    </row>
    <row r="166" spans="1:2" x14ac:dyDescent="0.25">
      <c r="A166" s="85" t="s">
        <v>561</v>
      </c>
      <c r="B166" s="86" t="s">
        <v>1624</v>
      </c>
    </row>
    <row r="167" spans="1:2" x14ac:dyDescent="0.25">
      <c r="A167" s="85" t="s">
        <v>2762</v>
      </c>
      <c r="B167" s="86" t="s">
        <v>1624</v>
      </c>
    </row>
    <row r="168" spans="1:2" x14ac:dyDescent="0.25">
      <c r="A168" s="85" t="s">
        <v>562</v>
      </c>
      <c r="B168" s="86" t="s">
        <v>1624</v>
      </c>
    </row>
    <row r="169" spans="1:2" x14ac:dyDescent="0.25">
      <c r="A169" s="85" t="s">
        <v>563</v>
      </c>
      <c r="B169" s="86" t="s">
        <v>1624</v>
      </c>
    </row>
    <row r="170" spans="1:2" x14ac:dyDescent="0.25">
      <c r="A170" s="85" t="s">
        <v>564</v>
      </c>
      <c r="B170" s="86" t="s">
        <v>1624</v>
      </c>
    </row>
    <row r="171" spans="1:2" x14ac:dyDescent="0.25">
      <c r="A171" s="85" t="s">
        <v>1278</v>
      </c>
      <c r="B171" s="86" t="s">
        <v>1624</v>
      </c>
    </row>
    <row r="172" spans="1:2" x14ac:dyDescent="0.25">
      <c r="A172" s="85" t="s">
        <v>1372</v>
      </c>
      <c r="B172" s="86" t="s">
        <v>1624</v>
      </c>
    </row>
    <row r="173" spans="1:2" x14ac:dyDescent="0.25">
      <c r="A173" s="85" t="s">
        <v>566</v>
      </c>
      <c r="B173" s="86" t="s">
        <v>1624</v>
      </c>
    </row>
    <row r="174" spans="1:2" x14ac:dyDescent="0.25">
      <c r="A174" s="85" t="s">
        <v>571</v>
      </c>
      <c r="B174" s="86" t="s">
        <v>1624</v>
      </c>
    </row>
    <row r="175" spans="1:2" x14ac:dyDescent="0.25">
      <c r="A175" s="85" t="s">
        <v>573</v>
      </c>
      <c r="B175" s="86" t="s">
        <v>1624</v>
      </c>
    </row>
    <row r="176" spans="1:2" x14ac:dyDescent="0.25">
      <c r="A176" s="85" t="s">
        <v>2787</v>
      </c>
      <c r="B176" s="86" t="s">
        <v>1624</v>
      </c>
    </row>
    <row r="177" spans="1:2" x14ac:dyDescent="0.25">
      <c r="A177" s="85" t="s">
        <v>2875</v>
      </c>
      <c r="B177" s="86" t="s">
        <v>1624</v>
      </c>
    </row>
    <row r="178" spans="1:2" x14ac:dyDescent="0.25">
      <c r="A178" s="85" t="s">
        <v>580</v>
      </c>
      <c r="B178" s="86" t="s">
        <v>1624</v>
      </c>
    </row>
    <row r="179" spans="1:2" x14ac:dyDescent="0.25">
      <c r="A179" s="85" t="s">
        <v>585</v>
      </c>
      <c r="B179" s="86" t="s">
        <v>1624</v>
      </c>
    </row>
    <row r="180" spans="1:2" x14ac:dyDescent="0.25">
      <c r="A180" s="85" t="s">
        <v>2876</v>
      </c>
      <c r="B180" s="86" t="s">
        <v>1624</v>
      </c>
    </row>
    <row r="181" spans="1:2" x14ac:dyDescent="0.25">
      <c r="A181" s="85" t="s">
        <v>2416</v>
      </c>
      <c r="B181" s="86" t="s">
        <v>1624</v>
      </c>
    </row>
    <row r="182" spans="1:2" x14ac:dyDescent="0.25">
      <c r="A182" s="85" t="s">
        <v>593</v>
      </c>
      <c r="B182" s="86" t="s">
        <v>1624</v>
      </c>
    </row>
    <row r="183" spans="1:2" x14ac:dyDescent="0.25">
      <c r="A183" s="85" t="s">
        <v>2921</v>
      </c>
      <c r="B183" s="86" t="s">
        <v>1624</v>
      </c>
    </row>
    <row r="184" spans="1:2" x14ac:dyDescent="0.25">
      <c r="A184" s="85" t="s">
        <v>1145</v>
      </c>
      <c r="B184" s="86" t="s">
        <v>1624</v>
      </c>
    </row>
    <row r="185" spans="1:2" x14ac:dyDescent="0.25">
      <c r="A185" s="85" t="s">
        <v>598</v>
      </c>
      <c r="B185" s="86" t="s">
        <v>1624</v>
      </c>
    </row>
    <row r="186" spans="1:2" x14ac:dyDescent="0.25">
      <c r="A186" s="85" t="s">
        <v>603</v>
      </c>
      <c r="B186" s="86" t="s">
        <v>1624</v>
      </c>
    </row>
    <row r="187" spans="1:2" x14ac:dyDescent="0.25">
      <c r="A187" s="85" t="s">
        <v>605</v>
      </c>
      <c r="B187" s="86" t="s">
        <v>1624</v>
      </c>
    </row>
    <row r="188" spans="1:2" x14ac:dyDescent="0.25">
      <c r="A188" s="85" t="s">
        <v>609</v>
      </c>
      <c r="B188" s="86" t="s">
        <v>1624</v>
      </c>
    </row>
    <row r="189" spans="1:2" x14ac:dyDescent="0.25">
      <c r="A189" s="85" t="s">
        <v>610</v>
      </c>
      <c r="B189" s="86" t="s">
        <v>1624</v>
      </c>
    </row>
    <row r="190" spans="1:2" x14ac:dyDescent="0.25">
      <c r="A190" s="85" t="s">
        <v>2803</v>
      </c>
      <c r="B190" s="86" t="s">
        <v>1624</v>
      </c>
    </row>
    <row r="191" spans="1:2" x14ac:dyDescent="0.25">
      <c r="A191" s="85" t="s">
        <v>2462</v>
      </c>
      <c r="B191" s="86" t="s">
        <v>1624</v>
      </c>
    </row>
    <row r="192" spans="1:2" x14ac:dyDescent="0.25">
      <c r="A192" s="85" t="s">
        <v>611</v>
      </c>
      <c r="B192" s="86" t="s">
        <v>1624</v>
      </c>
    </row>
    <row r="193" spans="1:2" x14ac:dyDescent="0.25">
      <c r="A193" s="85" t="s">
        <v>613</v>
      </c>
      <c r="B193" s="86" t="s">
        <v>1624</v>
      </c>
    </row>
    <row r="194" spans="1:2" x14ac:dyDescent="0.25">
      <c r="A194" s="85" t="s">
        <v>614</v>
      </c>
      <c r="B194" s="86" t="s">
        <v>1624</v>
      </c>
    </row>
    <row r="195" spans="1:2" x14ac:dyDescent="0.25">
      <c r="A195" s="85" t="s">
        <v>616</v>
      </c>
      <c r="B195" s="86" t="s">
        <v>1624</v>
      </c>
    </row>
    <row r="196" spans="1:2" x14ac:dyDescent="0.25">
      <c r="A196" s="85" t="s">
        <v>619</v>
      </c>
      <c r="B196" s="86" t="s">
        <v>1624</v>
      </c>
    </row>
    <row r="197" spans="1:2" x14ac:dyDescent="0.25">
      <c r="A197" s="85" t="s">
        <v>2838</v>
      </c>
      <c r="B197" s="86" t="s">
        <v>1624</v>
      </c>
    </row>
    <row r="198" spans="1:2" x14ac:dyDescent="0.25">
      <c r="A198" s="85" t="s">
        <v>2896</v>
      </c>
      <c r="B198" s="86" t="s">
        <v>1624</v>
      </c>
    </row>
    <row r="199" spans="1:2" x14ac:dyDescent="0.25">
      <c r="A199" s="85" t="s">
        <v>621</v>
      </c>
      <c r="B199" s="86" t="s">
        <v>1624</v>
      </c>
    </row>
    <row r="200" spans="1:2" x14ac:dyDescent="0.25">
      <c r="A200" s="85" t="s">
        <v>622</v>
      </c>
      <c r="B200" s="86" t="s">
        <v>1624</v>
      </c>
    </row>
    <row r="201" spans="1:2" x14ac:dyDescent="0.25">
      <c r="A201" s="85" t="s">
        <v>623</v>
      </c>
      <c r="B201" s="86" t="s">
        <v>1624</v>
      </c>
    </row>
    <row r="202" spans="1:2" x14ac:dyDescent="0.25">
      <c r="A202" s="85" t="s">
        <v>2840</v>
      </c>
      <c r="B202" s="86" t="s">
        <v>1624</v>
      </c>
    </row>
    <row r="203" spans="1:2" x14ac:dyDescent="0.25">
      <c r="A203" s="85" t="s">
        <v>626</v>
      </c>
      <c r="B203" s="86" t="s">
        <v>1624</v>
      </c>
    </row>
    <row r="204" spans="1:2" x14ac:dyDescent="0.25">
      <c r="A204" s="85" t="s">
        <v>2904</v>
      </c>
      <c r="B204" s="86" t="s">
        <v>1624</v>
      </c>
    </row>
    <row r="205" spans="1:2" x14ac:dyDescent="0.25">
      <c r="A205" s="85" t="s">
        <v>1285</v>
      </c>
      <c r="B205" s="86" t="s">
        <v>1624</v>
      </c>
    </row>
    <row r="206" spans="1:2" x14ac:dyDescent="0.25">
      <c r="A206" s="85" t="s">
        <v>1285</v>
      </c>
      <c r="B206" s="86" t="s">
        <v>1624</v>
      </c>
    </row>
    <row r="207" spans="1:2" x14ac:dyDescent="0.25">
      <c r="A207" s="85" t="s">
        <v>2804</v>
      </c>
      <c r="B207" s="86" t="s">
        <v>1624</v>
      </c>
    </row>
    <row r="208" spans="1:2" x14ac:dyDescent="0.25">
      <c r="A208" s="85" t="s">
        <v>629</v>
      </c>
      <c r="B208" s="86" t="s">
        <v>1624</v>
      </c>
    </row>
    <row r="209" spans="1:2" x14ac:dyDescent="0.25">
      <c r="A209" s="85" t="s">
        <v>2805</v>
      </c>
      <c r="B209" s="86" t="s">
        <v>1624</v>
      </c>
    </row>
    <row r="210" spans="1:2" x14ac:dyDescent="0.25">
      <c r="A210" s="85" t="s">
        <v>631</v>
      </c>
      <c r="B210" s="86" t="s">
        <v>1624</v>
      </c>
    </row>
    <row r="211" spans="1:2" x14ac:dyDescent="0.25">
      <c r="A211" s="85" t="s">
        <v>632</v>
      </c>
      <c r="B211" s="86" t="s">
        <v>1624</v>
      </c>
    </row>
    <row r="212" spans="1:2" x14ac:dyDescent="0.25">
      <c r="A212" s="85" t="s">
        <v>2841</v>
      </c>
      <c r="B212" s="86" t="s">
        <v>1624</v>
      </c>
    </row>
    <row r="213" spans="1:2" x14ac:dyDescent="0.25">
      <c r="A213" s="85" t="s">
        <v>635</v>
      </c>
      <c r="B213" s="86" t="s">
        <v>1624</v>
      </c>
    </row>
    <row r="214" spans="1:2" x14ac:dyDescent="0.25">
      <c r="A214" s="85" t="s">
        <v>636</v>
      </c>
      <c r="B214" s="86" t="s">
        <v>1624</v>
      </c>
    </row>
    <row r="215" spans="1:2" x14ac:dyDescent="0.25">
      <c r="A215" s="85" t="s">
        <v>637</v>
      </c>
      <c r="B215" s="86" t="s">
        <v>1624</v>
      </c>
    </row>
    <row r="216" spans="1:2" x14ac:dyDescent="0.25">
      <c r="A216" s="85" t="s">
        <v>643</v>
      </c>
      <c r="B216" s="86" t="s">
        <v>1624</v>
      </c>
    </row>
    <row r="217" spans="1:2" x14ac:dyDescent="0.25">
      <c r="A217" s="85" t="s">
        <v>646</v>
      </c>
      <c r="B217" s="86" t="s">
        <v>1624</v>
      </c>
    </row>
    <row r="218" spans="1:2" x14ac:dyDescent="0.25">
      <c r="A218" s="85" t="s">
        <v>2579</v>
      </c>
      <c r="B218" s="86" t="s">
        <v>1624</v>
      </c>
    </row>
    <row r="219" spans="1:2" x14ac:dyDescent="0.25">
      <c r="A219" s="85" t="s">
        <v>653</v>
      </c>
      <c r="B219" s="86" t="s">
        <v>1624</v>
      </c>
    </row>
    <row r="220" spans="1:2" x14ac:dyDescent="0.25">
      <c r="A220" s="85" t="s">
        <v>656</v>
      </c>
      <c r="B220" s="86" t="s">
        <v>1624</v>
      </c>
    </row>
    <row r="221" spans="1:2" x14ac:dyDescent="0.25">
      <c r="A221" s="85" t="s">
        <v>2878</v>
      </c>
      <c r="B221" s="86" t="s">
        <v>1624</v>
      </c>
    </row>
    <row r="222" spans="1:2" x14ac:dyDescent="0.25">
      <c r="A222" s="85" t="s">
        <v>1507</v>
      </c>
      <c r="B222" s="86" t="s">
        <v>1624</v>
      </c>
    </row>
    <row r="223" spans="1:2" x14ac:dyDescent="0.25">
      <c r="A223" s="85" t="s">
        <v>662</v>
      </c>
      <c r="B223" s="86" t="s">
        <v>1624</v>
      </c>
    </row>
    <row r="224" spans="1:2" x14ac:dyDescent="0.25">
      <c r="A224" s="85" t="s">
        <v>663</v>
      </c>
      <c r="B224" s="86" t="s">
        <v>1624</v>
      </c>
    </row>
    <row r="225" spans="1:2" x14ac:dyDescent="0.25">
      <c r="A225" s="85" t="s">
        <v>664</v>
      </c>
      <c r="B225" s="86" t="s">
        <v>1624</v>
      </c>
    </row>
    <row r="226" spans="1:2" x14ac:dyDescent="0.25">
      <c r="A226" s="85" t="s">
        <v>665</v>
      </c>
      <c r="B226" s="86" t="s">
        <v>1624</v>
      </c>
    </row>
    <row r="227" spans="1:2" x14ac:dyDescent="0.25">
      <c r="A227" s="85" t="s">
        <v>2818</v>
      </c>
      <c r="B227" s="86" t="s">
        <v>1624</v>
      </c>
    </row>
    <row r="228" spans="1:2" x14ac:dyDescent="0.25">
      <c r="A228" s="85" t="s">
        <v>670</v>
      </c>
      <c r="B228" s="86" t="s">
        <v>1624</v>
      </c>
    </row>
    <row r="229" spans="1:2" x14ac:dyDescent="0.25">
      <c r="A229" s="85" t="s">
        <v>1286</v>
      </c>
      <c r="B229" s="86" t="s">
        <v>1624</v>
      </c>
    </row>
    <row r="230" spans="1:2" x14ac:dyDescent="0.25">
      <c r="A230" s="85" t="s">
        <v>673</v>
      </c>
      <c r="B230" s="86" t="s">
        <v>1624</v>
      </c>
    </row>
    <row r="231" spans="1:2" x14ac:dyDescent="0.25">
      <c r="A231" s="85" t="s">
        <v>2842</v>
      </c>
      <c r="B231" s="86" t="s">
        <v>1624</v>
      </c>
    </row>
    <row r="232" spans="1:2" x14ac:dyDescent="0.25">
      <c r="A232" s="85" t="s">
        <v>683</v>
      </c>
      <c r="B232" s="86" t="s">
        <v>1624</v>
      </c>
    </row>
    <row r="233" spans="1:2" x14ac:dyDescent="0.25">
      <c r="A233" s="85" t="s">
        <v>684</v>
      </c>
      <c r="B233" s="86" t="s">
        <v>1624</v>
      </c>
    </row>
    <row r="234" spans="1:2" x14ac:dyDescent="0.25">
      <c r="A234" s="85" t="s">
        <v>2807</v>
      </c>
      <c r="B234" s="86" t="s">
        <v>1624</v>
      </c>
    </row>
    <row r="235" spans="1:2" x14ac:dyDescent="0.25">
      <c r="A235" s="85" t="s">
        <v>1287</v>
      </c>
      <c r="B235" s="86" t="s">
        <v>1624</v>
      </c>
    </row>
    <row r="236" spans="1:2" x14ac:dyDescent="0.25">
      <c r="A236" s="85" t="s">
        <v>2485</v>
      </c>
      <c r="B236" s="86" t="s">
        <v>1624</v>
      </c>
    </row>
    <row r="237" spans="1:2" x14ac:dyDescent="0.25">
      <c r="A237" s="85" t="s">
        <v>698</v>
      </c>
      <c r="B237" s="86" t="s">
        <v>1624</v>
      </c>
    </row>
    <row r="238" spans="1:2" x14ac:dyDescent="0.25">
      <c r="A238" s="85" t="s">
        <v>700</v>
      </c>
      <c r="B238" s="86" t="s">
        <v>1624</v>
      </c>
    </row>
    <row r="239" spans="1:2" x14ac:dyDescent="0.25">
      <c r="A239" s="85" t="s">
        <v>707</v>
      </c>
      <c r="B239" s="86" t="s">
        <v>1624</v>
      </c>
    </row>
    <row r="240" spans="1:2" x14ac:dyDescent="0.25">
      <c r="A240" s="85" t="s">
        <v>708</v>
      </c>
      <c r="B240" s="86" t="s">
        <v>1624</v>
      </c>
    </row>
    <row r="241" spans="1:2" x14ac:dyDescent="0.25">
      <c r="A241" s="85" t="s">
        <v>713</v>
      </c>
      <c r="B241" s="86" t="s">
        <v>1624</v>
      </c>
    </row>
    <row r="242" spans="1:2" x14ac:dyDescent="0.25">
      <c r="A242" s="85" t="s">
        <v>714</v>
      </c>
      <c r="B242" s="86" t="s">
        <v>1624</v>
      </c>
    </row>
    <row r="243" spans="1:2" x14ac:dyDescent="0.25">
      <c r="A243" s="85" t="s">
        <v>716</v>
      </c>
      <c r="B243" s="86" t="s">
        <v>1624</v>
      </c>
    </row>
    <row r="244" spans="1:2" x14ac:dyDescent="0.25">
      <c r="A244" s="85" t="s">
        <v>1153</v>
      </c>
      <c r="B244" s="86" t="s">
        <v>1624</v>
      </c>
    </row>
    <row r="245" spans="1:2" x14ac:dyDescent="0.25">
      <c r="A245" s="85" t="s">
        <v>726</v>
      </c>
      <c r="B245" s="86" t="s">
        <v>1624</v>
      </c>
    </row>
    <row r="246" spans="1:2" x14ac:dyDescent="0.25">
      <c r="A246" s="85" t="s">
        <v>728</v>
      </c>
      <c r="B246" s="86" t="s">
        <v>1624</v>
      </c>
    </row>
    <row r="247" spans="1:2" x14ac:dyDescent="0.25">
      <c r="A247" s="85" t="s">
        <v>732</v>
      </c>
      <c r="B247" s="86" t="s">
        <v>1624</v>
      </c>
    </row>
    <row r="248" spans="1:2" x14ac:dyDescent="0.25">
      <c r="A248" s="85" t="s">
        <v>733</v>
      </c>
      <c r="B248" s="86" t="s">
        <v>1624</v>
      </c>
    </row>
    <row r="249" spans="1:2" x14ac:dyDescent="0.25">
      <c r="A249" s="85" t="s">
        <v>2846</v>
      </c>
      <c r="B249" s="86" t="s">
        <v>1624</v>
      </c>
    </row>
    <row r="250" spans="1:2" x14ac:dyDescent="0.25">
      <c r="A250" s="85" t="s">
        <v>740</v>
      </c>
      <c r="B250" s="86" t="s">
        <v>1624</v>
      </c>
    </row>
    <row r="251" spans="1:2" x14ac:dyDescent="0.25">
      <c r="A251" s="85" t="s">
        <v>741</v>
      </c>
      <c r="B251" s="86" t="s">
        <v>1624</v>
      </c>
    </row>
    <row r="252" spans="1:2" x14ac:dyDescent="0.25">
      <c r="A252" s="85" t="s">
        <v>744</v>
      </c>
      <c r="B252" s="86" t="s">
        <v>1624</v>
      </c>
    </row>
    <row r="253" spans="1:2" x14ac:dyDescent="0.25">
      <c r="A253" s="85" t="s">
        <v>752</v>
      </c>
      <c r="B253" s="86" t="s">
        <v>1624</v>
      </c>
    </row>
    <row r="254" spans="1:2" x14ac:dyDescent="0.25">
      <c r="A254" s="85" t="s">
        <v>1289</v>
      </c>
      <c r="B254" s="86" t="s">
        <v>1624</v>
      </c>
    </row>
    <row r="255" spans="1:2" x14ac:dyDescent="0.25">
      <c r="A255" s="85" t="s">
        <v>1379</v>
      </c>
      <c r="B255" s="86" t="s">
        <v>1624</v>
      </c>
    </row>
    <row r="256" spans="1:2" x14ac:dyDescent="0.25">
      <c r="A256" s="85" t="s">
        <v>1291</v>
      </c>
      <c r="B256" s="86" t="s">
        <v>1624</v>
      </c>
    </row>
    <row r="257" spans="1:2" x14ac:dyDescent="0.25">
      <c r="A257" s="85" t="s">
        <v>762</v>
      </c>
      <c r="B257" s="86" t="s">
        <v>1624</v>
      </c>
    </row>
    <row r="258" spans="1:2" x14ac:dyDescent="0.25">
      <c r="A258" s="85" t="s">
        <v>763</v>
      </c>
      <c r="B258" s="86" t="s">
        <v>1624</v>
      </c>
    </row>
    <row r="259" spans="1:2" x14ac:dyDescent="0.25">
      <c r="A259" s="85" t="s">
        <v>1168</v>
      </c>
      <c r="B259" s="86" t="s">
        <v>1624</v>
      </c>
    </row>
    <row r="260" spans="1:2" x14ac:dyDescent="0.25">
      <c r="A260" s="85" t="s">
        <v>766</v>
      </c>
      <c r="B260" s="86" t="s">
        <v>1624</v>
      </c>
    </row>
    <row r="261" spans="1:2" x14ac:dyDescent="0.25">
      <c r="A261" s="85" t="s">
        <v>2742</v>
      </c>
      <c r="B261" s="86" t="s">
        <v>1624</v>
      </c>
    </row>
    <row r="262" spans="1:2" x14ac:dyDescent="0.25">
      <c r="A262" s="85" t="s">
        <v>770</v>
      </c>
      <c r="B262" s="86" t="s">
        <v>1624</v>
      </c>
    </row>
    <row r="263" spans="1:2" x14ac:dyDescent="0.25">
      <c r="A263" s="85" t="s">
        <v>2915</v>
      </c>
      <c r="B263" s="86" t="s">
        <v>1624</v>
      </c>
    </row>
    <row r="264" spans="1:2" x14ac:dyDescent="0.25">
      <c r="A264" s="85" t="s">
        <v>783</v>
      </c>
      <c r="B264" s="86" t="s">
        <v>1624</v>
      </c>
    </row>
    <row r="265" spans="1:2" x14ac:dyDescent="0.25">
      <c r="A265" s="85" t="s">
        <v>2773</v>
      </c>
      <c r="B265" s="86" t="s">
        <v>1624</v>
      </c>
    </row>
    <row r="266" spans="1:2" x14ac:dyDescent="0.25">
      <c r="A266" s="85" t="s">
        <v>2847</v>
      </c>
      <c r="B266" s="86" t="s">
        <v>1624</v>
      </c>
    </row>
    <row r="267" spans="1:2" x14ac:dyDescent="0.25">
      <c r="A267" s="85" t="s">
        <v>793</v>
      </c>
      <c r="B267" s="86" t="s">
        <v>1624</v>
      </c>
    </row>
    <row r="268" spans="1:2" x14ac:dyDescent="0.25">
      <c r="A268" s="85" t="s">
        <v>1296</v>
      </c>
      <c r="B268" s="86" t="s">
        <v>1624</v>
      </c>
    </row>
    <row r="269" spans="1:2" x14ac:dyDescent="0.25">
      <c r="A269" s="85" t="s">
        <v>797</v>
      </c>
      <c r="B269" s="86" t="s">
        <v>1624</v>
      </c>
    </row>
    <row r="270" spans="1:2" x14ac:dyDescent="0.25">
      <c r="A270" s="85" t="s">
        <v>798</v>
      </c>
      <c r="B270" s="86" t="s">
        <v>1624</v>
      </c>
    </row>
    <row r="271" spans="1:2" x14ac:dyDescent="0.25">
      <c r="A271" s="85" t="s">
        <v>1182</v>
      </c>
      <c r="B271" s="86" t="s">
        <v>1624</v>
      </c>
    </row>
    <row r="272" spans="1:2" x14ac:dyDescent="0.25">
      <c r="A272" s="85" t="s">
        <v>2848</v>
      </c>
      <c r="B272" s="86" t="s">
        <v>1624</v>
      </c>
    </row>
    <row r="273" spans="1:2" x14ac:dyDescent="0.25">
      <c r="A273" s="85" t="s">
        <v>803</v>
      </c>
      <c r="B273" s="86" t="s">
        <v>1624</v>
      </c>
    </row>
    <row r="274" spans="1:2" x14ac:dyDescent="0.25">
      <c r="A274" s="85" t="s">
        <v>808</v>
      </c>
      <c r="B274" s="86" t="s">
        <v>1624</v>
      </c>
    </row>
    <row r="275" spans="1:2" x14ac:dyDescent="0.25">
      <c r="A275" s="85" t="s">
        <v>815</v>
      </c>
      <c r="B275" s="86" t="s">
        <v>1624</v>
      </c>
    </row>
    <row r="276" spans="1:2" x14ac:dyDescent="0.25">
      <c r="A276" s="85" t="s">
        <v>816</v>
      </c>
      <c r="B276" s="86" t="s">
        <v>1624</v>
      </c>
    </row>
    <row r="277" spans="1:2" x14ac:dyDescent="0.25">
      <c r="A277" s="85" t="s">
        <v>819</v>
      </c>
      <c r="B277" s="86" t="s">
        <v>1624</v>
      </c>
    </row>
    <row r="278" spans="1:2" x14ac:dyDescent="0.25">
      <c r="A278" s="85" t="s">
        <v>2691</v>
      </c>
      <c r="B278" s="86" t="s">
        <v>1624</v>
      </c>
    </row>
    <row r="279" spans="1:2" x14ac:dyDescent="0.25">
      <c r="A279" s="85" t="s">
        <v>823</v>
      </c>
      <c r="B279" s="86" t="s">
        <v>1624</v>
      </c>
    </row>
    <row r="280" spans="1:2" x14ac:dyDescent="0.25">
      <c r="A280" s="85" t="s">
        <v>836</v>
      </c>
      <c r="B280" s="86" t="s">
        <v>1624</v>
      </c>
    </row>
    <row r="281" spans="1:2" x14ac:dyDescent="0.25">
      <c r="A281" s="85" t="s">
        <v>840</v>
      </c>
      <c r="B281" s="86" t="s">
        <v>1624</v>
      </c>
    </row>
    <row r="282" spans="1:2" x14ac:dyDescent="0.25">
      <c r="A282" s="85" t="s">
        <v>846</v>
      </c>
      <c r="B282" s="86" t="s">
        <v>1624</v>
      </c>
    </row>
    <row r="283" spans="1:2" x14ac:dyDescent="0.25">
      <c r="A283" s="85" t="s">
        <v>847</v>
      </c>
      <c r="B283" s="86" t="s">
        <v>1624</v>
      </c>
    </row>
    <row r="284" spans="1:2" x14ac:dyDescent="0.25">
      <c r="A284" s="85" t="s">
        <v>850</v>
      </c>
      <c r="B284" s="86" t="s">
        <v>1624</v>
      </c>
    </row>
    <row r="285" spans="1:2" x14ac:dyDescent="0.25">
      <c r="A285" s="85" t="s">
        <v>852</v>
      </c>
      <c r="B285" s="86" t="s">
        <v>1624</v>
      </c>
    </row>
    <row r="286" spans="1:2" x14ac:dyDescent="0.25">
      <c r="A286" s="85" t="s">
        <v>856</v>
      </c>
      <c r="B286" s="86" t="s">
        <v>1624</v>
      </c>
    </row>
    <row r="287" spans="1:2" x14ac:dyDescent="0.25">
      <c r="A287" s="85" t="s">
        <v>1420</v>
      </c>
      <c r="B287" s="86" t="s">
        <v>1624</v>
      </c>
    </row>
    <row r="288" spans="1:2" x14ac:dyDescent="0.25">
      <c r="A288" s="85" t="s">
        <v>859</v>
      </c>
      <c r="B288" s="86" t="s">
        <v>1624</v>
      </c>
    </row>
    <row r="289" spans="1:2" x14ac:dyDescent="0.25">
      <c r="A289" s="85" t="s">
        <v>861</v>
      </c>
      <c r="B289" s="86" t="s">
        <v>1624</v>
      </c>
    </row>
    <row r="290" spans="1:2" x14ac:dyDescent="0.25">
      <c r="A290" s="85" t="s">
        <v>863</v>
      </c>
      <c r="B290" s="86" t="s">
        <v>1624</v>
      </c>
    </row>
    <row r="291" spans="1:2" x14ac:dyDescent="0.25">
      <c r="A291" s="85" t="s">
        <v>2882</v>
      </c>
      <c r="B291" s="86" t="s">
        <v>1624</v>
      </c>
    </row>
    <row r="292" spans="1:2" x14ac:dyDescent="0.25">
      <c r="A292" s="85" t="s">
        <v>2468</v>
      </c>
      <c r="B292" s="86" t="s">
        <v>1624</v>
      </c>
    </row>
    <row r="293" spans="1:2" x14ac:dyDescent="0.25">
      <c r="A293" s="85" t="s">
        <v>867</v>
      </c>
      <c r="B293" s="86" t="s">
        <v>1624</v>
      </c>
    </row>
    <row r="294" spans="1:2" x14ac:dyDescent="0.25">
      <c r="A294" s="85" t="s">
        <v>869</v>
      </c>
      <c r="B294" s="86" t="s">
        <v>1624</v>
      </c>
    </row>
    <row r="295" spans="1:2" x14ac:dyDescent="0.25">
      <c r="A295" s="85" t="s">
        <v>870</v>
      </c>
      <c r="B295" s="86" t="s">
        <v>1624</v>
      </c>
    </row>
    <row r="296" spans="1:2" x14ac:dyDescent="0.25">
      <c r="A296" s="85" t="s">
        <v>2763</v>
      </c>
      <c r="B296" s="86" t="s">
        <v>1624</v>
      </c>
    </row>
    <row r="297" spans="1:2" x14ac:dyDescent="0.25">
      <c r="A297" s="85" t="s">
        <v>872</v>
      </c>
      <c r="B297" s="86" t="s">
        <v>1624</v>
      </c>
    </row>
    <row r="298" spans="1:2" x14ac:dyDescent="0.25">
      <c r="A298" s="85" t="s">
        <v>873</v>
      </c>
      <c r="B298" s="86" t="s">
        <v>1624</v>
      </c>
    </row>
    <row r="299" spans="1:2" x14ac:dyDescent="0.25">
      <c r="A299" s="85" t="s">
        <v>877</v>
      </c>
      <c r="B299" s="86" t="s">
        <v>1624</v>
      </c>
    </row>
    <row r="300" spans="1:2" x14ac:dyDescent="0.25">
      <c r="A300" s="85" t="s">
        <v>2422</v>
      </c>
      <c r="B300" s="86" t="s">
        <v>1624</v>
      </c>
    </row>
    <row r="301" spans="1:2" x14ac:dyDescent="0.25">
      <c r="A301" s="85" t="s">
        <v>2441</v>
      </c>
      <c r="B301" s="86" t="s">
        <v>1624</v>
      </c>
    </row>
    <row r="302" spans="1:2" x14ac:dyDescent="0.25">
      <c r="A302" s="85" t="s">
        <v>1426</v>
      </c>
      <c r="B302" s="86" t="s">
        <v>1624</v>
      </c>
    </row>
    <row r="303" spans="1:2" x14ac:dyDescent="0.25">
      <c r="A303" s="85" t="s">
        <v>2764</v>
      </c>
      <c r="B303" s="86" t="s">
        <v>1624</v>
      </c>
    </row>
    <row r="304" spans="1:2" x14ac:dyDescent="0.25">
      <c r="A304" s="85" t="s">
        <v>2765</v>
      </c>
      <c r="B304" s="86" t="s">
        <v>1624</v>
      </c>
    </row>
    <row r="305" spans="1:2" x14ac:dyDescent="0.25">
      <c r="A305" s="85" t="s">
        <v>883</v>
      </c>
      <c r="B305" s="86" t="s">
        <v>1624</v>
      </c>
    </row>
    <row r="306" spans="1:2" x14ac:dyDescent="0.25">
      <c r="A306" s="85" t="s">
        <v>884</v>
      </c>
      <c r="B306" s="86" t="s">
        <v>1624</v>
      </c>
    </row>
    <row r="307" spans="1:2" x14ac:dyDescent="0.25">
      <c r="A307" s="85" t="s">
        <v>2694</v>
      </c>
      <c r="B307" s="86" t="s">
        <v>1624</v>
      </c>
    </row>
    <row r="308" spans="1:2" x14ac:dyDescent="0.25">
      <c r="A308" s="85" t="s">
        <v>887</v>
      </c>
      <c r="B308" s="86" t="s">
        <v>1624</v>
      </c>
    </row>
    <row r="309" spans="1:2" x14ac:dyDescent="0.25">
      <c r="A309" s="85" t="s">
        <v>888</v>
      </c>
      <c r="B309" s="86" t="s">
        <v>1624</v>
      </c>
    </row>
    <row r="310" spans="1:2" x14ac:dyDescent="0.25">
      <c r="A310" s="85" t="s">
        <v>889</v>
      </c>
      <c r="B310" s="86" t="s">
        <v>1624</v>
      </c>
    </row>
    <row r="311" spans="1:2" x14ac:dyDescent="0.25">
      <c r="A311" s="85" t="s">
        <v>890</v>
      </c>
      <c r="B311" s="86" t="s">
        <v>1624</v>
      </c>
    </row>
    <row r="312" spans="1:2" x14ac:dyDescent="0.25">
      <c r="A312" s="85" t="s">
        <v>893</v>
      </c>
      <c r="B312" s="86" t="s">
        <v>1624</v>
      </c>
    </row>
    <row r="313" spans="1:2" x14ac:dyDescent="0.25">
      <c r="A313" s="85" t="s">
        <v>894</v>
      </c>
      <c r="B313" s="86" t="s">
        <v>1624</v>
      </c>
    </row>
    <row r="314" spans="1:2" x14ac:dyDescent="0.25">
      <c r="A314" s="85" t="s">
        <v>2850</v>
      </c>
      <c r="B314" s="86" t="s">
        <v>1624</v>
      </c>
    </row>
    <row r="315" spans="1:2" x14ac:dyDescent="0.25">
      <c r="A315" s="85" t="s">
        <v>900</v>
      </c>
      <c r="B315" s="86" t="s">
        <v>1624</v>
      </c>
    </row>
    <row r="316" spans="1:2" x14ac:dyDescent="0.25">
      <c r="A316" s="85" t="s">
        <v>901</v>
      </c>
      <c r="B316" s="86" t="s">
        <v>1624</v>
      </c>
    </row>
    <row r="317" spans="1:2" x14ac:dyDescent="0.25">
      <c r="A317" s="85" t="s">
        <v>904</v>
      </c>
      <c r="B317" s="86" t="s">
        <v>1624</v>
      </c>
    </row>
    <row r="318" spans="1:2" x14ac:dyDescent="0.25">
      <c r="A318" s="85" t="s">
        <v>1616</v>
      </c>
      <c r="B318" s="86" t="s">
        <v>1624</v>
      </c>
    </row>
    <row r="319" spans="1:2" x14ac:dyDescent="0.25">
      <c r="A319" s="85" t="s">
        <v>905</v>
      </c>
      <c r="B319" s="86" t="s">
        <v>1624</v>
      </c>
    </row>
    <row r="320" spans="1:2" x14ac:dyDescent="0.25">
      <c r="A320" s="85" t="s">
        <v>2916</v>
      </c>
      <c r="B320" s="86" t="s">
        <v>1624</v>
      </c>
    </row>
    <row r="321" spans="1:2" x14ac:dyDescent="0.25">
      <c r="A321" s="85" t="s">
        <v>906</v>
      </c>
      <c r="B321" s="86" t="s">
        <v>1624</v>
      </c>
    </row>
    <row r="322" spans="1:2" x14ac:dyDescent="0.25">
      <c r="A322" s="85" t="s">
        <v>909</v>
      </c>
      <c r="B322" s="86" t="s">
        <v>1624</v>
      </c>
    </row>
    <row r="323" spans="1:2" x14ac:dyDescent="0.25">
      <c r="A323" s="85" t="s">
        <v>1384</v>
      </c>
      <c r="B323" s="86" t="s">
        <v>1624</v>
      </c>
    </row>
    <row r="324" spans="1:2" x14ac:dyDescent="0.25">
      <c r="A324" s="85" t="s">
        <v>912</v>
      </c>
      <c r="B324" s="86" t="s">
        <v>1624</v>
      </c>
    </row>
    <row r="325" spans="1:2" x14ac:dyDescent="0.25">
      <c r="A325" s="85" t="s">
        <v>914</v>
      </c>
      <c r="B325" s="86" t="s">
        <v>1624</v>
      </c>
    </row>
    <row r="326" spans="1:2" x14ac:dyDescent="0.25">
      <c r="A326" s="85" t="s">
        <v>2744</v>
      </c>
      <c r="B326" s="86" t="s">
        <v>1624</v>
      </c>
    </row>
    <row r="327" spans="1:2" x14ac:dyDescent="0.25">
      <c r="A327" s="85" t="s">
        <v>2851</v>
      </c>
      <c r="B327" s="86" t="s">
        <v>1624</v>
      </c>
    </row>
    <row r="328" spans="1:2" x14ac:dyDescent="0.25">
      <c r="A328" s="85" t="s">
        <v>920</v>
      </c>
      <c r="B328" s="86" t="s">
        <v>1624</v>
      </c>
    </row>
    <row r="329" spans="1:2" x14ac:dyDescent="0.25">
      <c r="A329" s="85" t="s">
        <v>1201</v>
      </c>
      <c r="B329" s="86" t="s">
        <v>1624</v>
      </c>
    </row>
    <row r="330" spans="1:2" x14ac:dyDescent="0.25">
      <c r="A330" s="85" t="s">
        <v>1628</v>
      </c>
      <c r="B330" s="86" t="s">
        <v>1624</v>
      </c>
    </row>
    <row r="331" spans="1:2" x14ac:dyDescent="0.25">
      <c r="A331" s="85" t="s">
        <v>924</v>
      </c>
      <c r="B331" s="86" t="s">
        <v>1624</v>
      </c>
    </row>
    <row r="332" spans="1:2" x14ac:dyDescent="0.25">
      <c r="A332" s="85" t="s">
        <v>2853</v>
      </c>
      <c r="B332" s="86" t="s">
        <v>1624</v>
      </c>
    </row>
    <row r="333" spans="1:2" x14ac:dyDescent="0.25">
      <c r="A333" s="85" t="s">
        <v>2855</v>
      </c>
      <c r="B333" s="86" t="s">
        <v>1624</v>
      </c>
    </row>
    <row r="334" spans="1:2" x14ac:dyDescent="0.25">
      <c r="A334" s="85" t="s">
        <v>926</v>
      </c>
      <c r="B334" s="86" t="s">
        <v>1624</v>
      </c>
    </row>
    <row r="335" spans="1:2" x14ac:dyDescent="0.25">
      <c r="A335" s="85" t="s">
        <v>928</v>
      </c>
      <c r="B335" s="86" t="s">
        <v>1624</v>
      </c>
    </row>
    <row r="336" spans="1:2" x14ac:dyDescent="0.25">
      <c r="A336" s="85" t="s">
        <v>929</v>
      </c>
      <c r="B336" s="86" t="s">
        <v>1624</v>
      </c>
    </row>
    <row r="337" spans="1:2" x14ac:dyDescent="0.25">
      <c r="A337" s="85" t="s">
        <v>1202</v>
      </c>
      <c r="B337" s="86" t="s">
        <v>1624</v>
      </c>
    </row>
    <row r="338" spans="1:2" x14ac:dyDescent="0.25">
      <c r="A338" s="85" t="s">
        <v>931</v>
      </c>
      <c r="B338" s="86" t="s">
        <v>1624</v>
      </c>
    </row>
    <row r="339" spans="1:2" x14ac:dyDescent="0.25">
      <c r="A339" s="85" t="s">
        <v>2856</v>
      </c>
      <c r="B339" s="86" t="s">
        <v>1624</v>
      </c>
    </row>
    <row r="340" spans="1:2" x14ac:dyDescent="0.25">
      <c r="A340" s="85" t="s">
        <v>1309</v>
      </c>
      <c r="B340" s="86" t="s">
        <v>1624</v>
      </c>
    </row>
    <row r="341" spans="1:2" x14ac:dyDescent="0.25">
      <c r="A341" s="85" t="s">
        <v>940</v>
      </c>
      <c r="B341" s="86" t="s">
        <v>1624</v>
      </c>
    </row>
    <row r="342" spans="1:2" x14ac:dyDescent="0.25">
      <c r="A342" s="85" t="s">
        <v>942</v>
      </c>
      <c r="B342" s="86" t="s">
        <v>1624</v>
      </c>
    </row>
    <row r="343" spans="1:2" x14ac:dyDescent="0.25">
      <c r="A343" s="85" t="s">
        <v>943</v>
      </c>
      <c r="B343" s="86" t="s">
        <v>1624</v>
      </c>
    </row>
    <row r="344" spans="1:2" x14ac:dyDescent="0.25">
      <c r="A344" s="85" t="s">
        <v>2897</v>
      </c>
      <c r="B344" s="86" t="s">
        <v>1624</v>
      </c>
    </row>
    <row r="345" spans="1:2" x14ac:dyDescent="0.25">
      <c r="A345" s="85" t="s">
        <v>947</v>
      </c>
      <c r="B345" s="86" t="s">
        <v>1624</v>
      </c>
    </row>
    <row r="346" spans="1:2" x14ac:dyDescent="0.25">
      <c r="A346" s="85" t="s">
        <v>2883</v>
      </c>
      <c r="B346" s="86" t="s">
        <v>1624</v>
      </c>
    </row>
    <row r="347" spans="1:2" x14ac:dyDescent="0.25">
      <c r="A347" s="85" t="s">
        <v>949</v>
      </c>
      <c r="B347" s="86" t="s">
        <v>1624</v>
      </c>
    </row>
    <row r="348" spans="1:2" x14ac:dyDescent="0.25">
      <c r="A348" s="85" t="s">
        <v>950</v>
      </c>
      <c r="B348" s="86" t="s">
        <v>1624</v>
      </c>
    </row>
    <row r="349" spans="1:2" x14ac:dyDescent="0.25">
      <c r="A349" s="85" t="s">
        <v>1206</v>
      </c>
      <c r="B349" s="86" t="s">
        <v>1624</v>
      </c>
    </row>
    <row r="350" spans="1:2" x14ac:dyDescent="0.25">
      <c r="A350" s="85" t="s">
        <v>959</v>
      </c>
      <c r="B350" s="86" t="s">
        <v>1624</v>
      </c>
    </row>
    <row r="351" spans="1:2" x14ac:dyDescent="0.25">
      <c r="A351" s="85" t="s">
        <v>961</v>
      </c>
      <c r="B351" s="86" t="s">
        <v>1624</v>
      </c>
    </row>
    <row r="352" spans="1:2" x14ac:dyDescent="0.25">
      <c r="A352" s="85" t="s">
        <v>962</v>
      </c>
      <c r="B352" s="86" t="s">
        <v>1624</v>
      </c>
    </row>
    <row r="353" spans="1:2" x14ac:dyDescent="0.25">
      <c r="A353" s="85" t="s">
        <v>2922</v>
      </c>
      <c r="B353" s="86" t="s">
        <v>1624</v>
      </c>
    </row>
    <row r="354" spans="1:2" x14ac:dyDescent="0.25">
      <c r="A354" s="85" t="s">
        <v>971</v>
      </c>
      <c r="B354" s="86" t="s">
        <v>1624</v>
      </c>
    </row>
    <row r="355" spans="1:2" x14ac:dyDescent="0.25">
      <c r="A355" s="85" t="s">
        <v>973</v>
      </c>
      <c r="B355" s="86" t="s">
        <v>1624</v>
      </c>
    </row>
    <row r="356" spans="1:2" x14ac:dyDescent="0.25">
      <c r="A356" s="85" t="s">
        <v>1209</v>
      </c>
      <c r="B356" s="86" t="s">
        <v>1624</v>
      </c>
    </row>
    <row r="357" spans="1:2" x14ac:dyDescent="0.25">
      <c r="A357" s="85" t="s">
        <v>1313</v>
      </c>
      <c r="B357" s="86" t="s">
        <v>1624</v>
      </c>
    </row>
    <row r="358" spans="1:2" x14ac:dyDescent="0.25">
      <c r="A358" s="85" t="s">
        <v>2699</v>
      </c>
      <c r="B358" s="86" t="s">
        <v>1624</v>
      </c>
    </row>
    <row r="359" spans="1:2" x14ac:dyDescent="0.25">
      <c r="A359" s="85" t="s">
        <v>1211</v>
      </c>
      <c r="B359" s="86" t="s">
        <v>1624</v>
      </c>
    </row>
    <row r="360" spans="1:2" x14ac:dyDescent="0.25">
      <c r="A360" s="85" t="s">
        <v>1314</v>
      </c>
      <c r="B360" s="86" t="s">
        <v>1624</v>
      </c>
    </row>
    <row r="361" spans="1:2" x14ac:dyDescent="0.25">
      <c r="A361" s="85" t="s">
        <v>996</v>
      </c>
      <c r="B361" s="86" t="s">
        <v>1624</v>
      </c>
    </row>
    <row r="362" spans="1:2" x14ac:dyDescent="0.25">
      <c r="A362" s="85" t="s">
        <v>998</v>
      </c>
      <c r="B362" s="86" t="s">
        <v>1624</v>
      </c>
    </row>
    <row r="363" spans="1:2" x14ac:dyDescent="0.25">
      <c r="A363" s="85" t="s">
        <v>999</v>
      </c>
      <c r="B363" s="86" t="s">
        <v>1624</v>
      </c>
    </row>
    <row r="364" spans="1:2" x14ac:dyDescent="0.25">
      <c r="A364" s="85" t="s">
        <v>1000</v>
      </c>
      <c r="B364" s="86" t="s">
        <v>1624</v>
      </c>
    </row>
    <row r="365" spans="1:2" x14ac:dyDescent="0.25">
      <c r="A365" s="85" t="s">
        <v>2820</v>
      </c>
      <c r="B365" s="86" t="s">
        <v>1624</v>
      </c>
    </row>
    <row r="366" spans="1:2" x14ac:dyDescent="0.25">
      <c r="A366" s="85" t="s">
        <v>1003</v>
      </c>
      <c r="B366" s="86" t="s">
        <v>1624</v>
      </c>
    </row>
    <row r="367" spans="1:2" x14ac:dyDescent="0.25">
      <c r="A367" s="85" t="s">
        <v>1319</v>
      </c>
      <c r="B367" s="86" t="s">
        <v>1624</v>
      </c>
    </row>
    <row r="368" spans="1:2" x14ac:dyDescent="0.25">
      <c r="A368" s="85" t="s">
        <v>1009</v>
      </c>
      <c r="B368" s="86" t="s">
        <v>1624</v>
      </c>
    </row>
    <row r="369" spans="1:2" x14ac:dyDescent="0.25">
      <c r="A369" s="85" t="s">
        <v>1010</v>
      </c>
      <c r="B369" s="86" t="s">
        <v>1624</v>
      </c>
    </row>
    <row r="370" spans="1:2" x14ac:dyDescent="0.25">
      <c r="A370" s="85" t="s">
        <v>1012</v>
      </c>
      <c r="B370" s="86" t="s">
        <v>1624</v>
      </c>
    </row>
    <row r="371" spans="1:2" x14ac:dyDescent="0.25">
      <c r="A371" s="85" t="s">
        <v>1478</v>
      </c>
      <c r="B371" s="86" t="s">
        <v>1624</v>
      </c>
    </row>
    <row r="372" spans="1:2" x14ac:dyDescent="0.25">
      <c r="A372" s="85" t="s">
        <v>39</v>
      </c>
      <c r="B372" s="86" t="s">
        <v>1624</v>
      </c>
    </row>
    <row r="373" spans="1:2" x14ac:dyDescent="0.25">
      <c r="A373" s="85" t="s">
        <v>1021</v>
      </c>
      <c r="B373" s="86" t="s">
        <v>1624</v>
      </c>
    </row>
    <row r="374" spans="1:2" x14ac:dyDescent="0.25">
      <c r="A374" s="85" t="s">
        <v>1023</v>
      </c>
      <c r="B374" s="86" t="s">
        <v>1624</v>
      </c>
    </row>
    <row r="375" spans="1:2" x14ac:dyDescent="0.25">
      <c r="A375" s="85" t="s">
        <v>1222</v>
      </c>
      <c r="B375" s="86" t="s">
        <v>1624</v>
      </c>
    </row>
    <row r="376" spans="1:2" x14ac:dyDescent="0.25">
      <c r="A376" s="85" t="s">
        <v>1025</v>
      </c>
      <c r="B376" s="86" t="s">
        <v>1624</v>
      </c>
    </row>
    <row r="377" spans="1:2" x14ac:dyDescent="0.25">
      <c r="A377" s="85" t="s">
        <v>2857</v>
      </c>
      <c r="B377" s="86" t="s">
        <v>1624</v>
      </c>
    </row>
    <row r="378" spans="1:2" x14ac:dyDescent="0.25">
      <c r="A378" s="85" t="s">
        <v>1322</v>
      </c>
      <c r="B378" s="86" t="s">
        <v>1624</v>
      </c>
    </row>
    <row r="379" spans="1:2" x14ac:dyDescent="0.25">
      <c r="A379" s="85" t="s">
        <v>1225</v>
      </c>
      <c r="B379" s="86" t="s">
        <v>1624</v>
      </c>
    </row>
    <row r="380" spans="1:2" x14ac:dyDescent="0.25">
      <c r="A380" s="85" t="s">
        <v>1030</v>
      </c>
      <c r="B380" s="86" t="s">
        <v>1624</v>
      </c>
    </row>
    <row r="381" spans="1:2" x14ac:dyDescent="0.25">
      <c r="A381" s="85" t="s">
        <v>1227</v>
      </c>
      <c r="B381" s="86" t="s">
        <v>1624</v>
      </c>
    </row>
    <row r="382" spans="1:2" x14ac:dyDescent="0.25">
      <c r="A382" s="85" t="s">
        <v>1032</v>
      </c>
      <c r="B382" s="86" t="s">
        <v>1624</v>
      </c>
    </row>
    <row r="383" spans="1:2" x14ac:dyDescent="0.25">
      <c r="A383" s="85" t="s">
        <v>1033</v>
      </c>
      <c r="B383" s="86" t="s">
        <v>1624</v>
      </c>
    </row>
    <row r="384" spans="1:2" x14ac:dyDescent="0.25">
      <c r="A384" s="85" t="s">
        <v>1034</v>
      </c>
      <c r="B384" s="86" t="s">
        <v>1624</v>
      </c>
    </row>
    <row r="385" spans="1:2" x14ac:dyDescent="0.25">
      <c r="A385" s="85" t="s">
        <v>2858</v>
      </c>
      <c r="B385" s="86" t="s">
        <v>1624</v>
      </c>
    </row>
    <row r="386" spans="1:2" x14ac:dyDescent="0.25">
      <c r="A386" s="85" t="s">
        <v>1043</v>
      </c>
      <c r="B386" s="86" t="s">
        <v>1624</v>
      </c>
    </row>
    <row r="387" spans="1:2" x14ac:dyDescent="0.25">
      <c r="A387" s="85" t="s">
        <v>2794</v>
      </c>
      <c r="B387" s="86" t="s">
        <v>1624</v>
      </c>
    </row>
    <row r="388" spans="1:2" x14ac:dyDescent="0.25">
      <c r="A388" s="85" t="s">
        <v>1045</v>
      </c>
      <c r="B388" s="86" t="s">
        <v>1624</v>
      </c>
    </row>
    <row r="389" spans="1:2" x14ac:dyDescent="0.25">
      <c r="A389" s="85" t="s">
        <v>1049</v>
      </c>
      <c r="B389" s="86" t="s">
        <v>1624</v>
      </c>
    </row>
    <row r="390" spans="1:2" x14ac:dyDescent="0.25">
      <c r="A390" s="85" t="s">
        <v>1325</v>
      </c>
      <c r="B390" s="86" t="s">
        <v>1624</v>
      </c>
    </row>
    <row r="391" spans="1:2" x14ac:dyDescent="0.25">
      <c r="A391" s="85" t="s">
        <v>1054</v>
      </c>
      <c r="B391" s="86" t="s">
        <v>1624</v>
      </c>
    </row>
    <row r="392" spans="1:2" x14ac:dyDescent="0.25">
      <c r="A392" s="85" t="s">
        <v>1326</v>
      </c>
      <c r="B392" s="86" t="s">
        <v>1624</v>
      </c>
    </row>
    <row r="393" spans="1:2" x14ac:dyDescent="0.25">
      <c r="A393" s="85" t="s">
        <v>2923</v>
      </c>
      <c r="B393" s="86" t="s">
        <v>1624</v>
      </c>
    </row>
    <row r="394" spans="1:2" x14ac:dyDescent="0.25">
      <c r="A394" s="85" t="s">
        <v>1055</v>
      </c>
      <c r="B394" s="86" t="s">
        <v>1624</v>
      </c>
    </row>
    <row r="395" spans="1:2" x14ac:dyDescent="0.25">
      <c r="A395" s="85" t="s">
        <v>1059</v>
      </c>
      <c r="B395" s="86" t="s">
        <v>1624</v>
      </c>
    </row>
    <row r="396" spans="1:2" x14ac:dyDescent="0.25">
      <c r="A396" s="85" t="s">
        <v>1063</v>
      </c>
      <c r="B396" s="86" t="s">
        <v>1624</v>
      </c>
    </row>
    <row r="397" spans="1:2" x14ac:dyDescent="0.25">
      <c r="A397" s="85" t="s">
        <v>1064</v>
      </c>
      <c r="B397" s="86" t="s">
        <v>1624</v>
      </c>
    </row>
    <row r="398" spans="1:2" x14ac:dyDescent="0.25">
      <c r="A398" s="85" t="s">
        <v>2795</v>
      </c>
      <c r="B398" s="86" t="s">
        <v>1624</v>
      </c>
    </row>
    <row r="399" spans="1:2" x14ac:dyDescent="0.25">
      <c r="A399" s="85" t="s">
        <v>1232</v>
      </c>
      <c r="B399" s="86" t="s">
        <v>1624</v>
      </c>
    </row>
    <row r="400" spans="1:2" x14ac:dyDescent="0.25">
      <c r="A400" s="85" t="s">
        <v>1329</v>
      </c>
      <c r="B400" s="86" t="s">
        <v>1624</v>
      </c>
    </row>
    <row r="401" spans="1:3" x14ac:dyDescent="0.25">
      <c r="A401" s="85" t="s">
        <v>1070</v>
      </c>
      <c r="B401" s="86" t="s">
        <v>1624</v>
      </c>
    </row>
    <row r="402" spans="1:3" x14ac:dyDescent="0.25">
      <c r="A402" s="85" t="s">
        <v>2859</v>
      </c>
      <c r="B402" s="86" t="s">
        <v>1624</v>
      </c>
    </row>
    <row r="403" spans="1:3" x14ac:dyDescent="0.25">
      <c r="A403" s="85" t="s">
        <v>1243</v>
      </c>
      <c r="B403" s="86" t="s">
        <v>1624</v>
      </c>
    </row>
    <row r="404" spans="1:3" x14ac:dyDescent="0.25">
      <c r="A404" s="85" t="s">
        <v>1081</v>
      </c>
      <c r="B404" s="86" t="s">
        <v>1624</v>
      </c>
    </row>
    <row r="405" spans="1:3" x14ac:dyDescent="0.25">
      <c r="A405" s="85" t="s">
        <v>2519</v>
      </c>
      <c r="B405" s="86" t="s">
        <v>1624</v>
      </c>
    </row>
    <row r="406" spans="1:3" x14ac:dyDescent="0.25">
      <c r="A406" s="85" t="s">
        <v>1082</v>
      </c>
      <c r="B406" s="86" t="s">
        <v>1624</v>
      </c>
    </row>
    <row r="407" spans="1:3" x14ac:dyDescent="0.25">
      <c r="A407" s="85" t="s">
        <v>2940</v>
      </c>
      <c r="B407" s="86" t="s">
        <v>1624</v>
      </c>
    </row>
    <row r="408" spans="1:3" x14ac:dyDescent="0.25">
      <c r="A408" s="85" t="s">
        <v>1085</v>
      </c>
      <c r="B408" s="86" t="s">
        <v>1624</v>
      </c>
    </row>
    <row r="409" spans="1:3" x14ac:dyDescent="0.25">
      <c r="A409" s="85" t="s">
        <v>1089</v>
      </c>
      <c r="B409" s="86" t="s">
        <v>1624</v>
      </c>
    </row>
    <row r="410" spans="1:3" x14ac:dyDescent="0.25">
      <c r="A410" s="85" t="s">
        <v>2766</v>
      </c>
      <c r="B410" s="86" t="s">
        <v>1624</v>
      </c>
    </row>
    <row r="411" spans="1:3" x14ac:dyDescent="0.25">
      <c r="A411" s="94" t="s">
        <v>4</v>
      </c>
      <c r="B411" s="94"/>
    </row>
    <row r="412" spans="1:3" ht="38.25" customHeight="1" x14ac:dyDescent="0.25">
      <c r="A412" s="95" t="s">
        <v>2941</v>
      </c>
      <c r="B412" s="95"/>
    </row>
    <row r="414" spans="1:3" ht="15.75" x14ac:dyDescent="0.25">
      <c r="A414" s="96" t="s">
        <v>33</v>
      </c>
      <c r="B414" s="96"/>
      <c r="C414" s="96"/>
    </row>
    <row r="415" spans="1:3" ht="15.75" x14ac:dyDescent="0.25">
      <c r="A415" s="97" t="s">
        <v>2736</v>
      </c>
      <c r="B415" s="98"/>
      <c r="C415" s="98"/>
    </row>
  </sheetData>
  <mergeCells count="18">
    <mergeCell ref="A8:B8"/>
    <mergeCell ref="A1:B1"/>
    <mergeCell ref="A4:B4"/>
    <mergeCell ref="A5:B5"/>
    <mergeCell ref="A6:B6"/>
    <mergeCell ref="A7:B7"/>
    <mergeCell ref="A415:C415"/>
    <mergeCell ref="A9:B9"/>
    <mergeCell ref="A10:B10"/>
    <mergeCell ref="A11:B11"/>
    <mergeCell ref="A12:B12"/>
    <mergeCell ref="A13:B13"/>
    <mergeCell ref="A14:B14"/>
    <mergeCell ref="A15:B15"/>
    <mergeCell ref="A16:B16"/>
    <mergeCell ref="A411:B411"/>
    <mergeCell ref="A412:B412"/>
    <mergeCell ref="A414:C41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9"/>
  <sheetViews>
    <sheetView zoomScaleNormal="100"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2919</v>
      </c>
      <c r="B2" s="3"/>
    </row>
    <row r="3" spans="1:2" s="5" customFormat="1" ht="26.25" customHeight="1" x14ac:dyDescent="0.25">
      <c r="A3" s="4" t="s">
        <v>2920</v>
      </c>
      <c r="B3" s="2"/>
    </row>
    <row r="4" spans="1:2" x14ac:dyDescent="0.25">
      <c r="A4" s="101" t="s">
        <v>63</v>
      </c>
      <c r="B4" s="101"/>
    </row>
    <row r="5" spans="1:2" x14ac:dyDescent="0.25">
      <c r="A5" s="92" t="s">
        <v>2925</v>
      </c>
      <c r="B5" s="92"/>
    </row>
    <row r="6" spans="1:2" x14ac:dyDescent="0.25">
      <c r="A6" s="99" t="s">
        <v>2926</v>
      </c>
      <c r="B6" s="99"/>
    </row>
    <row r="7" spans="1:2" x14ac:dyDescent="0.25">
      <c r="A7" s="99" t="s">
        <v>2927</v>
      </c>
      <c r="B7" s="99"/>
    </row>
    <row r="8" spans="1:2" ht="33" customHeight="1" x14ac:dyDescent="0.25">
      <c r="A8" s="92" t="s">
        <v>2928</v>
      </c>
      <c r="B8" s="102"/>
    </row>
    <row r="9" spans="1:2" x14ac:dyDescent="0.25">
      <c r="A9" s="92" t="s">
        <v>2929</v>
      </c>
      <c r="B9" s="92"/>
    </row>
    <row r="10" spans="1:2" x14ac:dyDescent="0.25">
      <c r="A10" s="99" t="s">
        <v>2930</v>
      </c>
      <c r="B10" s="99"/>
    </row>
    <row r="11" spans="1:2" x14ac:dyDescent="0.25">
      <c r="A11" s="99" t="s">
        <v>2931</v>
      </c>
      <c r="B11" s="99"/>
    </row>
    <row r="12" spans="1:2" x14ac:dyDescent="0.25">
      <c r="A12" s="99" t="s">
        <v>2932</v>
      </c>
      <c r="B12" s="99"/>
    </row>
    <row r="13" spans="1:2" x14ac:dyDescent="0.25">
      <c r="A13" s="99" t="s">
        <v>2933</v>
      </c>
      <c r="B13" s="99"/>
    </row>
    <row r="14" spans="1:2" x14ac:dyDescent="0.25">
      <c r="A14" s="99" t="s">
        <v>2934</v>
      </c>
      <c r="B14" s="99"/>
    </row>
    <row r="15" spans="1:2" x14ac:dyDescent="0.25">
      <c r="A15" s="92" t="s">
        <v>2935</v>
      </c>
      <c r="B15" s="92"/>
    </row>
    <row r="16" spans="1:2" x14ac:dyDescent="0.25">
      <c r="A16" s="93" t="s">
        <v>0</v>
      </c>
      <c r="B16" s="9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71" t="s">
        <v>72</v>
      </c>
      <c r="B18" s="76" t="s">
        <v>1623</v>
      </c>
    </row>
    <row r="19" spans="1:3" s="8" customFormat="1" x14ac:dyDescent="0.25">
      <c r="A19" s="71" t="s">
        <v>77</v>
      </c>
      <c r="B19" s="76" t="s">
        <v>1623</v>
      </c>
    </row>
    <row r="20" spans="1:3" s="8" customFormat="1" x14ac:dyDescent="0.25">
      <c r="A20" s="71" t="s">
        <v>1099</v>
      </c>
      <c r="B20" s="76" t="s">
        <v>1623</v>
      </c>
    </row>
    <row r="21" spans="1:3" s="8" customFormat="1" x14ac:dyDescent="0.25">
      <c r="A21" s="71" t="s">
        <v>2782</v>
      </c>
      <c r="B21" s="76" t="s">
        <v>1623</v>
      </c>
    </row>
    <row r="22" spans="1:3" s="8" customFormat="1" x14ac:dyDescent="0.25">
      <c r="A22" s="71" t="s">
        <v>83</v>
      </c>
      <c r="B22" s="76" t="s">
        <v>1623</v>
      </c>
    </row>
    <row r="23" spans="1:3" s="8" customFormat="1" x14ac:dyDescent="0.25">
      <c r="A23" s="71" t="s">
        <v>1103</v>
      </c>
      <c r="B23" s="76" t="s">
        <v>1624</v>
      </c>
    </row>
    <row r="24" spans="1:3" s="8" customFormat="1" x14ac:dyDescent="0.25">
      <c r="A24" s="71" t="s">
        <v>88</v>
      </c>
      <c r="B24" s="76" t="s">
        <v>1624</v>
      </c>
    </row>
    <row r="25" spans="1:3" s="8" customFormat="1" x14ac:dyDescent="0.25">
      <c r="A25" s="71" t="s">
        <v>93</v>
      </c>
      <c r="B25" s="76" t="s">
        <v>1624</v>
      </c>
    </row>
    <row r="26" spans="1:3" s="8" customFormat="1" x14ac:dyDescent="0.25">
      <c r="A26" s="71" t="s">
        <v>94</v>
      </c>
      <c r="B26" s="76" t="s">
        <v>1624</v>
      </c>
    </row>
    <row r="27" spans="1:3" s="8" customFormat="1" x14ac:dyDescent="0.25">
      <c r="A27" s="71" t="s">
        <v>95</v>
      </c>
      <c r="B27" s="76" t="s">
        <v>1624</v>
      </c>
    </row>
    <row r="28" spans="1:3" s="8" customFormat="1" x14ac:dyDescent="0.25">
      <c r="A28" s="71" t="s">
        <v>96</v>
      </c>
      <c r="B28" s="76" t="s">
        <v>1624</v>
      </c>
    </row>
    <row r="29" spans="1:3" x14ac:dyDescent="0.25">
      <c r="A29" s="71" t="s">
        <v>14</v>
      </c>
      <c r="B29" s="76" t="s">
        <v>1624</v>
      </c>
    </row>
    <row r="30" spans="1:3" x14ac:dyDescent="0.25">
      <c r="A30" s="71" t="s">
        <v>114</v>
      </c>
      <c r="B30" s="76" t="s">
        <v>1624</v>
      </c>
    </row>
    <row r="31" spans="1:3" x14ac:dyDescent="0.25">
      <c r="A31" s="71" t="s">
        <v>115</v>
      </c>
      <c r="B31" s="76" t="s">
        <v>1624</v>
      </c>
    </row>
    <row r="32" spans="1:3" s="40" customFormat="1" x14ac:dyDescent="0.25">
      <c r="A32" s="71" t="s">
        <v>116</v>
      </c>
      <c r="B32" s="76" t="s">
        <v>1624</v>
      </c>
      <c r="C32"/>
    </row>
    <row r="33" spans="1:2" x14ac:dyDescent="0.25">
      <c r="A33" s="71" t="s">
        <v>1585</v>
      </c>
      <c r="B33" s="76" t="s">
        <v>1624</v>
      </c>
    </row>
    <row r="34" spans="1:2" x14ac:dyDescent="0.25">
      <c r="A34" s="71" t="s">
        <v>123</v>
      </c>
      <c r="B34" s="76" t="s">
        <v>1624</v>
      </c>
    </row>
    <row r="35" spans="1:2" x14ac:dyDescent="0.25">
      <c r="A35" s="71" t="s">
        <v>124</v>
      </c>
      <c r="B35" s="76" t="s">
        <v>1624</v>
      </c>
    </row>
    <row r="36" spans="1:2" x14ac:dyDescent="0.25">
      <c r="A36" s="71" t="s">
        <v>125</v>
      </c>
      <c r="B36" s="76" t="s">
        <v>1624</v>
      </c>
    </row>
    <row r="37" spans="1:2" x14ac:dyDescent="0.25">
      <c r="A37" s="71" t="s">
        <v>139</v>
      </c>
      <c r="B37" s="76" t="s">
        <v>1624</v>
      </c>
    </row>
    <row r="38" spans="1:2" x14ac:dyDescent="0.25">
      <c r="A38" s="71" t="s">
        <v>150</v>
      </c>
      <c r="B38" s="76" t="s">
        <v>1624</v>
      </c>
    </row>
    <row r="39" spans="1:2" x14ac:dyDescent="0.25">
      <c r="A39" s="71" t="s">
        <v>159</v>
      </c>
      <c r="B39" s="76" t="s">
        <v>1624</v>
      </c>
    </row>
    <row r="40" spans="1:2" x14ac:dyDescent="0.25">
      <c r="A40" s="71" t="s">
        <v>176</v>
      </c>
      <c r="B40" s="76" t="s">
        <v>1624</v>
      </c>
    </row>
    <row r="41" spans="1:2" x14ac:dyDescent="0.25">
      <c r="A41" s="71" t="s">
        <v>181</v>
      </c>
      <c r="B41" s="76" t="s">
        <v>1624</v>
      </c>
    </row>
    <row r="42" spans="1:2" x14ac:dyDescent="0.25">
      <c r="A42" s="71" t="s">
        <v>182</v>
      </c>
      <c r="B42" s="76" t="s">
        <v>1624</v>
      </c>
    </row>
    <row r="43" spans="1:2" x14ac:dyDescent="0.25">
      <c r="A43" s="71" t="s">
        <v>185</v>
      </c>
      <c r="B43" s="76" t="s">
        <v>1624</v>
      </c>
    </row>
    <row r="44" spans="1:2" x14ac:dyDescent="0.25">
      <c r="A44" s="71" t="s">
        <v>187</v>
      </c>
      <c r="B44" s="76" t="s">
        <v>1624</v>
      </c>
    </row>
    <row r="45" spans="1:2" x14ac:dyDescent="0.25">
      <c r="A45" s="71" t="s">
        <v>2867</v>
      </c>
      <c r="B45" s="76" t="s">
        <v>1624</v>
      </c>
    </row>
    <row r="46" spans="1:2" x14ac:dyDescent="0.25">
      <c r="A46" s="71" t="s">
        <v>190</v>
      </c>
      <c r="B46" s="76" t="s">
        <v>1624</v>
      </c>
    </row>
    <row r="47" spans="1:2" x14ac:dyDescent="0.25">
      <c r="A47" s="71" t="s">
        <v>193</v>
      </c>
      <c r="B47" s="76" t="s">
        <v>1624</v>
      </c>
    </row>
    <row r="48" spans="1:2" x14ac:dyDescent="0.25">
      <c r="A48" s="71" t="s">
        <v>198</v>
      </c>
      <c r="B48" s="76" t="s">
        <v>1624</v>
      </c>
    </row>
    <row r="49" spans="1:2" x14ac:dyDescent="0.25">
      <c r="A49" s="71" t="s">
        <v>199</v>
      </c>
      <c r="B49" s="76" t="s">
        <v>1624</v>
      </c>
    </row>
    <row r="50" spans="1:2" x14ac:dyDescent="0.25">
      <c r="A50" s="71" t="s">
        <v>202</v>
      </c>
      <c r="B50" s="76" t="s">
        <v>1624</v>
      </c>
    </row>
    <row r="51" spans="1:2" x14ac:dyDescent="0.25">
      <c r="A51" s="71" t="s">
        <v>206</v>
      </c>
      <c r="B51" s="76" t="s">
        <v>1624</v>
      </c>
    </row>
    <row r="52" spans="1:2" x14ac:dyDescent="0.25">
      <c r="A52" s="71" t="s">
        <v>219</v>
      </c>
      <c r="B52" s="76" t="s">
        <v>1624</v>
      </c>
    </row>
    <row r="53" spans="1:2" x14ac:dyDescent="0.25">
      <c r="A53" s="71" t="s">
        <v>223</v>
      </c>
      <c r="B53" s="76" t="s">
        <v>1624</v>
      </c>
    </row>
    <row r="54" spans="1:2" x14ac:dyDescent="0.25">
      <c r="A54" s="71" t="s">
        <v>2912</v>
      </c>
      <c r="B54" s="76" t="s">
        <v>1624</v>
      </c>
    </row>
    <row r="55" spans="1:2" x14ac:dyDescent="0.25">
      <c r="A55" s="71" t="s">
        <v>232</v>
      </c>
      <c r="B55" s="76" t="s">
        <v>1624</v>
      </c>
    </row>
    <row r="56" spans="1:2" x14ac:dyDescent="0.25">
      <c r="A56" s="71" t="s">
        <v>235</v>
      </c>
      <c r="B56" s="76" t="s">
        <v>1624</v>
      </c>
    </row>
    <row r="57" spans="1:2" x14ac:dyDescent="0.25">
      <c r="A57" s="71" t="s">
        <v>236</v>
      </c>
      <c r="B57" s="76" t="s">
        <v>1624</v>
      </c>
    </row>
    <row r="58" spans="1:2" x14ac:dyDescent="0.25">
      <c r="A58" s="71" t="s">
        <v>2783</v>
      </c>
      <c r="B58" s="76" t="s">
        <v>1624</v>
      </c>
    </row>
    <row r="59" spans="1:2" x14ac:dyDescent="0.25">
      <c r="A59" s="71" t="s">
        <v>2827</v>
      </c>
      <c r="B59" s="76" t="s">
        <v>1624</v>
      </c>
    </row>
    <row r="60" spans="1:2" x14ac:dyDescent="0.25">
      <c r="A60" s="71" t="s">
        <v>255</v>
      </c>
      <c r="B60" s="76" t="s">
        <v>1624</v>
      </c>
    </row>
    <row r="61" spans="1:2" x14ac:dyDescent="0.25">
      <c r="A61" s="71" t="s">
        <v>256</v>
      </c>
      <c r="B61" s="76" t="s">
        <v>1624</v>
      </c>
    </row>
    <row r="62" spans="1:2" x14ac:dyDescent="0.25">
      <c r="A62" s="71" t="s">
        <v>259</v>
      </c>
      <c r="B62" s="76" t="s">
        <v>1624</v>
      </c>
    </row>
    <row r="63" spans="1:2" x14ac:dyDescent="0.25">
      <c r="A63" s="71" t="s">
        <v>260</v>
      </c>
      <c r="B63" s="76" t="s">
        <v>1624</v>
      </c>
    </row>
    <row r="64" spans="1:2" x14ac:dyDescent="0.25">
      <c r="A64" s="71" t="s">
        <v>2868</v>
      </c>
      <c r="B64" s="76" t="s">
        <v>1624</v>
      </c>
    </row>
    <row r="65" spans="1:2" x14ac:dyDescent="0.25">
      <c r="A65" s="71" t="s">
        <v>280</v>
      </c>
      <c r="B65" s="76" t="s">
        <v>1624</v>
      </c>
    </row>
    <row r="66" spans="1:2" x14ac:dyDescent="0.25">
      <c r="A66" s="71" t="s">
        <v>281</v>
      </c>
      <c r="B66" s="76" t="s">
        <v>1624</v>
      </c>
    </row>
    <row r="67" spans="1:2" x14ac:dyDescent="0.25">
      <c r="A67" s="71" t="s">
        <v>282</v>
      </c>
      <c r="B67" s="76" t="s">
        <v>1624</v>
      </c>
    </row>
    <row r="68" spans="1:2" x14ac:dyDescent="0.25">
      <c r="A68" s="71" t="s">
        <v>287</v>
      </c>
      <c r="B68" s="76" t="s">
        <v>1624</v>
      </c>
    </row>
    <row r="69" spans="1:2" x14ac:dyDescent="0.25">
      <c r="A69" s="71" t="s">
        <v>2828</v>
      </c>
      <c r="B69" s="76" t="s">
        <v>1624</v>
      </c>
    </row>
    <row r="70" spans="1:2" x14ac:dyDescent="0.25">
      <c r="A70" s="71" t="s">
        <v>294</v>
      </c>
      <c r="B70" s="76" t="s">
        <v>1624</v>
      </c>
    </row>
    <row r="71" spans="1:2" x14ac:dyDescent="0.25">
      <c r="A71" s="71" t="s">
        <v>297</v>
      </c>
      <c r="B71" s="76" t="s">
        <v>1624</v>
      </c>
    </row>
    <row r="72" spans="1:2" x14ac:dyDescent="0.25">
      <c r="A72" s="71" t="s">
        <v>310</v>
      </c>
      <c r="B72" s="76" t="s">
        <v>1624</v>
      </c>
    </row>
    <row r="73" spans="1:2" x14ac:dyDescent="0.25">
      <c r="A73" s="71" t="s">
        <v>2830</v>
      </c>
      <c r="B73" s="76" t="s">
        <v>1624</v>
      </c>
    </row>
    <row r="74" spans="1:2" x14ac:dyDescent="0.25">
      <c r="A74" s="71" t="s">
        <v>2434</v>
      </c>
      <c r="B74" s="76" t="s">
        <v>1624</v>
      </c>
    </row>
    <row r="75" spans="1:2" x14ac:dyDescent="0.25">
      <c r="A75" s="71" t="s">
        <v>327</v>
      </c>
      <c r="B75" s="76" t="s">
        <v>1624</v>
      </c>
    </row>
    <row r="76" spans="1:2" x14ac:dyDescent="0.25">
      <c r="A76" s="71" t="s">
        <v>328</v>
      </c>
      <c r="B76" s="76" t="s">
        <v>1624</v>
      </c>
    </row>
    <row r="77" spans="1:2" x14ac:dyDescent="0.25">
      <c r="A77" s="71" t="s">
        <v>336</v>
      </c>
      <c r="B77" s="76" t="s">
        <v>1624</v>
      </c>
    </row>
    <row r="78" spans="1:2" x14ac:dyDescent="0.25">
      <c r="A78" s="71" t="s">
        <v>338</v>
      </c>
      <c r="B78" s="76" t="s">
        <v>1624</v>
      </c>
    </row>
    <row r="79" spans="1:2" x14ac:dyDescent="0.25">
      <c r="A79" s="71" t="s">
        <v>1405</v>
      </c>
      <c r="B79" s="76" t="s">
        <v>1624</v>
      </c>
    </row>
    <row r="80" spans="1:2" x14ac:dyDescent="0.25">
      <c r="A80" s="71" t="s">
        <v>345</v>
      </c>
      <c r="B80" s="76" t="s">
        <v>1624</v>
      </c>
    </row>
    <row r="81" spans="1:2" x14ac:dyDescent="0.25">
      <c r="A81" s="71" t="s">
        <v>1125</v>
      </c>
      <c r="B81" s="76" t="s">
        <v>1624</v>
      </c>
    </row>
    <row r="82" spans="1:2" x14ac:dyDescent="0.25">
      <c r="A82" s="71" t="s">
        <v>352</v>
      </c>
      <c r="B82" s="76" t="s">
        <v>1624</v>
      </c>
    </row>
    <row r="83" spans="1:2" x14ac:dyDescent="0.25">
      <c r="A83" s="71" t="s">
        <v>356</v>
      </c>
      <c r="B83" s="76" t="s">
        <v>1624</v>
      </c>
    </row>
    <row r="84" spans="1:2" x14ac:dyDescent="0.25">
      <c r="A84" s="71" t="s">
        <v>358</v>
      </c>
      <c r="B84" s="76" t="s">
        <v>1624</v>
      </c>
    </row>
    <row r="85" spans="1:2" x14ac:dyDescent="0.25">
      <c r="A85" s="71" t="s">
        <v>370</v>
      </c>
      <c r="B85" s="76" t="s">
        <v>1624</v>
      </c>
    </row>
    <row r="86" spans="1:2" x14ac:dyDescent="0.25">
      <c r="A86" s="71" t="s">
        <v>2576</v>
      </c>
      <c r="B86" s="76" t="s">
        <v>1624</v>
      </c>
    </row>
    <row r="87" spans="1:2" x14ac:dyDescent="0.25">
      <c r="A87" s="71" t="s">
        <v>375</v>
      </c>
      <c r="B87" s="76" t="s">
        <v>1624</v>
      </c>
    </row>
    <row r="88" spans="1:2" x14ac:dyDescent="0.25">
      <c r="A88" s="71" t="s">
        <v>2832</v>
      </c>
      <c r="B88" s="76" t="s">
        <v>1624</v>
      </c>
    </row>
    <row r="89" spans="1:2" x14ac:dyDescent="0.25">
      <c r="A89" s="71" t="s">
        <v>1130</v>
      </c>
      <c r="B89" s="76" t="s">
        <v>1624</v>
      </c>
    </row>
    <row r="90" spans="1:2" x14ac:dyDescent="0.25">
      <c r="A90" s="71" t="s">
        <v>396</v>
      </c>
      <c r="B90" s="76" t="s">
        <v>1624</v>
      </c>
    </row>
    <row r="91" spans="1:2" x14ac:dyDescent="0.25">
      <c r="A91" s="71" t="s">
        <v>2870</v>
      </c>
      <c r="B91" s="76" t="s">
        <v>1624</v>
      </c>
    </row>
    <row r="92" spans="1:2" x14ac:dyDescent="0.25">
      <c r="A92" s="71" t="s">
        <v>414</v>
      </c>
      <c r="B92" s="76" t="s">
        <v>1624</v>
      </c>
    </row>
    <row r="93" spans="1:2" x14ac:dyDescent="0.25">
      <c r="A93" s="71" t="s">
        <v>415</v>
      </c>
      <c r="B93" s="76" t="s">
        <v>1624</v>
      </c>
    </row>
    <row r="94" spans="1:2" x14ac:dyDescent="0.25">
      <c r="A94" s="71" t="s">
        <v>416</v>
      </c>
      <c r="B94" s="76" t="s">
        <v>1624</v>
      </c>
    </row>
    <row r="95" spans="1:2" x14ac:dyDescent="0.25">
      <c r="A95" s="71" t="s">
        <v>417</v>
      </c>
      <c r="B95" s="76" t="s">
        <v>1624</v>
      </c>
    </row>
    <row r="96" spans="1:2" x14ac:dyDescent="0.25">
      <c r="A96" s="71" t="s">
        <v>418</v>
      </c>
      <c r="B96" s="76" t="s">
        <v>1624</v>
      </c>
    </row>
    <row r="97" spans="1:2" x14ac:dyDescent="0.25">
      <c r="A97" s="71" t="s">
        <v>421</v>
      </c>
      <c r="B97" s="76" t="s">
        <v>1624</v>
      </c>
    </row>
    <row r="98" spans="1:2" x14ac:dyDescent="0.25">
      <c r="A98" s="71" t="s">
        <v>422</v>
      </c>
      <c r="B98" s="76" t="s">
        <v>1624</v>
      </c>
    </row>
    <row r="99" spans="1:2" x14ac:dyDescent="0.25">
      <c r="A99" s="71" t="s">
        <v>2834</v>
      </c>
      <c r="B99" s="76" t="s">
        <v>1624</v>
      </c>
    </row>
    <row r="100" spans="1:2" x14ac:dyDescent="0.25">
      <c r="A100" s="71" t="s">
        <v>425</v>
      </c>
      <c r="B100" s="76" t="s">
        <v>1624</v>
      </c>
    </row>
    <row r="101" spans="1:2" x14ac:dyDescent="0.25">
      <c r="A101" s="71" t="s">
        <v>2835</v>
      </c>
      <c r="B101" s="76" t="s">
        <v>1624</v>
      </c>
    </row>
    <row r="102" spans="1:2" x14ac:dyDescent="0.25">
      <c r="A102" s="71" t="s">
        <v>2913</v>
      </c>
      <c r="B102" s="76" t="s">
        <v>1624</v>
      </c>
    </row>
    <row r="103" spans="1:2" x14ac:dyDescent="0.25">
      <c r="A103" s="71" t="s">
        <v>451</v>
      </c>
      <c r="B103" s="76" t="s">
        <v>1624</v>
      </c>
    </row>
    <row r="104" spans="1:2" x14ac:dyDescent="0.25">
      <c r="A104" s="71" t="s">
        <v>2801</v>
      </c>
      <c r="B104" s="76" t="s">
        <v>1624</v>
      </c>
    </row>
    <row r="105" spans="1:2" x14ac:dyDescent="0.25">
      <c r="A105" s="71" t="s">
        <v>453</v>
      </c>
      <c r="B105" s="76" t="s">
        <v>1624</v>
      </c>
    </row>
    <row r="106" spans="1:2" x14ac:dyDescent="0.25">
      <c r="A106" s="71" t="s">
        <v>456</v>
      </c>
      <c r="B106" s="76" t="s">
        <v>1624</v>
      </c>
    </row>
    <row r="107" spans="1:2" x14ac:dyDescent="0.25">
      <c r="A107" s="71" t="s">
        <v>2893</v>
      </c>
      <c r="B107" s="76" t="s">
        <v>1624</v>
      </c>
    </row>
    <row r="108" spans="1:2" x14ac:dyDescent="0.25">
      <c r="A108" s="71" t="s">
        <v>2894</v>
      </c>
      <c r="B108" s="76" t="s">
        <v>1624</v>
      </c>
    </row>
    <row r="109" spans="1:2" x14ac:dyDescent="0.25">
      <c r="A109" s="71" t="s">
        <v>2836</v>
      </c>
      <c r="B109" s="76" t="s">
        <v>1624</v>
      </c>
    </row>
    <row r="110" spans="1:2" x14ac:dyDescent="0.25">
      <c r="A110" s="71" t="s">
        <v>1502</v>
      </c>
      <c r="B110" s="76" t="s">
        <v>1624</v>
      </c>
    </row>
    <row r="111" spans="1:2" x14ac:dyDescent="0.25">
      <c r="A111" s="71" t="s">
        <v>478</v>
      </c>
      <c r="B111" s="76" t="s">
        <v>1624</v>
      </c>
    </row>
    <row r="112" spans="1:2" x14ac:dyDescent="0.25">
      <c r="A112" s="71" t="s">
        <v>2759</v>
      </c>
      <c r="B112" s="76" t="s">
        <v>1624</v>
      </c>
    </row>
    <row r="113" spans="1:2" x14ac:dyDescent="0.25">
      <c r="A113" s="71" t="s">
        <v>2770</v>
      </c>
      <c r="B113" s="76" t="s">
        <v>1624</v>
      </c>
    </row>
    <row r="114" spans="1:2" x14ac:dyDescent="0.25">
      <c r="A114" s="71" t="s">
        <v>1141</v>
      </c>
      <c r="B114" s="76" t="s">
        <v>1624</v>
      </c>
    </row>
    <row r="115" spans="1:2" x14ac:dyDescent="0.25">
      <c r="A115" s="71" t="s">
        <v>2902</v>
      </c>
      <c r="B115" s="76" t="s">
        <v>1624</v>
      </c>
    </row>
    <row r="116" spans="1:2" x14ac:dyDescent="0.25">
      <c r="A116" s="71" t="s">
        <v>509</v>
      </c>
      <c r="B116" s="76" t="s">
        <v>1624</v>
      </c>
    </row>
    <row r="117" spans="1:2" x14ac:dyDescent="0.25">
      <c r="A117" s="71" t="s">
        <v>514</v>
      </c>
      <c r="B117" s="76" t="s">
        <v>1624</v>
      </c>
    </row>
    <row r="118" spans="1:2" x14ac:dyDescent="0.25">
      <c r="A118" s="71" t="s">
        <v>515</v>
      </c>
      <c r="B118" s="76" t="s">
        <v>1624</v>
      </c>
    </row>
    <row r="119" spans="1:2" x14ac:dyDescent="0.25">
      <c r="A119" s="71" t="s">
        <v>2814</v>
      </c>
      <c r="B119" s="76" t="s">
        <v>1624</v>
      </c>
    </row>
    <row r="120" spans="1:2" x14ac:dyDescent="0.25">
      <c r="A120" s="71" t="s">
        <v>2873</v>
      </c>
      <c r="B120" s="76" t="s">
        <v>1624</v>
      </c>
    </row>
    <row r="121" spans="1:2" x14ac:dyDescent="0.25">
      <c r="A121" s="71" t="s">
        <v>517</v>
      </c>
      <c r="B121" s="76" t="s">
        <v>1624</v>
      </c>
    </row>
    <row r="122" spans="1:2" x14ac:dyDescent="0.25">
      <c r="A122" s="71" t="s">
        <v>2515</v>
      </c>
      <c r="B122" s="76" t="s">
        <v>1624</v>
      </c>
    </row>
    <row r="123" spans="1:2" x14ac:dyDescent="0.25">
      <c r="A123" s="71" t="s">
        <v>2411</v>
      </c>
      <c r="B123" s="76" t="s">
        <v>1624</v>
      </c>
    </row>
    <row r="124" spans="1:2" x14ac:dyDescent="0.25">
      <c r="A124" s="71" t="s">
        <v>532</v>
      </c>
      <c r="B124" s="76" t="s">
        <v>1624</v>
      </c>
    </row>
    <row r="125" spans="1:2" x14ac:dyDescent="0.25">
      <c r="A125" s="71" t="s">
        <v>533</v>
      </c>
      <c r="B125" s="76" t="s">
        <v>1624</v>
      </c>
    </row>
    <row r="126" spans="1:2" x14ac:dyDescent="0.25">
      <c r="A126" s="71" t="s">
        <v>539</v>
      </c>
      <c r="B126" s="76" t="s">
        <v>1624</v>
      </c>
    </row>
    <row r="127" spans="1:2" x14ac:dyDescent="0.25">
      <c r="A127" s="71" t="s">
        <v>540</v>
      </c>
      <c r="B127" s="76" t="s">
        <v>1624</v>
      </c>
    </row>
    <row r="128" spans="1:2" x14ac:dyDescent="0.25">
      <c r="A128" s="71" t="s">
        <v>542</v>
      </c>
      <c r="B128" s="76" t="s">
        <v>1624</v>
      </c>
    </row>
    <row r="129" spans="1:2" x14ac:dyDescent="0.25">
      <c r="A129" s="71" t="s">
        <v>2837</v>
      </c>
      <c r="B129" s="76" t="s">
        <v>1624</v>
      </c>
    </row>
    <row r="130" spans="1:2" x14ac:dyDescent="0.25">
      <c r="A130" s="71" t="s">
        <v>550</v>
      </c>
      <c r="B130" s="76" t="s">
        <v>1624</v>
      </c>
    </row>
    <row r="131" spans="1:2" x14ac:dyDescent="0.25">
      <c r="A131" s="71" t="s">
        <v>551</v>
      </c>
      <c r="B131" s="76" t="s">
        <v>1624</v>
      </c>
    </row>
    <row r="132" spans="1:2" x14ac:dyDescent="0.25">
      <c r="A132" s="71" t="s">
        <v>2741</v>
      </c>
      <c r="B132" s="76" t="s">
        <v>1624</v>
      </c>
    </row>
    <row r="133" spans="1:2" x14ac:dyDescent="0.25">
      <c r="A133" s="71" t="s">
        <v>556</v>
      </c>
      <c r="B133" s="76" t="s">
        <v>1624</v>
      </c>
    </row>
    <row r="134" spans="1:2" x14ac:dyDescent="0.25">
      <c r="A134" s="71" t="s">
        <v>557</v>
      </c>
      <c r="B134" s="76" t="s">
        <v>1624</v>
      </c>
    </row>
    <row r="135" spans="1:2" x14ac:dyDescent="0.25">
      <c r="A135" s="71" t="s">
        <v>2903</v>
      </c>
      <c r="B135" s="76" t="s">
        <v>1624</v>
      </c>
    </row>
    <row r="136" spans="1:2" x14ac:dyDescent="0.25">
      <c r="A136" s="71" t="s">
        <v>2762</v>
      </c>
      <c r="B136" s="76" t="s">
        <v>1624</v>
      </c>
    </row>
    <row r="137" spans="1:2" x14ac:dyDescent="0.25">
      <c r="A137" s="71" t="s">
        <v>562</v>
      </c>
      <c r="B137" s="76" t="s">
        <v>1624</v>
      </c>
    </row>
    <row r="138" spans="1:2" x14ac:dyDescent="0.25">
      <c r="A138" s="71" t="s">
        <v>563</v>
      </c>
      <c r="B138" s="76" t="s">
        <v>1624</v>
      </c>
    </row>
    <row r="139" spans="1:2" x14ac:dyDescent="0.25">
      <c r="A139" s="71" t="s">
        <v>564</v>
      </c>
      <c r="B139" s="76" t="s">
        <v>1624</v>
      </c>
    </row>
    <row r="140" spans="1:2" x14ac:dyDescent="0.25">
      <c r="A140" s="71" t="s">
        <v>1278</v>
      </c>
      <c r="B140" s="76" t="s">
        <v>1624</v>
      </c>
    </row>
    <row r="141" spans="1:2" x14ac:dyDescent="0.25">
      <c r="A141" s="71" t="s">
        <v>566</v>
      </c>
      <c r="B141" s="76" t="s">
        <v>1624</v>
      </c>
    </row>
    <row r="142" spans="1:2" x14ac:dyDescent="0.25">
      <c r="A142" s="71" t="s">
        <v>571</v>
      </c>
      <c r="B142" s="76" t="s">
        <v>1624</v>
      </c>
    </row>
    <row r="143" spans="1:2" x14ac:dyDescent="0.25">
      <c r="A143" s="71" t="s">
        <v>572</v>
      </c>
      <c r="B143" s="76" t="s">
        <v>1624</v>
      </c>
    </row>
    <row r="144" spans="1:2" x14ac:dyDescent="0.25">
      <c r="A144" s="71" t="s">
        <v>573</v>
      </c>
      <c r="B144" s="76" t="s">
        <v>1624</v>
      </c>
    </row>
    <row r="145" spans="1:2" x14ac:dyDescent="0.25">
      <c r="A145" s="71" t="s">
        <v>580</v>
      </c>
      <c r="B145" s="76" t="s">
        <v>1624</v>
      </c>
    </row>
    <row r="146" spans="1:2" x14ac:dyDescent="0.25">
      <c r="A146" s="71" t="s">
        <v>585</v>
      </c>
      <c r="B146" s="76" t="s">
        <v>1624</v>
      </c>
    </row>
    <row r="147" spans="1:2" x14ac:dyDescent="0.25">
      <c r="A147" s="71" t="s">
        <v>2876</v>
      </c>
      <c r="B147" s="76" t="s">
        <v>1624</v>
      </c>
    </row>
    <row r="148" spans="1:2" x14ac:dyDescent="0.25">
      <c r="A148" s="71" t="s">
        <v>593</v>
      </c>
      <c r="B148" s="76" t="s">
        <v>1624</v>
      </c>
    </row>
    <row r="149" spans="1:2" x14ac:dyDescent="0.25">
      <c r="A149" s="71" t="s">
        <v>2921</v>
      </c>
      <c r="B149" s="76" t="s">
        <v>1624</v>
      </c>
    </row>
    <row r="150" spans="1:2" x14ac:dyDescent="0.25">
      <c r="A150" s="71" t="s">
        <v>1145</v>
      </c>
      <c r="B150" s="76" t="s">
        <v>1624</v>
      </c>
    </row>
    <row r="151" spans="1:2" x14ac:dyDescent="0.25">
      <c r="A151" s="71" t="s">
        <v>598</v>
      </c>
      <c r="B151" s="76" t="s">
        <v>1624</v>
      </c>
    </row>
    <row r="152" spans="1:2" x14ac:dyDescent="0.25">
      <c r="A152" s="71" t="s">
        <v>603</v>
      </c>
      <c r="B152" s="76" t="s">
        <v>1624</v>
      </c>
    </row>
    <row r="153" spans="1:2" x14ac:dyDescent="0.25">
      <c r="A153" s="71" t="s">
        <v>605</v>
      </c>
      <c r="B153" s="76" t="s">
        <v>1624</v>
      </c>
    </row>
    <row r="154" spans="1:2" x14ac:dyDescent="0.25">
      <c r="A154" s="71" t="s">
        <v>609</v>
      </c>
      <c r="B154" s="76" t="s">
        <v>1624</v>
      </c>
    </row>
    <row r="155" spans="1:2" x14ac:dyDescent="0.25">
      <c r="A155" s="71" t="s">
        <v>610</v>
      </c>
      <c r="B155" s="76" t="s">
        <v>1624</v>
      </c>
    </row>
    <row r="156" spans="1:2" x14ac:dyDescent="0.25">
      <c r="A156" s="71" t="s">
        <v>2803</v>
      </c>
      <c r="B156" s="76" t="s">
        <v>1624</v>
      </c>
    </row>
    <row r="157" spans="1:2" x14ac:dyDescent="0.25">
      <c r="A157" s="71" t="s">
        <v>613</v>
      </c>
      <c r="B157" s="76" t="s">
        <v>1624</v>
      </c>
    </row>
    <row r="158" spans="1:2" x14ac:dyDescent="0.25">
      <c r="A158" s="71" t="s">
        <v>614</v>
      </c>
      <c r="B158" s="76" t="s">
        <v>1624</v>
      </c>
    </row>
    <row r="159" spans="1:2" x14ac:dyDescent="0.25">
      <c r="A159" s="71" t="s">
        <v>616</v>
      </c>
      <c r="B159" s="76" t="s">
        <v>1624</v>
      </c>
    </row>
    <row r="160" spans="1:2" x14ac:dyDescent="0.25">
      <c r="A160" s="71" t="s">
        <v>619</v>
      </c>
      <c r="B160" s="76" t="s">
        <v>1624</v>
      </c>
    </row>
    <row r="161" spans="1:2" x14ac:dyDescent="0.25">
      <c r="A161" s="71" t="s">
        <v>2838</v>
      </c>
      <c r="B161" s="76" t="s">
        <v>1624</v>
      </c>
    </row>
    <row r="162" spans="1:2" x14ac:dyDescent="0.25">
      <c r="A162" s="71" t="s">
        <v>2839</v>
      </c>
      <c r="B162" s="76" t="s">
        <v>1624</v>
      </c>
    </row>
    <row r="163" spans="1:2" x14ac:dyDescent="0.25">
      <c r="A163" s="71" t="s">
        <v>2896</v>
      </c>
      <c r="B163" s="76" t="s">
        <v>1624</v>
      </c>
    </row>
    <row r="164" spans="1:2" x14ac:dyDescent="0.25">
      <c r="A164" s="71" t="s">
        <v>621</v>
      </c>
      <c r="B164" s="76" t="s">
        <v>1624</v>
      </c>
    </row>
    <row r="165" spans="1:2" x14ac:dyDescent="0.25">
      <c r="A165" s="71" t="s">
        <v>2840</v>
      </c>
      <c r="B165" s="76" t="s">
        <v>1624</v>
      </c>
    </row>
    <row r="166" spans="1:2" x14ac:dyDescent="0.25">
      <c r="A166" s="71" t="s">
        <v>2816</v>
      </c>
      <c r="B166" s="76" t="s">
        <v>1624</v>
      </c>
    </row>
    <row r="167" spans="1:2" x14ac:dyDescent="0.25">
      <c r="A167" s="71" t="s">
        <v>2904</v>
      </c>
      <c r="B167" s="76" t="s">
        <v>1624</v>
      </c>
    </row>
    <row r="168" spans="1:2" x14ac:dyDescent="0.25">
      <c r="A168" s="71" t="s">
        <v>2805</v>
      </c>
      <c r="B168" s="76" t="s">
        <v>1624</v>
      </c>
    </row>
    <row r="169" spans="1:2" x14ac:dyDescent="0.25">
      <c r="A169" s="71" t="s">
        <v>632</v>
      </c>
      <c r="B169" s="76" t="s">
        <v>1624</v>
      </c>
    </row>
    <row r="170" spans="1:2" x14ac:dyDescent="0.25">
      <c r="A170" s="71" t="s">
        <v>2841</v>
      </c>
      <c r="B170" s="76" t="s">
        <v>1624</v>
      </c>
    </row>
    <row r="171" spans="1:2" x14ac:dyDescent="0.25">
      <c r="A171" s="71" t="s">
        <v>637</v>
      </c>
      <c r="B171" s="76" t="s">
        <v>1624</v>
      </c>
    </row>
    <row r="172" spans="1:2" x14ac:dyDescent="0.25">
      <c r="A172" s="71" t="s">
        <v>643</v>
      </c>
      <c r="B172" s="76" t="s">
        <v>1624</v>
      </c>
    </row>
    <row r="173" spans="1:2" x14ac:dyDescent="0.25">
      <c r="A173" s="71" t="s">
        <v>646</v>
      </c>
      <c r="B173" s="76" t="s">
        <v>1624</v>
      </c>
    </row>
    <row r="174" spans="1:2" x14ac:dyDescent="0.25">
      <c r="A174" s="71" t="s">
        <v>2579</v>
      </c>
      <c r="B174" s="76" t="s">
        <v>1624</v>
      </c>
    </row>
    <row r="175" spans="1:2" x14ac:dyDescent="0.25">
      <c r="A175" s="71" t="s">
        <v>653</v>
      </c>
      <c r="B175" s="76" t="s">
        <v>1624</v>
      </c>
    </row>
    <row r="176" spans="1:2" x14ac:dyDescent="0.25">
      <c r="A176" s="71" t="s">
        <v>656</v>
      </c>
      <c r="B176" s="76" t="s">
        <v>1624</v>
      </c>
    </row>
    <row r="177" spans="1:2" x14ac:dyDescent="0.25">
      <c r="A177" s="71" t="s">
        <v>1507</v>
      </c>
      <c r="B177" s="76" t="s">
        <v>1624</v>
      </c>
    </row>
    <row r="178" spans="1:2" x14ac:dyDescent="0.25">
      <c r="A178" s="71" t="s">
        <v>662</v>
      </c>
      <c r="B178" s="76" t="s">
        <v>1624</v>
      </c>
    </row>
    <row r="179" spans="1:2" x14ac:dyDescent="0.25">
      <c r="A179" s="71" t="s">
        <v>663</v>
      </c>
      <c r="B179" s="76" t="s">
        <v>1624</v>
      </c>
    </row>
    <row r="180" spans="1:2" x14ac:dyDescent="0.25">
      <c r="A180" s="71" t="s">
        <v>664</v>
      </c>
      <c r="B180" s="76" t="s">
        <v>1624</v>
      </c>
    </row>
    <row r="181" spans="1:2" x14ac:dyDescent="0.25">
      <c r="A181" s="71" t="s">
        <v>665</v>
      </c>
      <c r="B181" s="76" t="s">
        <v>1624</v>
      </c>
    </row>
    <row r="182" spans="1:2" x14ac:dyDescent="0.25">
      <c r="A182" s="71" t="s">
        <v>2818</v>
      </c>
      <c r="B182" s="76" t="s">
        <v>1624</v>
      </c>
    </row>
    <row r="183" spans="1:2" x14ac:dyDescent="0.25">
      <c r="A183" s="71" t="s">
        <v>1286</v>
      </c>
      <c r="B183" s="76" t="s">
        <v>1624</v>
      </c>
    </row>
    <row r="184" spans="1:2" x14ac:dyDescent="0.25">
      <c r="A184" s="71" t="s">
        <v>673</v>
      </c>
      <c r="B184" s="76" t="s">
        <v>1624</v>
      </c>
    </row>
    <row r="185" spans="1:2" x14ac:dyDescent="0.25">
      <c r="A185" s="71" t="s">
        <v>2420</v>
      </c>
      <c r="B185" s="76" t="s">
        <v>1624</v>
      </c>
    </row>
    <row r="186" spans="1:2" x14ac:dyDescent="0.25">
      <c r="A186" s="71" t="s">
        <v>683</v>
      </c>
      <c r="B186" s="76" t="s">
        <v>1624</v>
      </c>
    </row>
    <row r="187" spans="1:2" x14ac:dyDescent="0.25">
      <c r="A187" s="71" t="s">
        <v>684</v>
      </c>
      <c r="B187" s="76" t="s">
        <v>1624</v>
      </c>
    </row>
    <row r="188" spans="1:2" x14ac:dyDescent="0.25">
      <c r="A188" s="71" t="s">
        <v>2843</v>
      </c>
      <c r="B188" s="76" t="s">
        <v>1624</v>
      </c>
    </row>
    <row r="189" spans="1:2" x14ac:dyDescent="0.25">
      <c r="A189" s="71" t="s">
        <v>2807</v>
      </c>
      <c r="B189" s="76" t="s">
        <v>1624</v>
      </c>
    </row>
    <row r="190" spans="1:2" x14ac:dyDescent="0.25">
      <c r="A190" s="71" t="s">
        <v>1287</v>
      </c>
      <c r="B190" s="76" t="s">
        <v>1624</v>
      </c>
    </row>
    <row r="191" spans="1:2" x14ac:dyDescent="0.25">
      <c r="A191" s="71" t="s">
        <v>2485</v>
      </c>
      <c r="B191" s="76" t="s">
        <v>1624</v>
      </c>
    </row>
    <row r="192" spans="1:2" x14ac:dyDescent="0.25">
      <c r="A192" s="71" t="s">
        <v>698</v>
      </c>
      <c r="B192" s="76" t="s">
        <v>1624</v>
      </c>
    </row>
    <row r="193" spans="1:2" x14ac:dyDescent="0.25">
      <c r="A193" s="71" t="s">
        <v>700</v>
      </c>
      <c r="B193" s="76" t="s">
        <v>1624</v>
      </c>
    </row>
    <row r="194" spans="1:2" x14ac:dyDescent="0.25">
      <c r="A194" s="71" t="s">
        <v>707</v>
      </c>
      <c r="B194" s="76" t="s">
        <v>1624</v>
      </c>
    </row>
    <row r="195" spans="1:2" x14ac:dyDescent="0.25">
      <c r="A195" s="71" t="s">
        <v>708</v>
      </c>
      <c r="B195" s="76" t="s">
        <v>1624</v>
      </c>
    </row>
    <row r="196" spans="1:2" x14ac:dyDescent="0.25">
      <c r="A196" s="71" t="s">
        <v>714</v>
      </c>
      <c r="B196" s="76" t="s">
        <v>1624</v>
      </c>
    </row>
    <row r="197" spans="1:2" x14ac:dyDescent="0.25">
      <c r="A197" s="71" t="s">
        <v>716</v>
      </c>
      <c r="B197" s="76" t="s">
        <v>1624</v>
      </c>
    </row>
    <row r="198" spans="1:2" x14ac:dyDescent="0.25">
      <c r="A198" s="71" t="s">
        <v>2845</v>
      </c>
      <c r="B198" s="76" t="s">
        <v>1624</v>
      </c>
    </row>
    <row r="199" spans="1:2" x14ac:dyDescent="0.25">
      <c r="A199" s="71" t="s">
        <v>726</v>
      </c>
      <c r="B199" s="76" t="s">
        <v>1624</v>
      </c>
    </row>
    <row r="200" spans="1:2" x14ac:dyDescent="0.25">
      <c r="A200" s="71" t="s">
        <v>732</v>
      </c>
      <c r="B200" s="76" t="s">
        <v>1624</v>
      </c>
    </row>
    <row r="201" spans="1:2" x14ac:dyDescent="0.25">
      <c r="A201" s="71" t="s">
        <v>733</v>
      </c>
      <c r="B201" s="76" t="s">
        <v>1624</v>
      </c>
    </row>
    <row r="202" spans="1:2" x14ac:dyDescent="0.25">
      <c r="A202" s="71" t="s">
        <v>2846</v>
      </c>
      <c r="B202" s="76" t="s">
        <v>1624</v>
      </c>
    </row>
    <row r="203" spans="1:2" x14ac:dyDescent="0.25">
      <c r="A203" s="71" t="s">
        <v>740</v>
      </c>
      <c r="B203" s="76" t="s">
        <v>1624</v>
      </c>
    </row>
    <row r="204" spans="1:2" x14ac:dyDescent="0.25">
      <c r="A204" s="71" t="s">
        <v>741</v>
      </c>
      <c r="B204" s="76" t="s">
        <v>1624</v>
      </c>
    </row>
    <row r="205" spans="1:2" x14ac:dyDescent="0.25">
      <c r="A205" s="71" t="s">
        <v>744</v>
      </c>
      <c r="B205" s="76" t="s">
        <v>1624</v>
      </c>
    </row>
    <row r="206" spans="1:2" x14ac:dyDescent="0.25">
      <c r="A206" s="71" t="s">
        <v>752</v>
      </c>
      <c r="B206" s="76" t="s">
        <v>1624</v>
      </c>
    </row>
    <row r="207" spans="1:2" x14ac:dyDescent="0.25">
      <c r="A207" s="71" t="s">
        <v>753</v>
      </c>
      <c r="B207" s="76" t="s">
        <v>1624</v>
      </c>
    </row>
    <row r="208" spans="1:2" x14ac:dyDescent="0.25">
      <c r="A208" s="71" t="s">
        <v>1379</v>
      </c>
      <c r="B208" s="76" t="s">
        <v>1624</v>
      </c>
    </row>
    <row r="209" spans="1:2" x14ac:dyDescent="0.25">
      <c r="A209" s="71" t="s">
        <v>1291</v>
      </c>
      <c r="B209" s="76" t="s">
        <v>1624</v>
      </c>
    </row>
    <row r="210" spans="1:2" x14ac:dyDescent="0.25">
      <c r="A210" s="71" t="s">
        <v>762</v>
      </c>
      <c r="B210" s="76" t="s">
        <v>1624</v>
      </c>
    </row>
    <row r="211" spans="1:2" x14ac:dyDescent="0.25">
      <c r="A211" s="71" t="s">
        <v>763</v>
      </c>
      <c r="B211" s="76" t="s">
        <v>1624</v>
      </c>
    </row>
    <row r="212" spans="1:2" x14ac:dyDescent="0.25">
      <c r="A212" s="71" t="s">
        <v>1168</v>
      </c>
      <c r="B212" s="76" t="s">
        <v>1624</v>
      </c>
    </row>
    <row r="213" spans="1:2" x14ac:dyDescent="0.25">
      <c r="A213" s="71" t="s">
        <v>766</v>
      </c>
      <c r="B213" s="76" t="s">
        <v>1624</v>
      </c>
    </row>
    <row r="214" spans="1:2" x14ac:dyDescent="0.25">
      <c r="A214" s="71" t="s">
        <v>2742</v>
      </c>
      <c r="B214" s="76" t="s">
        <v>1624</v>
      </c>
    </row>
    <row r="215" spans="1:2" x14ac:dyDescent="0.25">
      <c r="A215" s="71" t="s">
        <v>768</v>
      </c>
      <c r="B215" s="76" t="s">
        <v>1624</v>
      </c>
    </row>
    <row r="216" spans="1:2" x14ac:dyDescent="0.25">
      <c r="A216" s="71" t="s">
        <v>770</v>
      </c>
      <c r="B216" s="76" t="s">
        <v>1624</v>
      </c>
    </row>
    <row r="217" spans="1:2" x14ac:dyDescent="0.25">
      <c r="A217" s="71" t="s">
        <v>2915</v>
      </c>
      <c r="B217" s="76" t="s">
        <v>1624</v>
      </c>
    </row>
    <row r="218" spans="1:2" x14ac:dyDescent="0.25">
      <c r="A218" s="71" t="s">
        <v>783</v>
      </c>
      <c r="B218" s="76" t="s">
        <v>1624</v>
      </c>
    </row>
    <row r="219" spans="1:2" x14ac:dyDescent="0.25">
      <c r="A219" s="71" t="s">
        <v>2773</v>
      </c>
      <c r="B219" s="76" t="s">
        <v>1624</v>
      </c>
    </row>
    <row r="220" spans="1:2" x14ac:dyDescent="0.25">
      <c r="A220" s="71" t="s">
        <v>1175</v>
      </c>
      <c r="B220" s="76" t="s">
        <v>1624</v>
      </c>
    </row>
    <row r="221" spans="1:2" x14ac:dyDescent="0.25">
      <c r="A221" s="71" t="s">
        <v>2847</v>
      </c>
      <c r="B221" s="76" t="s">
        <v>1624</v>
      </c>
    </row>
    <row r="222" spans="1:2" x14ac:dyDescent="0.25">
      <c r="A222" s="71" t="s">
        <v>1296</v>
      </c>
      <c r="B222" s="76" t="s">
        <v>1624</v>
      </c>
    </row>
    <row r="223" spans="1:2" x14ac:dyDescent="0.25">
      <c r="A223" s="71" t="s">
        <v>797</v>
      </c>
      <c r="B223" s="76" t="s">
        <v>1624</v>
      </c>
    </row>
    <row r="224" spans="1:2" x14ac:dyDescent="0.25">
      <c r="A224" s="71" t="s">
        <v>798</v>
      </c>
      <c r="B224" s="76" t="s">
        <v>1624</v>
      </c>
    </row>
    <row r="225" spans="1:2" x14ac:dyDescent="0.25">
      <c r="A225" s="71" t="s">
        <v>1182</v>
      </c>
      <c r="B225" s="76" t="s">
        <v>1624</v>
      </c>
    </row>
    <row r="226" spans="1:2" x14ac:dyDescent="0.25">
      <c r="A226" s="71" t="s">
        <v>803</v>
      </c>
      <c r="B226" s="76" t="s">
        <v>1624</v>
      </c>
    </row>
    <row r="227" spans="1:2" x14ac:dyDescent="0.25">
      <c r="A227" s="71" t="s">
        <v>808</v>
      </c>
      <c r="B227" s="76" t="s">
        <v>1624</v>
      </c>
    </row>
    <row r="228" spans="1:2" x14ac:dyDescent="0.25">
      <c r="A228" s="71" t="s">
        <v>1183</v>
      </c>
      <c r="B228" s="76" t="s">
        <v>1624</v>
      </c>
    </row>
    <row r="229" spans="1:2" x14ac:dyDescent="0.25">
      <c r="A229" s="71" t="s">
        <v>815</v>
      </c>
      <c r="B229" s="76" t="s">
        <v>1624</v>
      </c>
    </row>
    <row r="230" spans="1:2" x14ac:dyDescent="0.25">
      <c r="A230" s="71" t="s">
        <v>819</v>
      </c>
      <c r="B230" s="76" t="s">
        <v>1624</v>
      </c>
    </row>
    <row r="231" spans="1:2" x14ac:dyDescent="0.25">
      <c r="A231" s="71" t="s">
        <v>2691</v>
      </c>
      <c r="B231" s="76" t="s">
        <v>1624</v>
      </c>
    </row>
    <row r="232" spans="1:2" x14ac:dyDescent="0.25">
      <c r="A232" s="71" t="s">
        <v>823</v>
      </c>
      <c r="B232" s="76" t="s">
        <v>1624</v>
      </c>
    </row>
    <row r="233" spans="1:2" x14ac:dyDescent="0.25">
      <c r="A233" s="71" t="s">
        <v>1301</v>
      </c>
      <c r="B233" s="76" t="s">
        <v>1624</v>
      </c>
    </row>
    <row r="234" spans="1:2" x14ac:dyDescent="0.25">
      <c r="A234" s="71" t="s">
        <v>836</v>
      </c>
      <c r="B234" s="76" t="s">
        <v>1624</v>
      </c>
    </row>
    <row r="235" spans="1:2" x14ac:dyDescent="0.25">
      <c r="A235" s="71" t="s">
        <v>846</v>
      </c>
      <c r="B235" s="76" t="s">
        <v>1624</v>
      </c>
    </row>
    <row r="236" spans="1:2" x14ac:dyDescent="0.25">
      <c r="A236" s="71" t="s">
        <v>847</v>
      </c>
      <c r="B236" s="76" t="s">
        <v>1624</v>
      </c>
    </row>
    <row r="237" spans="1:2" x14ac:dyDescent="0.25">
      <c r="A237" s="71" t="s">
        <v>850</v>
      </c>
      <c r="B237" s="76" t="s">
        <v>1624</v>
      </c>
    </row>
    <row r="238" spans="1:2" x14ac:dyDescent="0.25">
      <c r="A238" s="71" t="s">
        <v>852</v>
      </c>
      <c r="B238" s="76" t="s">
        <v>1624</v>
      </c>
    </row>
    <row r="239" spans="1:2" x14ac:dyDescent="0.25">
      <c r="A239" s="71" t="s">
        <v>1187</v>
      </c>
      <c r="B239" s="76" t="s">
        <v>1624</v>
      </c>
    </row>
    <row r="240" spans="1:2" x14ac:dyDescent="0.25">
      <c r="A240" s="71" t="s">
        <v>856</v>
      </c>
      <c r="B240" s="76" t="s">
        <v>1624</v>
      </c>
    </row>
    <row r="241" spans="1:2" x14ac:dyDescent="0.25">
      <c r="A241" s="71" t="s">
        <v>1420</v>
      </c>
      <c r="B241" s="76" t="s">
        <v>1624</v>
      </c>
    </row>
    <row r="242" spans="1:2" x14ac:dyDescent="0.25">
      <c r="A242" s="71" t="s">
        <v>859</v>
      </c>
      <c r="B242" s="76" t="s">
        <v>1624</v>
      </c>
    </row>
    <row r="243" spans="1:2" x14ac:dyDescent="0.25">
      <c r="A243" s="71" t="s">
        <v>861</v>
      </c>
      <c r="B243" s="76" t="s">
        <v>1624</v>
      </c>
    </row>
    <row r="244" spans="1:2" x14ac:dyDescent="0.25">
      <c r="A244" s="71" t="s">
        <v>863</v>
      </c>
      <c r="B244" s="76" t="s">
        <v>1624</v>
      </c>
    </row>
    <row r="245" spans="1:2" x14ac:dyDescent="0.25">
      <c r="A245" s="71" t="s">
        <v>2882</v>
      </c>
      <c r="B245" s="76" t="s">
        <v>1624</v>
      </c>
    </row>
    <row r="246" spans="1:2" x14ac:dyDescent="0.25">
      <c r="A246" s="71" t="s">
        <v>2468</v>
      </c>
      <c r="B246" s="76" t="s">
        <v>1624</v>
      </c>
    </row>
    <row r="247" spans="1:2" x14ac:dyDescent="0.25">
      <c r="A247" s="71" t="s">
        <v>867</v>
      </c>
      <c r="B247" s="76" t="s">
        <v>1624</v>
      </c>
    </row>
    <row r="248" spans="1:2" x14ac:dyDescent="0.25">
      <c r="A248" s="71" t="s">
        <v>870</v>
      </c>
      <c r="B248" s="76" t="s">
        <v>1624</v>
      </c>
    </row>
    <row r="249" spans="1:2" x14ac:dyDescent="0.25">
      <c r="A249" s="71" t="s">
        <v>2763</v>
      </c>
      <c r="B249" s="76" t="s">
        <v>1624</v>
      </c>
    </row>
    <row r="250" spans="1:2" x14ac:dyDescent="0.25">
      <c r="A250" s="71" t="s">
        <v>872</v>
      </c>
      <c r="B250" s="76" t="s">
        <v>1624</v>
      </c>
    </row>
    <row r="251" spans="1:2" x14ac:dyDescent="0.25">
      <c r="A251" s="71" t="s">
        <v>877</v>
      </c>
      <c r="B251" s="76" t="s">
        <v>1624</v>
      </c>
    </row>
    <row r="252" spans="1:2" x14ac:dyDescent="0.25">
      <c r="A252" s="71" t="s">
        <v>2422</v>
      </c>
      <c r="B252" s="76" t="s">
        <v>1624</v>
      </c>
    </row>
    <row r="253" spans="1:2" x14ac:dyDescent="0.25">
      <c r="A253" s="71" t="s">
        <v>2441</v>
      </c>
      <c r="B253" s="76" t="s">
        <v>1624</v>
      </c>
    </row>
    <row r="254" spans="1:2" x14ac:dyDescent="0.25">
      <c r="A254" s="71" t="s">
        <v>1426</v>
      </c>
      <c r="B254" s="76" t="s">
        <v>1624</v>
      </c>
    </row>
    <row r="255" spans="1:2" x14ac:dyDescent="0.25">
      <c r="A255" s="71" t="s">
        <v>883</v>
      </c>
      <c r="B255" s="76" t="s">
        <v>1624</v>
      </c>
    </row>
    <row r="256" spans="1:2" x14ac:dyDescent="0.25">
      <c r="A256" s="71" t="s">
        <v>884</v>
      </c>
      <c r="B256" s="76" t="s">
        <v>1624</v>
      </c>
    </row>
    <row r="257" spans="1:2" x14ac:dyDescent="0.25">
      <c r="A257" s="71" t="s">
        <v>2694</v>
      </c>
      <c r="B257" s="76" t="s">
        <v>1624</v>
      </c>
    </row>
    <row r="258" spans="1:2" x14ac:dyDescent="0.25">
      <c r="A258" s="71" t="s">
        <v>890</v>
      </c>
      <c r="B258" s="76" t="s">
        <v>1624</v>
      </c>
    </row>
    <row r="259" spans="1:2" x14ac:dyDescent="0.25">
      <c r="A259" s="71" t="s">
        <v>893</v>
      </c>
      <c r="B259" s="76" t="s">
        <v>1624</v>
      </c>
    </row>
    <row r="260" spans="1:2" x14ac:dyDescent="0.25">
      <c r="A260" s="71" t="s">
        <v>2850</v>
      </c>
      <c r="B260" s="76" t="s">
        <v>1624</v>
      </c>
    </row>
    <row r="261" spans="1:2" x14ac:dyDescent="0.25">
      <c r="A261" s="71" t="s">
        <v>900</v>
      </c>
      <c r="B261" s="76" t="s">
        <v>1624</v>
      </c>
    </row>
    <row r="262" spans="1:2" x14ac:dyDescent="0.25">
      <c r="A262" s="71" t="s">
        <v>901</v>
      </c>
      <c r="B262" s="76" t="s">
        <v>1624</v>
      </c>
    </row>
    <row r="263" spans="1:2" x14ac:dyDescent="0.25">
      <c r="A263" s="71" t="s">
        <v>904</v>
      </c>
      <c r="B263" s="76" t="s">
        <v>1624</v>
      </c>
    </row>
    <row r="264" spans="1:2" x14ac:dyDescent="0.25">
      <c r="A264" s="71" t="s">
        <v>1616</v>
      </c>
      <c r="B264" s="76" t="s">
        <v>1624</v>
      </c>
    </row>
    <row r="265" spans="1:2" x14ac:dyDescent="0.25">
      <c r="A265" s="71" t="s">
        <v>905</v>
      </c>
      <c r="B265" s="76" t="s">
        <v>1624</v>
      </c>
    </row>
    <row r="266" spans="1:2" x14ac:dyDescent="0.25">
      <c r="A266" s="71" t="s">
        <v>906</v>
      </c>
      <c r="B266" s="76" t="s">
        <v>1624</v>
      </c>
    </row>
    <row r="267" spans="1:2" x14ac:dyDescent="0.25">
      <c r="A267" s="71" t="s">
        <v>909</v>
      </c>
      <c r="B267" s="76" t="s">
        <v>1624</v>
      </c>
    </row>
    <row r="268" spans="1:2" x14ac:dyDescent="0.25">
      <c r="A268" s="71" t="s">
        <v>912</v>
      </c>
      <c r="B268" s="76" t="s">
        <v>1624</v>
      </c>
    </row>
    <row r="269" spans="1:2" x14ac:dyDescent="0.25">
      <c r="A269" s="71" t="s">
        <v>914</v>
      </c>
      <c r="B269" s="76" t="s">
        <v>1624</v>
      </c>
    </row>
    <row r="270" spans="1:2" x14ac:dyDescent="0.25">
      <c r="A270" s="71" t="s">
        <v>2851</v>
      </c>
      <c r="B270" s="76" t="s">
        <v>1624</v>
      </c>
    </row>
    <row r="271" spans="1:2" x14ac:dyDescent="0.25">
      <c r="A271" s="71" t="s">
        <v>920</v>
      </c>
      <c r="B271" s="76" t="s">
        <v>1624</v>
      </c>
    </row>
    <row r="272" spans="1:2" x14ac:dyDescent="0.25">
      <c r="A272" s="71" t="s">
        <v>1201</v>
      </c>
      <c r="B272" s="76" t="s">
        <v>1624</v>
      </c>
    </row>
    <row r="273" spans="1:2" x14ac:dyDescent="0.25">
      <c r="A273" s="71" t="s">
        <v>1628</v>
      </c>
      <c r="B273" s="76" t="s">
        <v>1624</v>
      </c>
    </row>
    <row r="274" spans="1:2" x14ac:dyDescent="0.25">
      <c r="A274" s="71" t="s">
        <v>2853</v>
      </c>
      <c r="B274" s="76" t="s">
        <v>1624</v>
      </c>
    </row>
    <row r="275" spans="1:2" x14ac:dyDescent="0.25">
      <c r="A275" s="71" t="s">
        <v>2855</v>
      </c>
      <c r="B275" s="76" t="s">
        <v>1624</v>
      </c>
    </row>
    <row r="276" spans="1:2" x14ac:dyDescent="0.25">
      <c r="A276" s="71" t="s">
        <v>926</v>
      </c>
      <c r="B276" s="76" t="s">
        <v>1624</v>
      </c>
    </row>
    <row r="277" spans="1:2" x14ac:dyDescent="0.25">
      <c r="A277" s="71" t="s">
        <v>928</v>
      </c>
      <c r="B277" s="76" t="s">
        <v>1624</v>
      </c>
    </row>
    <row r="278" spans="1:2" x14ac:dyDescent="0.25">
      <c r="A278" s="71" t="s">
        <v>929</v>
      </c>
      <c r="B278" s="76" t="s">
        <v>1624</v>
      </c>
    </row>
    <row r="279" spans="1:2" x14ac:dyDescent="0.25">
      <c r="A279" s="71" t="s">
        <v>1202</v>
      </c>
      <c r="B279" s="76" t="s">
        <v>1624</v>
      </c>
    </row>
    <row r="280" spans="1:2" x14ac:dyDescent="0.25">
      <c r="A280" s="71" t="s">
        <v>930</v>
      </c>
      <c r="B280" s="76" t="s">
        <v>1624</v>
      </c>
    </row>
    <row r="281" spans="1:2" x14ac:dyDescent="0.25">
      <c r="A281" s="71" t="s">
        <v>931</v>
      </c>
      <c r="B281" s="76" t="s">
        <v>1624</v>
      </c>
    </row>
    <row r="282" spans="1:2" x14ac:dyDescent="0.25">
      <c r="A282" s="71" t="s">
        <v>2856</v>
      </c>
      <c r="B282" s="76" t="s">
        <v>1624</v>
      </c>
    </row>
    <row r="283" spans="1:2" x14ac:dyDescent="0.25">
      <c r="A283" s="71" t="s">
        <v>1309</v>
      </c>
      <c r="B283" s="76" t="s">
        <v>1624</v>
      </c>
    </row>
    <row r="284" spans="1:2" x14ac:dyDescent="0.25">
      <c r="A284" s="71" t="s">
        <v>943</v>
      </c>
      <c r="B284" s="76" t="s">
        <v>1624</v>
      </c>
    </row>
    <row r="285" spans="1:2" x14ac:dyDescent="0.25">
      <c r="A285" s="71" t="s">
        <v>2897</v>
      </c>
      <c r="B285" s="76" t="s">
        <v>1624</v>
      </c>
    </row>
    <row r="286" spans="1:2" x14ac:dyDescent="0.25">
      <c r="A286" s="71" t="s">
        <v>947</v>
      </c>
      <c r="B286" s="76" t="s">
        <v>1624</v>
      </c>
    </row>
    <row r="287" spans="1:2" x14ac:dyDescent="0.25">
      <c r="A287" s="71" t="s">
        <v>2883</v>
      </c>
      <c r="B287" s="76" t="s">
        <v>1624</v>
      </c>
    </row>
    <row r="288" spans="1:2" x14ac:dyDescent="0.25">
      <c r="A288" s="71" t="s">
        <v>949</v>
      </c>
      <c r="B288" s="76" t="s">
        <v>1624</v>
      </c>
    </row>
    <row r="289" spans="1:2" x14ac:dyDescent="0.25">
      <c r="A289" s="71" t="s">
        <v>950</v>
      </c>
      <c r="B289" s="76" t="s">
        <v>1624</v>
      </c>
    </row>
    <row r="290" spans="1:2" x14ac:dyDescent="0.25">
      <c r="A290" s="71" t="s">
        <v>1206</v>
      </c>
      <c r="B290" s="76" t="s">
        <v>1624</v>
      </c>
    </row>
    <row r="291" spans="1:2" x14ac:dyDescent="0.25">
      <c r="A291" s="71" t="s">
        <v>959</v>
      </c>
      <c r="B291" s="76" t="s">
        <v>1624</v>
      </c>
    </row>
    <row r="292" spans="1:2" x14ac:dyDescent="0.25">
      <c r="A292" s="71" t="s">
        <v>961</v>
      </c>
      <c r="B292" s="76" t="s">
        <v>1624</v>
      </c>
    </row>
    <row r="293" spans="1:2" x14ac:dyDescent="0.25">
      <c r="A293" s="71" t="s">
        <v>962</v>
      </c>
      <c r="B293" s="76" t="s">
        <v>1624</v>
      </c>
    </row>
    <row r="294" spans="1:2" x14ac:dyDescent="0.25">
      <c r="A294" s="71" t="s">
        <v>2922</v>
      </c>
      <c r="B294" s="76" t="s">
        <v>1624</v>
      </c>
    </row>
    <row r="295" spans="1:2" x14ac:dyDescent="0.25">
      <c r="A295" s="71" t="s">
        <v>971</v>
      </c>
      <c r="B295" s="76" t="s">
        <v>1624</v>
      </c>
    </row>
    <row r="296" spans="1:2" x14ac:dyDescent="0.25">
      <c r="A296" s="71" t="s">
        <v>973</v>
      </c>
      <c r="B296" s="76" t="s">
        <v>1624</v>
      </c>
    </row>
    <row r="297" spans="1:2" x14ac:dyDescent="0.25">
      <c r="A297" s="71" t="s">
        <v>1209</v>
      </c>
      <c r="B297" s="76" t="s">
        <v>1624</v>
      </c>
    </row>
    <row r="298" spans="1:2" x14ac:dyDescent="0.25">
      <c r="A298" s="71" t="s">
        <v>1313</v>
      </c>
      <c r="B298" s="76" t="s">
        <v>1624</v>
      </c>
    </row>
    <row r="299" spans="1:2" x14ac:dyDescent="0.25">
      <c r="A299" s="71" t="s">
        <v>1211</v>
      </c>
      <c r="B299" s="76" t="s">
        <v>1624</v>
      </c>
    </row>
    <row r="300" spans="1:2" x14ac:dyDescent="0.25">
      <c r="A300" s="71" t="s">
        <v>1314</v>
      </c>
      <c r="B300" s="76" t="s">
        <v>1624</v>
      </c>
    </row>
    <row r="301" spans="1:2" x14ac:dyDescent="0.25">
      <c r="A301" s="71" t="s">
        <v>986</v>
      </c>
      <c r="B301" s="76" t="s">
        <v>1624</v>
      </c>
    </row>
    <row r="302" spans="1:2" x14ac:dyDescent="0.25">
      <c r="A302" s="71" t="s">
        <v>988</v>
      </c>
      <c r="B302" s="76" t="s">
        <v>1624</v>
      </c>
    </row>
    <row r="303" spans="1:2" x14ac:dyDescent="0.25">
      <c r="A303" s="71" t="s">
        <v>996</v>
      </c>
      <c r="B303" s="76" t="s">
        <v>1624</v>
      </c>
    </row>
    <row r="304" spans="1:2" x14ac:dyDescent="0.25">
      <c r="A304" s="71" t="s">
        <v>998</v>
      </c>
      <c r="B304" s="76" t="s">
        <v>1624</v>
      </c>
    </row>
    <row r="305" spans="1:2" x14ac:dyDescent="0.25">
      <c r="A305" s="71" t="s">
        <v>1000</v>
      </c>
      <c r="B305" s="76" t="s">
        <v>1624</v>
      </c>
    </row>
    <row r="306" spans="1:2" x14ac:dyDescent="0.25">
      <c r="A306" s="71" t="s">
        <v>2820</v>
      </c>
      <c r="B306" s="76" t="s">
        <v>1624</v>
      </c>
    </row>
    <row r="307" spans="1:2" x14ac:dyDescent="0.25">
      <c r="A307" s="71" t="s">
        <v>1003</v>
      </c>
      <c r="B307" s="76" t="s">
        <v>1624</v>
      </c>
    </row>
    <row r="308" spans="1:2" x14ac:dyDescent="0.25">
      <c r="A308" s="71" t="s">
        <v>1319</v>
      </c>
      <c r="B308" s="76" t="s">
        <v>1624</v>
      </c>
    </row>
    <row r="309" spans="1:2" x14ac:dyDescent="0.25">
      <c r="A309" s="71" t="s">
        <v>1009</v>
      </c>
      <c r="B309" s="76" t="s">
        <v>1624</v>
      </c>
    </row>
    <row r="310" spans="1:2" x14ac:dyDescent="0.25">
      <c r="A310" s="71" t="s">
        <v>1010</v>
      </c>
      <c r="B310" s="76" t="s">
        <v>1624</v>
      </c>
    </row>
    <row r="311" spans="1:2" x14ac:dyDescent="0.25">
      <c r="A311" s="71" t="s">
        <v>1012</v>
      </c>
      <c r="B311" s="76" t="s">
        <v>1624</v>
      </c>
    </row>
    <row r="312" spans="1:2" x14ac:dyDescent="0.25">
      <c r="A312" s="71" t="s">
        <v>1478</v>
      </c>
      <c r="B312" s="76" t="s">
        <v>1624</v>
      </c>
    </row>
    <row r="313" spans="1:2" x14ac:dyDescent="0.25">
      <c r="A313" s="71" t="s">
        <v>39</v>
      </c>
      <c r="B313" s="76" t="s">
        <v>1624</v>
      </c>
    </row>
    <row r="314" spans="1:2" x14ac:dyDescent="0.25">
      <c r="A314" s="71" t="s">
        <v>1021</v>
      </c>
      <c r="B314" s="76" t="s">
        <v>1624</v>
      </c>
    </row>
    <row r="315" spans="1:2" x14ac:dyDescent="0.25">
      <c r="A315" s="71" t="s">
        <v>1023</v>
      </c>
      <c r="B315" s="76" t="s">
        <v>1624</v>
      </c>
    </row>
    <row r="316" spans="1:2" x14ac:dyDescent="0.25">
      <c r="A316" s="71" t="s">
        <v>1222</v>
      </c>
      <c r="B316" s="76" t="s">
        <v>1624</v>
      </c>
    </row>
    <row r="317" spans="1:2" x14ac:dyDescent="0.25">
      <c r="A317" s="71" t="s">
        <v>1025</v>
      </c>
      <c r="B317" s="76" t="s">
        <v>1624</v>
      </c>
    </row>
    <row r="318" spans="1:2" x14ac:dyDescent="0.25">
      <c r="A318" s="71" t="s">
        <v>1223</v>
      </c>
      <c r="B318" s="76" t="s">
        <v>1624</v>
      </c>
    </row>
    <row r="319" spans="1:2" x14ac:dyDescent="0.25">
      <c r="A319" s="71" t="s">
        <v>2857</v>
      </c>
      <c r="B319" s="76" t="s">
        <v>1624</v>
      </c>
    </row>
    <row r="320" spans="1:2" x14ac:dyDescent="0.25">
      <c r="A320" s="71" t="s">
        <v>1322</v>
      </c>
      <c r="B320" s="76" t="s">
        <v>1624</v>
      </c>
    </row>
    <row r="321" spans="1:2" x14ac:dyDescent="0.25">
      <c r="A321" s="71" t="s">
        <v>1225</v>
      </c>
      <c r="B321" s="76" t="s">
        <v>1624</v>
      </c>
    </row>
    <row r="322" spans="1:2" x14ac:dyDescent="0.25">
      <c r="A322" s="71" t="s">
        <v>1030</v>
      </c>
      <c r="B322" s="76" t="s">
        <v>1624</v>
      </c>
    </row>
    <row r="323" spans="1:2" x14ac:dyDescent="0.25">
      <c r="A323" s="71" t="s">
        <v>1227</v>
      </c>
      <c r="B323" s="76" t="s">
        <v>1624</v>
      </c>
    </row>
    <row r="324" spans="1:2" x14ac:dyDescent="0.25">
      <c r="A324" s="71" t="s">
        <v>1033</v>
      </c>
      <c r="B324" s="76" t="s">
        <v>1624</v>
      </c>
    </row>
    <row r="325" spans="1:2" x14ac:dyDescent="0.25">
      <c r="A325" s="71" t="s">
        <v>1034</v>
      </c>
      <c r="B325" s="76" t="s">
        <v>1624</v>
      </c>
    </row>
    <row r="326" spans="1:2" x14ac:dyDescent="0.25">
      <c r="A326" s="71" t="s">
        <v>2858</v>
      </c>
      <c r="B326" s="76" t="s">
        <v>1624</v>
      </c>
    </row>
    <row r="327" spans="1:2" x14ac:dyDescent="0.25">
      <c r="A327" s="71" t="s">
        <v>1045</v>
      </c>
      <c r="B327" s="76" t="s">
        <v>1624</v>
      </c>
    </row>
    <row r="328" spans="1:2" x14ac:dyDescent="0.25">
      <c r="A328" s="71" t="s">
        <v>1049</v>
      </c>
      <c r="B328" s="76" t="s">
        <v>1624</v>
      </c>
    </row>
    <row r="329" spans="1:2" x14ac:dyDescent="0.25">
      <c r="A329" s="71" t="s">
        <v>1325</v>
      </c>
      <c r="B329" s="76" t="s">
        <v>1624</v>
      </c>
    </row>
    <row r="330" spans="1:2" x14ac:dyDescent="0.25">
      <c r="A330" s="71" t="s">
        <v>2923</v>
      </c>
      <c r="B330" s="76" t="s">
        <v>1624</v>
      </c>
    </row>
    <row r="331" spans="1:2" x14ac:dyDescent="0.25">
      <c r="A331" s="71" t="s">
        <v>1059</v>
      </c>
      <c r="B331" s="76" t="s">
        <v>1624</v>
      </c>
    </row>
    <row r="332" spans="1:2" x14ac:dyDescent="0.25">
      <c r="A332" s="71" t="s">
        <v>1063</v>
      </c>
      <c r="B332" s="76" t="s">
        <v>1624</v>
      </c>
    </row>
    <row r="333" spans="1:2" x14ac:dyDescent="0.25">
      <c r="A333" s="71" t="s">
        <v>1064</v>
      </c>
      <c r="B333" s="76" t="s">
        <v>1624</v>
      </c>
    </row>
    <row r="334" spans="1:2" x14ac:dyDescent="0.25">
      <c r="A334" s="71" t="s">
        <v>2795</v>
      </c>
      <c r="B334" s="76" t="s">
        <v>1624</v>
      </c>
    </row>
    <row r="335" spans="1:2" x14ac:dyDescent="0.25">
      <c r="A335" s="71" t="s">
        <v>1232</v>
      </c>
      <c r="B335" s="76" t="s">
        <v>1624</v>
      </c>
    </row>
    <row r="336" spans="1:2" x14ac:dyDescent="0.25">
      <c r="A336" s="71" t="s">
        <v>1070</v>
      </c>
      <c r="B336" s="76" t="s">
        <v>1624</v>
      </c>
    </row>
    <row r="337" spans="1:3" x14ac:dyDescent="0.25">
      <c r="A337" s="71" t="s">
        <v>2859</v>
      </c>
      <c r="B337" s="76" t="s">
        <v>1624</v>
      </c>
    </row>
    <row r="338" spans="1:3" x14ac:dyDescent="0.25">
      <c r="A338" s="71" t="s">
        <v>1243</v>
      </c>
      <c r="B338" s="76" t="s">
        <v>1624</v>
      </c>
    </row>
    <row r="339" spans="1:3" x14ac:dyDescent="0.25">
      <c r="A339" s="71" t="s">
        <v>1081</v>
      </c>
      <c r="B339" s="76" t="s">
        <v>1624</v>
      </c>
    </row>
    <row r="340" spans="1:3" x14ac:dyDescent="0.25">
      <c r="A340" s="71" t="s">
        <v>2519</v>
      </c>
      <c r="B340" s="76" t="s">
        <v>1624</v>
      </c>
    </row>
    <row r="341" spans="1:3" x14ac:dyDescent="0.25">
      <c r="A341" s="71" t="s">
        <v>1082</v>
      </c>
      <c r="B341" s="76" t="s">
        <v>1624</v>
      </c>
    </row>
    <row r="342" spans="1:3" x14ac:dyDescent="0.25">
      <c r="A342" s="71" t="s">
        <v>1085</v>
      </c>
      <c r="B342" s="76" t="s">
        <v>1624</v>
      </c>
    </row>
    <row r="343" spans="1:3" x14ac:dyDescent="0.25">
      <c r="A343" s="71" t="s">
        <v>1089</v>
      </c>
      <c r="B343" s="76" t="s">
        <v>1624</v>
      </c>
    </row>
    <row r="344" spans="1:3" x14ac:dyDescent="0.25">
      <c r="A344" s="71" t="s">
        <v>2766</v>
      </c>
      <c r="B344" s="76" t="s">
        <v>1624</v>
      </c>
    </row>
    <row r="345" spans="1:3" x14ac:dyDescent="0.25">
      <c r="A345" s="101" t="s">
        <v>4</v>
      </c>
      <c r="B345" s="101"/>
    </row>
    <row r="346" spans="1:3" ht="38.25" customHeight="1" x14ac:dyDescent="0.25">
      <c r="A346" s="95" t="s">
        <v>2924</v>
      </c>
      <c r="B346" s="95"/>
    </row>
    <row r="348" spans="1:3" ht="15.75" x14ac:dyDescent="0.25">
      <c r="A348" s="96" t="s">
        <v>33</v>
      </c>
      <c r="B348" s="96"/>
      <c r="C348" s="96"/>
    </row>
    <row r="349" spans="1:3" ht="15.75" x14ac:dyDescent="0.25">
      <c r="A349" s="97" t="s">
        <v>2736</v>
      </c>
      <c r="B349" s="98"/>
      <c r="C349" s="98"/>
    </row>
  </sheetData>
  <mergeCells count="18">
    <mergeCell ref="A346:B346"/>
    <mergeCell ref="A348:C348"/>
    <mergeCell ref="A349:C349"/>
    <mergeCell ref="A13:B13"/>
    <mergeCell ref="A14:B14"/>
    <mergeCell ref="A15:B15"/>
    <mergeCell ref="A16:B16"/>
    <mergeCell ref="A345:B345"/>
    <mergeCell ref="A8:B8"/>
    <mergeCell ref="A9:B9"/>
    <mergeCell ref="A10:B10"/>
    <mergeCell ref="A11:B11"/>
    <mergeCell ref="A12:B12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427"/>
  <sheetViews>
    <sheetView zoomScaleNormal="100"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2908</v>
      </c>
      <c r="B2" s="3"/>
    </row>
    <row r="3" spans="1:2" s="5" customFormat="1" ht="26.25" customHeight="1" x14ac:dyDescent="0.25">
      <c r="A3" s="4" t="s">
        <v>2909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2910</v>
      </c>
      <c r="B6" s="99"/>
    </row>
    <row r="7" spans="1:2" x14ac:dyDescent="0.25">
      <c r="A7" s="99" t="s">
        <v>2911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2889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71" t="s">
        <v>67</v>
      </c>
      <c r="B18" s="76" t="s">
        <v>1623</v>
      </c>
    </row>
    <row r="19" spans="1:3" s="8" customFormat="1" x14ac:dyDescent="0.25">
      <c r="A19" s="71" t="s">
        <v>2739</v>
      </c>
      <c r="B19" s="76" t="s">
        <v>1623</v>
      </c>
    </row>
    <row r="20" spans="1:3" s="8" customFormat="1" x14ac:dyDescent="0.25">
      <c r="A20" s="71" t="s">
        <v>77</v>
      </c>
      <c r="B20" s="76" t="s">
        <v>1623</v>
      </c>
    </row>
    <row r="21" spans="1:3" s="8" customFormat="1" x14ac:dyDescent="0.25">
      <c r="A21" s="71" t="s">
        <v>1099</v>
      </c>
      <c r="B21" s="76" t="s">
        <v>1623</v>
      </c>
    </row>
    <row r="22" spans="1:3" s="8" customFormat="1" x14ac:dyDescent="0.25">
      <c r="A22" s="71" t="s">
        <v>2782</v>
      </c>
      <c r="B22" s="76" t="s">
        <v>1623</v>
      </c>
    </row>
    <row r="23" spans="1:3" s="8" customFormat="1" x14ac:dyDescent="0.25">
      <c r="A23" s="71" t="s">
        <v>83</v>
      </c>
      <c r="B23" s="76" t="s">
        <v>1624</v>
      </c>
    </row>
    <row r="24" spans="1:3" s="8" customFormat="1" x14ac:dyDescent="0.25">
      <c r="A24" s="71" t="s">
        <v>1103</v>
      </c>
      <c r="B24" s="76" t="s">
        <v>1624</v>
      </c>
    </row>
    <row r="25" spans="1:3" s="8" customFormat="1" x14ac:dyDescent="0.25">
      <c r="A25" s="71" t="s">
        <v>88</v>
      </c>
      <c r="B25" s="76" t="s">
        <v>1624</v>
      </c>
    </row>
    <row r="26" spans="1:3" s="8" customFormat="1" x14ac:dyDescent="0.25">
      <c r="A26" s="71" t="s">
        <v>93</v>
      </c>
      <c r="B26" s="76" t="s">
        <v>1624</v>
      </c>
    </row>
    <row r="27" spans="1:3" s="8" customFormat="1" x14ac:dyDescent="0.25">
      <c r="A27" s="71" t="s">
        <v>94</v>
      </c>
      <c r="B27" s="76" t="s">
        <v>1624</v>
      </c>
    </row>
    <row r="28" spans="1:3" s="8" customFormat="1" x14ac:dyDescent="0.25">
      <c r="A28" s="71" t="s">
        <v>95</v>
      </c>
      <c r="B28" s="76" t="s">
        <v>1624</v>
      </c>
    </row>
    <row r="29" spans="1:3" x14ac:dyDescent="0.25">
      <c r="A29" s="71" t="s">
        <v>96</v>
      </c>
      <c r="B29" s="76" t="s">
        <v>1624</v>
      </c>
    </row>
    <row r="30" spans="1:3" x14ac:dyDescent="0.25">
      <c r="A30" s="71" t="s">
        <v>14</v>
      </c>
      <c r="B30" s="76" t="s">
        <v>1624</v>
      </c>
    </row>
    <row r="31" spans="1:3" x14ac:dyDescent="0.25">
      <c r="A31" s="71" t="s">
        <v>102</v>
      </c>
      <c r="B31" s="76" t="s">
        <v>1624</v>
      </c>
    </row>
    <row r="32" spans="1:3" s="40" customFormat="1" x14ac:dyDescent="0.25">
      <c r="A32" s="71" t="s">
        <v>105</v>
      </c>
      <c r="B32" s="76" t="s">
        <v>1624</v>
      </c>
      <c r="C32"/>
    </row>
    <row r="33" spans="1:2" x14ac:dyDescent="0.25">
      <c r="A33" s="71" t="s">
        <v>113</v>
      </c>
      <c r="B33" s="76" t="s">
        <v>1624</v>
      </c>
    </row>
    <row r="34" spans="1:2" x14ac:dyDescent="0.25">
      <c r="A34" s="71" t="s">
        <v>114</v>
      </c>
      <c r="B34" s="76" t="s">
        <v>1624</v>
      </c>
    </row>
    <row r="35" spans="1:2" x14ac:dyDescent="0.25">
      <c r="A35" s="71" t="s">
        <v>115</v>
      </c>
      <c r="B35" s="76" t="s">
        <v>1624</v>
      </c>
    </row>
    <row r="36" spans="1:2" x14ac:dyDescent="0.25">
      <c r="A36" s="71" t="s">
        <v>1585</v>
      </c>
      <c r="B36" s="76" t="s">
        <v>1624</v>
      </c>
    </row>
    <row r="37" spans="1:2" x14ac:dyDescent="0.25">
      <c r="A37" s="71" t="s">
        <v>121</v>
      </c>
      <c r="B37" s="76" t="s">
        <v>1624</v>
      </c>
    </row>
    <row r="38" spans="1:2" x14ac:dyDescent="0.25">
      <c r="A38" s="71" t="s">
        <v>123</v>
      </c>
      <c r="B38" s="76" t="s">
        <v>1624</v>
      </c>
    </row>
    <row r="39" spans="1:2" x14ac:dyDescent="0.25">
      <c r="A39" s="71" t="s">
        <v>124</v>
      </c>
      <c r="B39" s="76" t="s">
        <v>1624</v>
      </c>
    </row>
    <row r="40" spans="1:2" x14ac:dyDescent="0.25">
      <c r="A40" s="71" t="s">
        <v>139</v>
      </c>
      <c r="B40" s="76" t="s">
        <v>1624</v>
      </c>
    </row>
    <row r="41" spans="1:2" x14ac:dyDescent="0.25">
      <c r="A41" s="71" t="s">
        <v>150</v>
      </c>
      <c r="B41" s="76" t="s">
        <v>1624</v>
      </c>
    </row>
    <row r="42" spans="1:2" x14ac:dyDescent="0.25">
      <c r="A42" s="71" t="s">
        <v>159</v>
      </c>
      <c r="B42" s="76" t="s">
        <v>1624</v>
      </c>
    </row>
    <row r="43" spans="1:2" x14ac:dyDescent="0.25">
      <c r="A43" s="71" t="s">
        <v>2575</v>
      </c>
      <c r="B43" s="76" t="s">
        <v>1624</v>
      </c>
    </row>
    <row r="44" spans="1:2" x14ac:dyDescent="0.25">
      <c r="A44" s="71" t="s">
        <v>176</v>
      </c>
      <c r="B44" s="76" t="s">
        <v>1624</v>
      </c>
    </row>
    <row r="45" spans="1:2" x14ac:dyDescent="0.25">
      <c r="A45" s="71" t="s">
        <v>181</v>
      </c>
      <c r="B45" s="76" t="s">
        <v>1624</v>
      </c>
    </row>
    <row r="46" spans="1:2" x14ac:dyDescent="0.25">
      <c r="A46" s="71" t="s">
        <v>182</v>
      </c>
      <c r="B46" s="76" t="s">
        <v>1624</v>
      </c>
    </row>
    <row r="47" spans="1:2" x14ac:dyDescent="0.25">
      <c r="A47" s="71" t="s">
        <v>185</v>
      </c>
      <c r="B47" s="76" t="s">
        <v>1624</v>
      </c>
    </row>
    <row r="48" spans="1:2" x14ac:dyDescent="0.25">
      <c r="A48" s="71" t="s">
        <v>187</v>
      </c>
      <c r="B48" s="76" t="s">
        <v>1624</v>
      </c>
    </row>
    <row r="49" spans="1:2" x14ac:dyDescent="0.25">
      <c r="A49" s="71" t="s">
        <v>2867</v>
      </c>
      <c r="B49" s="76" t="s">
        <v>1624</v>
      </c>
    </row>
    <row r="50" spans="1:2" x14ac:dyDescent="0.25">
      <c r="A50" s="71" t="s">
        <v>190</v>
      </c>
      <c r="B50" s="76" t="s">
        <v>1624</v>
      </c>
    </row>
    <row r="51" spans="1:2" x14ac:dyDescent="0.25">
      <c r="A51" s="71" t="s">
        <v>193</v>
      </c>
      <c r="B51" s="76" t="s">
        <v>1624</v>
      </c>
    </row>
    <row r="52" spans="1:2" x14ac:dyDescent="0.25">
      <c r="A52" s="71" t="s">
        <v>195</v>
      </c>
      <c r="B52" s="76" t="s">
        <v>1624</v>
      </c>
    </row>
    <row r="53" spans="1:2" x14ac:dyDescent="0.25">
      <c r="A53" s="71" t="s">
        <v>198</v>
      </c>
      <c r="B53" s="76" t="s">
        <v>1624</v>
      </c>
    </row>
    <row r="54" spans="1:2" x14ac:dyDescent="0.25">
      <c r="A54" s="71" t="s">
        <v>199</v>
      </c>
      <c r="B54" s="76" t="s">
        <v>1624</v>
      </c>
    </row>
    <row r="55" spans="1:2" x14ac:dyDescent="0.25">
      <c r="A55" s="71" t="s">
        <v>201</v>
      </c>
      <c r="B55" s="76" t="s">
        <v>1624</v>
      </c>
    </row>
    <row r="56" spans="1:2" x14ac:dyDescent="0.25">
      <c r="A56" s="71" t="s">
        <v>202</v>
      </c>
      <c r="B56" s="76" t="s">
        <v>1624</v>
      </c>
    </row>
    <row r="57" spans="1:2" x14ac:dyDescent="0.25">
      <c r="A57" s="71" t="s">
        <v>206</v>
      </c>
      <c r="B57" s="76" t="s">
        <v>1624</v>
      </c>
    </row>
    <row r="58" spans="1:2" x14ac:dyDescent="0.25">
      <c r="A58" s="71" t="s">
        <v>215</v>
      </c>
      <c r="B58" s="76" t="s">
        <v>1624</v>
      </c>
    </row>
    <row r="59" spans="1:2" x14ac:dyDescent="0.25">
      <c r="A59" s="71" t="s">
        <v>218</v>
      </c>
      <c r="B59" s="76" t="s">
        <v>1624</v>
      </c>
    </row>
    <row r="60" spans="1:2" x14ac:dyDescent="0.25">
      <c r="A60" s="71" t="s">
        <v>223</v>
      </c>
      <c r="B60" s="76" t="s">
        <v>1624</v>
      </c>
    </row>
    <row r="61" spans="1:2" x14ac:dyDescent="0.25">
      <c r="A61" s="71" t="s">
        <v>224</v>
      </c>
      <c r="B61" s="76" t="s">
        <v>1624</v>
      </c>
    </row>
    <row r="62" spans="1:2" x14ac:dyDescent="0.25">
      <c r="A62" s="71" t="s">
        <v>2912</v>
      </c>
      <c r="B62" s="76" t="s">
        <v>1624</v>
      </c>
    </row>
    <row r="63" spans="1:2" x14ac:dyDescent="0.25">
      <c r="A63" s="71" t="s">
        <v>232</v>
      </c>
      <c r="B63" s="76" t="s">
        <v>1624</v>
      </c>
    </row>
    <row r="64" spans="1:2" x14ac:dyDescent="0.25">
      <c r="A64" s="71" t="s">
        <v>235</v>
      </c>
      <c r="B64" s="76" t="s">
        <v>1624</v>
      </c>
    </row>
    <row r="65" spans="1:2" x14ac:dyDescent="0.25">
      <c r="A65" s="71" t="s">
        <v>236</v>
      </c>
      <c r="B65" s="76" t="s">
        <v>1624</v>
      </c>
    </row>
    <row r="66" spans="1:2" x14ac:dyDescent="0.25">
      <c r="A66" s="71" t="s">
        <v>246</v>
      </c>
      <c r="B66" s="76" t="s">
        <v>1624</v>
      </c>
    </row>
    <row r="67" spans="1:2" x14ac:dyDescent="0.25">
      <c r="A67" s="71" t="s">
        <v>2783</v>
      </c>
      <c r="B67" s="76" t="s">
        <v>1624</v>
      </c>
    </row>
    <row r="68" spans="1:2" x14ac:dyDescent="0.25">
      <c r="A68" s="71" t="s">
        <v>248</v>
      </c>
      <c r="B68" s="76" t="s">
        <v>1624</v>
      </c>
    </row>
    <row r="69" spans="1:2" x14ac:dyDescent="0.25">
      <c r="A69" s="71" t="s">
        <v>2827</v>
      </c>
      <c r="B69" s="76" t="s">
        <v>1624</v>
      </c>
    </row>
    <row r="70" spans="1:2" x14ac:dyDescent="0.25">
      <c r="A70" s="71" t="s">
        <v>17</v>
      </c>
      <c r="B70" s="76" t="s">
        <v>1624</v>
      </c>
    </row>
    <row r="71" spans="1:2" x14ac:dyDescent="0.25">
      <c r="A71" s="71" t="s">
        <v>255</v>
      </c>
      <c r="B71" s="76" t="s">
        <v>1624</v>
      </c>
    </row>
    <row r="72" spans="1:2" x14ac:dyDescent="0.25">
      <c r="A72" s="71" t="s">
        <v>256</v>
      </c>
      <c r="B72" s="76" t="s">
        <v>1624</v>
      </c>
    </row>
    <row r="73" spans="1:2" x14ac:dyDescent="0.25">
      <c r="A73" s="71" t="s">
        <v>259</v>
      </c>
      <c r="B73" s="76" t="s">
        <v>1624</v>
      </c>
    </row>
    <row r="74" spans="1:2" x14ac:dyDescent="0.25">
      <c r="A74" s="71" t="s">
        <v>260</v>
      </c>
      <c r="B74" s="76" t="s">
        <v>1624</v>
      </c>
    </row>
    <row r="75" spans="1:2" x14ac:dyDescent="0.25">
      <c r="A75" s="71" t="s">
        <v>271</v>
      </c>
      <c r="B75" s="76" t="s">
        <v>1624</v>
      </c>
    </row>
    <row r="76" spans="1:2" x14ac:dyDescent="0.25">
      <c r="A76" s="71" t="s">
        <v>2868</v>
      </c>
      <c r="B76" s="76" t="s">
        <v>1624</v>
      </c>
    </row>
    <row r="77" spans="1:2" x14ac:dyDescent="0.25">
      <c r="A77" s="71" t="s">
        <v>276</v>
      </c>
      <c r="B77" s="76" t="s">
        <v>1624</v>
      </c>
    </row>
    <row r="78" spans="1:2" x14ac:dyDescent="0.25">
      <c r="A78" s="71" t="s">
        <v>282</v>
      </c>
      <c r="B78" s="76" t="s">
        <v>1624</v>
      </c>
    </row>
    <row r="79" spans="1:2" x14ac:dyDescent="0.25">
      <c r="A79" s="71" t="s">
        <v>2891</v>
      </c>
      <c r="B79" s="76" t="s">
        <v>1624</v>
      </c>
    </row>
    <row r="80" spans="1:2" x14ac:dyDescent="0.25">
      <c r="A80" s="71" t="s">
        <v>287</v>
      </c>
      <c r="B80" s="76" t="s">
        <v>1624</v>
      </c>
    </row>
    <row r="81" spans="1:2" x14ac:dyDescent="0.25">
      <c r="A81" s="71" t="s">
        <v>288</v>
      </c>
      <c r="B81" s="76" t="s">
        <v>1624</v>
      </c>
    </row>
    <row r="82" spans="1:2" x14ac:dyDescent="0.25">
      <c r="A82" s="71" t="s">
        <v>2828</v>
      </c>
      <c r="B82" s="76" t="s">
        <v>1624</v>
      </c>
    </row>
    <row r="83" spans="1:2" x14ac:dyDescent="0.25">
      <c r="A83" s="71" t="s">
        <v>2829</v>
      </c>
      <c r="B83" s="76" t="s">
        <v>1624</v>
      </c>
    </row>
    <row r="84" spans="1:2" x14ac:dyDescent="0.25">
      <c r="A84" s="71" t="s">
        <v>294</v>
      </c>
      <c r="B84" s="76" t="s">
        <v>1624</v>
      </c>
    </row>
    <row r="85" spans="1:2" x14ac:dyDescent="0.25">
      <c r="A85" s="71" t="s">
        <v>297</v>
      </c>
      <c r="B85" s="76" t="s">
        <v>1624</v>
      </c>
    </row>
    <row r="86" spans="1:2" x14ac:dyDescent="0.25">
      <c r="A86" s="71" t="s">
        <v>310</v>
      </c>
      <c r="B86" s="76" t="s">
        <v>1624</v>
      </c>
    </row>
    <row r="87" spans="1:2" x14ac:dyDescent="0.25">
      <c r="A87" s="71" t="s">
        <v>2830</v>
      </c>
      <c r="B87" s="76" t="s">
        <v>1624</v>
      </c>
    </row>
    <row r="88" spans="1:2" x14ac:dyDescent="0.25">
      <c r="A88" s="71" t="s">
        <v>2892</v>
      </c>
      <c r="B88" s="76" t="s">
        <v>1624</v>
      </c>
    </row>
    <row r="89" spans="1:2" x14ac:dyDescent="0.25">
      <c r="A89" s="71" t="s">
        <v>2434</v>
      </c>
      <c r="B89" s="76" t="s">
        <v>1624</v>
      </c>
    </row>
    <row r="90" spans="1:2" x14ac:dyDescent="0.25">
      <c r="A90" s="71" t="s">
        <v>327</v>
      </c>
      <c r="B90" s="76" t="s">
        <v>1624</v>
      </c>
    </row>
    <row r="91" spans="1:2" x14ac:dyDescent="0.25">
      <c r="A91" s="71" t="s">
        <v>328</v>
      </c>
      <c r="B91" s="76" t="s">
        <v>1624</v>
      </c>
    </row>
    <row r="92" spans="1:2" x14ac:dyDescent="0.25">
      <c r="A92" s="71" t="s">
        <v>334</v>
      </c>
      <c r="B92" s="76" t="s">
        <v>1624</v>
      </c>
    </row>
    <row r="93" spans="1:2" x14ac:dyDescent="0.25">
      <c r="A93" s="71" t="s">
        <v>336</v>
      </c>
      <c r="B93" s="76" t="s">
        <v>1624</v>
      </c>
    </row>
    <row r="94" spans="1:2" x14ac:dyDescent="0.25">
      <c r="A94" s="71" t="s">
        <v>338</v>
      </c>
      <c r="B94" s="76" t="s">
        <v>1624</v>
      </c>
    </row>
    <row r="95" spans="1:2" x14ac:dyDescent="0.25">
      <c r="A95" s="71" t="s">
        <v>339</v>
      </c>
      <c r="B95" s="76" t="s">
        <v>1624</v>
      </c>
    </row>
    <row r="96" spans="1:2" x14ac:dyDescent="0.25">
      <c r="A96" s="71" t="s">
        <v>340</v>
      </c>
      <c r="B96" s="76" t="s">
        <v>1624</v>
      </c>
    </row>
    <row r="97" spans="1:2" x14ac:dyDescent="0.25">
      <c r="A97" s="71" t="s">
        <v>1405</v>
      </c>
      <c r="B97" s="76" t="s">
        <v>1624</v>
      </c>
    </row>
    <row r="98" spans="1:2" x14ac:dyDescent="0.25">
      <c r="A98" s="71" t="s">
        <v>345</v>
      </c>
      <c r="B98" s="76" t="s">
        <v>1624</v>
      </c>
    </row>
    <row r="99" spans="1:2" x14ac:dyDescent="0.25">
      <c r="A99" s="71" t="s">
        <v>1125</v>
      </c>
      <c r="B99" s="76" t="s">
        <v>1624</v>
      </c>
    </row>
    <row r="100" spans="1:2" x14ac:dyDescent="0.25">
      <c r="A100" s="71" t="s">
        <v>352</v>
      </c>
      <c r="B100" s="76" t="s">
        <v>1624</v>
      </c>
    </row>
    <row r="101" spans="1:2" x14ac:dyDescent="0.25">
      <c r="A101" s="71" t="s">
        <v>356</v>
      </c>
      <c r="B101" s="76" t="s">
        <v>1624</v>
      </c>
    </row>
    <row r="102" spans="1:2" x14ac:dyDescent="0.25">
      <c r="A102" s="71" t="s">
        <v>358</v>
      </c>
      <c r="B102" s="76" t="s">
        <v>1624</v>
      </c>
    </row>
    <row r="103" spans="1:2" x14ac:dyDescent="0.25">
      <c r="A103" s="71" t="s">
        <v>2499</v>
      </c>
      <c r="B103" s="76" t="s">
        <v>1624</v>
      </c>
    </row>
    <row r="104" spans="1:2" x14ac:dyDescent="0.25">
      <c r="A104" s="71" t="s">
        <v>2831</v>
      </c>
      <c r="B104" s="76" t="s">
        <v>1624</v>
      </c>
    </row>
    <row r="105" spans="1:2" x14ac:dyDescent="0.25">
      <c r="A105" s="71" t="s">
        <v>370</v>
      </c>
      <c r="B105" s="76" t="s">
        <v>1624</v>
      </c>
    </row>
    <row r="106" spans="1:2" x14ac:dyDescent="0.25">
      <c r="A106" s="71" t="s">
        <v>2576</v>
      </c>
      <c r="B106" s="76" t="s">
        <v>1624</v>
      </c>
    </row>
    <row r="107" spans="1:2" x14ac:dyDescent="0.25">
      <c r="A107" s="71" t="s">
        <v>374</v>
      </c>
      <c r="B107" s="76" t="s">
        <v>1624</v>
      </c>
    </row>
    <row r="108" spans="1:2" x14ac:dyDescent="0.25">
      <c r="A108" s="71" t="s">
        <v>375</v>
      </c>
      <c r="B108" s="76" t="s">
        <v>1624</v>
      </c>
    </row>
    <row r="109" spans="1:2" x14ac:dyDescent="0.25">
      <c r="A109" s="71" t="s">
        <v>2832</v>
      </c>
      <c r="B109" s="76" t="s">
        <v>1624</v>
      </c>
    </row>
    <row r="110" spans="1:2" x14ac:dyDescent="0.25">
      <c r="A110" s="71" t="s">
        <v>2833</v>
      </c>
      <c r="B110" s="76" t="s">
        <v>1624</v>
      </c>
    </row>
    <row r="111" spans="1:2" x14ac:dyDescent="0.25">
      <c r="A111" s="71" t="s">
        <v>1130</v>
      </c>
      <c r="B111" s="76" t="s">
        <v>1624</v>
      </c>
    </row>
    <row r="112" spans="1:2" x14ac:dyDescent="0.25">
      <c r="A112" s="71" t="s">
        <v>396</v>
      </c>
      <c r="B112" s="76" t="s">
        <v>1624</v>
      </c>
    </row>
    <row r="113" spans="1:2" x14ac:dyDescent="0.25">
      <c r="A113" s="71" t="s">
        <v>399</v>
      </c>
      <c r="B113" s="76" t="s">
        <v>1624</v>
      </c>
    </row>
    <row r="114" spans="1:2" x14ac:dyDescent="0.25">
      <c r="A114" s="71" t="s">
        <v>2870</v>
      </c>
      <c r="B114" s="76" t="s">
        <v>1624</v>
      </c>
    </row>
    <row r="115" spans="1:2" x14ac:dyDescent="0.25">
      <c r="A115" s="71" t="s">
        <v>414</v>
      </c>
      <c r="B115" s="76" t="s">
        <v>1624</v>
      </c>
    </row>
    <row r="116" spans="1:2" x14ac:dyDescent="0.25">
      <c r="A116" s="71" t="s">
        <v>415</v>
      </c>
      <c r="B116" s="76" t="s">
        <v>1624</v>
      </c>
    </row>
    <row r="117" spans="1:2" x14ac:dyDescent="0.25">
      <c r="A117" s="71" t="s">
        <v>416</v>
      </c>
      <c r="B117" s="76" t="s">
        <v>1624</v>
      </c>
    </row>
    <row r="118" spans="1:2" x14ac:dyDescent="0.25">
      <c r="A118" s="71" t="s">
        <v>417</v>
      </c>
      <c r="B118" s="76" t="s">
        <v>1624</v>
      </c>
    </row>
    <row r="119" spans="1:2" x14ac:dyDescent="0.25">
      <c r="A119" s="71" t="s">
        <v>418</v>
      </c>
      <c r="B119" s="76" t="s">
        <v>1624</v>
      </c>
    </row>
    <row r="120" spans="1:2" x14ac:dyDescent="0.25">
      <c r="A120" s="71" t="s">
        <v>419</v>
      </c>
      <c r="B120" s="76" t="s">
        <v>1624</v>
      </c>
    </row>
    <row r="121" spans="1:2" x14ac:dyDescent="0.25">
      <c r="A121" s="71" t="s">
        <v>421</v>
      </c>
      <c r="B121" s="76" t="s">
        <v>1624</v>
      </c>
    </row>
    <row r="122" spans="1:2" x14ac:dyDescent="0.25">
      <c r="A122" s="71" t="s">
        <v>1272</v>
      </c>
      <c r="B122" s="76" t="s">
        <v>1624</v>
      </c>
    </row>
    <row r="123" spans="1:2" x14ac:dyDescent="0.25">
      <c r="A123" s="71" t="s">
        <v>2871</v>
      </c>
      <c r="B123" s="76" t="s">
        <v>1624</v>
      </c>
    </row>
    <row r="124" spans="1:2" x14ac:dyDescent="0.25">
      <c r="A124" s="71" t="s">
        <v>422</v>
      </c>
      <c r="B124" s="76" t="s">
        <v>1624</v>
      </c>
    </row>
    <row r="125" spans="1:2" x14ac:dyDescent="0.25">
      <c r="A125" s="71" t="s">
        <v>2834</v>
      </c>
      <c r="B125" s="76" t="s">
        <v>1624</v>
      </c>
    </row>
    <row r="126" spans="1:2" x14ac:dyDescent="0.25">
      <c r="A126" s="71" t="s">
        <v>425</v>
      </c>
      <c r="B126" s="76" t="s">
        <v>1624</v>
      </c>
    </row>
    <row r="127" spans="1:2" x14ac:dyDescent="0.25">
      <c r="A127" s="71" t="s">
        <v>2835</v>
      </c>
      <c r="B127" s="76" t="s">
        <v>1624</v>
      </c>
    </row>
    <row r="128" spans="1:2" x14ac:dyDescent="0.25">
      <c r="A128" s="71" t="s">
        <v>2913</v>
      </c>
      <c r="B128" s="76" t="s">
        <v>1624</v>
      </c>
    </row>
    <row r="129" spans="1:2" x14ac:dyDescent="0.25">
      <c r="A129" s="71" t="s">
        <v>2872</v>
      </c>
      <c r="B129" s="76" t="s">
        <v>1624</v>
      </c>
    </row>
    <row r="130" spans="1:2" x14ac:dyDescent="0.25">
      <c r="A130" s="71" t="s">
        <v>447</v>
      </c>
      <c r="B130" s="76" t="s">
        <v>1624</v>
      </c>
    </row>
    <row r="131" spans="1:2" x14ac:dyDescent="0.25">
      <c r="A131" s="71" t="s">
        <v>451</v>
      </c>
      <c r="B131" s="76" t="s">
        <v>1624</v>
      </c>
    </row>
    <row r="132" spans="1:2" x14ac:dyDescent="0.25">
      <c r="A132" s="71" t="s">
        <v>453</v>
      </c>
      <c r="B132" s="76" t="s">
        <v>1624</v>
      </c>
    </row>
    <row r="133" spans="1:2" x14ac:dyDescent="0.25">
      <c r="A133" s="71" t="s">
        <v>456</v>
      </c>
      <c r="B133" s="76" t="s">
        <v>1624</v>
      </c>
    </row>
    <row r="134" spans="1:2" x14ac:dyDescent="0.25">
      <c r="A134" s="71" t="s">
        <v>2893</v>
      </c>
      <c r="B134" s="76" t="s">
        <v>1624</v>
      </c>
    </row>
    <row r="135" spans="1:2" x14ac:dyDescent="0.25">
      <c r="A135" s="71" t="s">
        <v>2435</v>
      </c>
      <c r="B135" s="76" t="s">
        <v>1624</v>
      </c>
    </row>
    <row r="136" spans="1:2" x14ac:dyDescent="0.25">
      <c r="A136" s="71" t="s">
        <v>2894</v>
      </c>
      <c r="B136" s="76" t="s">
        <v>1624</v>
      </c>
    </row>
    <row r="137" spans="1:2" x14ac:dyDescent="0.25">
      <c r="A137" s="71" t="s">
        <v>465</v>
      </c>
      <c r="B137" s="76" t="s">
        <v>1624</v>
      </c>
    </row>
    <row r="138" spans="1:2" x14ac:dyDescent="0.25">
      <c r="A138" s="71" t="s">
        <v>471</v>
      </c>
      <c r="B138" s="76" t="s">
        <v>1624</v>
      </c>
    </row>
    <row r="139" spans="1:2" x14ac:dyDescent="0.25">
      <c r="A139" s="71" t="s">
        <v>2836</v>
      </c>
      <c r="B139" s="76" t="s">
        <v>1624</v>
      </c>
    </row>
    <row r="140" spans="1:2" x14ac:dyDescent="0.25">
      <c r="A140" s="71" t="s">
        <v>1502</v>
      </c>
      <c r="B140" s="76" t="s">
        <v>1624</v>
      </c>
    </row>
    <row r="141" spans="1:2" x14ac:dyDescent="0.25">
      <c r="A141" s="71" t="s">
        <v>478</v>
      </c>
      <c r="B141" s="76" t="s">
        <v>1624</v>
      </c>
    </row>
    <row r="142" spans="1:2" x14ac:dyDescent="0.25">
      <c r="A142" s="71" t="s">
        <v>480</v>
      </c>
      <c r="B142" s="76" t="s">
        <v>1624</v>
      </c>
    </row>
    <row r="143" spans="1:2" x14ac:dyDescent="0.25">
      <c r="A143" s="71" t="s">
        <v>2759</v>
      </c>
      <c r="B143" s="76" t="s">
        <v>1624</v>
      </c>
    </row>
    <row r="144" spans="1:2" x14ac:dyDescent="0.25">
      <c r="A144" s="71" t="s">
        <v>486</v>
      </c>
      <c r="B144" s="76" t="s">
        <v>1624</v>
      </c>
    </row>
    <row r="145" spans="1:2" x14ac:dyDescent="0.25">
      <c r="A145" s="71" t="s">
        <v>1140</v>
      </c>
      <c r="B145" s="76" t="s">
        <v>1624</v>
      </c>
    </row>
    <row r="146" spans="1:2" x14ac:dyDescent="0.25">
      <c r="A146" s="71" t="s">
        <v>489</v>
      </c>
      <c r="B146" s="76" t="s">
        <v>1624</v>
      </c>
    </row>
    <row r="147" spans="1:2" x14ac:dyDescent="0.25">
      <c r="A147" s="71" t="s">
        <v>490</v>
      </c>
      <c r="B147" s="76" t="s">
        <v>1624</v>
      </c>
    </row>
    <row r="148" spans="1:2" x14ac:dyDescent="0.25">
      <c r="A148" s="71" t="s">
        <v>2802</v>
      </c>
      <c r="B148" s="76" t="s">
        <v>1624</v>
      </c>
    </row>
    <row r="149" spans="1:2" x14ac:dyDescent="0.25">
      <c r="A149" s="71" t="s">
        <v>2770</v>
      </c>
      <c r="B149" s="76" t="s">
        <v>1624</v>
      </c>
    </row>
    <row r="150" spans="1:2" x14ac:dyDescent="0.25">
      <c r="A150" s="71" t="s">
        <v>496</v>
      </c>
      <c r="B150" s="76" t="s">
        <v>1624</v>
      </c>
    </row>
    <row r="151" spans="1:2" x14ac:dyDescent="0.25">
      <c r="A151" s="71" t="s">
        <v>1141</v>
      </c>
      <c r="B151" s="76" t="s">
        <v>1624</v>
      </c>
    </row>
    <row r="152" spans="1:2" x14ac:dyDescent="0.25">
      <c r="A152" s="71" t="s">
        <v>2902</v>
      </c>
      <c r="B152" s="76" t="s">
        <v>1624</v>
      </c>
    </row>
    <row r="153" spans="1:2" x14ac:dyDescent="0.25">
      <c r="A153" s="71" t="s">
        <v>503</v>
      </c>
      <c r="B153" s="76" t="s">
        <v>1624</v>
      </c>
    </row>
    <row r="154" spans="1:2" x14ac:dyDescent="0.25">
      <c r="A154" s="71" t="s">
        <v>509</v>
      </c>
      <c r="B154" s="76" t="s">
        <v>1624</v>
      </c>
    </row>
    <row r="155" spans="1:2" x14ac:dyDescent="0.25">
      <c r="A155" s="71" t="s">
        <v>514</v>
      </c>
      <c r="B155" s="76" t="s">
        <v>1624</v>
      </c>
    </row>
    <row r="156" spans="1:2" x14ac:dyDescent="0.25">
      <c r="A156" s="71" t="s">
        <v>2814</v>
      </c>
      <c r="B156" s="76" t="s">
        <v>1624</v>
      </c>
    </row>
    <row r="157" spans="1:2" x14ac:dyDescent="0.25">
      <c r="A157" s="71" t="s">
        <v>2873</v>
      </c>
      <c r="B157" s="76" t="s">
        <v>1624</v>
      </c>
    </row>
    <row r="158" spans="1:2" x14ac:dyDescent="0.25">
      <c r="A158" s="71" t="s">
        <v>517</v>
      </c>
      <c r="B158" s="76" t="s">
        <v>1624</v>
      </c>
    </row>
    <row r="159" spans="1:2" x14ac:dyDescent="0.25">
      <c r="A159" s="71" t="s">
        <v>2772</v>
      </c>
      <c r="B159" s="76" t="s">
        <v>1624</v>
      </c>
    </row>
    <row r="160" spans="1:2" x14ac:dyDescent="0.25">
      <c r="A160" s="71" t="s">
        <v>530</v>
      </c>
      <c r="B160" s="76" t="s">
        <v>1624</v>
      </c>
    </row>
    <row r="161" spans="1:2" x14ac:dyDescent="0.25">
      <c r="A161" s="71" t="s">
        <v>532</v>
      </c>
      <c r="B161" s="76" t="s">
        <v>1624</v>
      </c>
    </row>
    <row r="162" spans="1:2" x14ac:dyDescent="0.25">
      <c r="A162" s="71" t="s">
        <v>2761</v>
      </c>
      <c r="B162" s="76" t="s">
        <v>1624</v>
      </c>
    </row>
    <row r="163" spans="1:2" x14ac:dyDescent="0.25">
      <c r="A163" s="71" t="s">
        <v>533</v>
      </c>
      <c r="B163" s="76" t="s">
        <v>1624</v>
      </c>
    </row>
    <row r="164" spans="1:2" x14ac:dyDescent="0.25">
      <c r="A164" s="71" t="s">
        <v>539</v>
      </c>
      <c r="B164" s="76" t="s">
        <v>1624</v>
      </c>
    </row>
    <row r="165" spans="1:2" x14ac:dyDescent="0.25">
      <c r="A165" s="71" t="s">
        <v>540</v>
      </c>
      <c r="B165" s="76" t="s">
        <v>1624</v>
      </c>
    </row>
    <row r="166" spans="1:2" x14ac:dyDescent="0.25">
      <c r="A166" s="71" t="s">
        <v>541</v>
      </c>
      <c r="B166" s="76" t="s">
        <v>1624</v>
      </c>
    </row>
    <row r="167" spans="1:2" x14ac:dyDescent="0.25">
      <c r="A167" s="71" t="s">
        <v>542</v>
      </c>
      <c r="B167" s="76" t="s">
        <v>1624</v>
      </c>
    </row>
    <row r="168" spans="1:2" x14ac:dyDescent="0.25">
      <c r="A168" s="71" t="s">
        <v>2785</v>
      </c>
      <c r="B168" s="76" t="s">
        <v>1624</v>
      </c>
    </row>
    <row r="169" spans="1:2" x14ac:dyDescent="0.25">
      <c r="A169" s="71" t="s">
        <v>543</v>
      </c>
      <c r="B169" s="76" t="s">
        <v>1624</v>
      </c>
    </row>
    <row r="170" spans="1:2" x14ac:dyDescent="0.25">
      <c r="A170" s="71" t="s">
        <v>2837</v>
      </c>
      <c r="B170" s="76" t="s">
        <v>1624</v>
      </c>
    </row>
    <row r="171" spans="1:2" x14ac:dyDescent="0.25">
      <c r="A171" s="71" t="s">
        <v>550</v>
      </c>
      <c r="B171" s="76" t="s">
        <v>1624</v>
      </c>
    </row>
    <row r="172" spans="1:2" x14ac:dyDescent="0.25">
      <c r="A172" s="71" t="s">
        <v>551</v>
      </c>
      <c r="B172" s="76" t="s">
        <v>1624</v>
      </c>
    </row>
    <row r="173" spans="1:2" x14ac:dyDescent="0.25">
      <c r="A173" s="71" t="s">
        <v>553</v>
      </c>
      <c r="B173" s="76" t="s">
        <v>1624</v>
      </c>
    </row>
    <row r="174" spans="1:2" x14ac:dyDescent="0.25">
      <c r="A174" s="71" t="s">
        <v>2741</v>
      </c>
      <c r="B174" s="76" t="s">
        <v>1624</v>
      </c>
    </row>
    <row r="175" spans="1:2" x14ac:dyDescent="0.25">
      <c r="A175" s="71" t="s">
        <v>556</v>
      </c>
      <c r="B175" s="76" t="s">
        <v>1624</v>
      </c>
    </row>
    <row r="176" spans="1:2" x14ac:dyDescent="0.25">
      <c r="A176" s="71" t="s">
        <v>557</v>
      </c>
      <c r="B176" s="76" t="s">
        <v>1624</v>
      </c>
    </row>
    <row r="177" spans="1:2" x14ac:dyDescent="0.25">
      <c r="A177" s="71" t="s">
        <v>2903</v>
      </c>
      <c r="B177" s="76" t="s">
        <v>1624</v>
      </c>
    </row>
    <row r="178" spans="1:2" x14ac:dyDescent="0.25">
      <c r="A178" s="71" t="s">
        <v>561</v>
      </c>
      <c r="B178" s="76" t="s">
        <v>1624</v>
      </c>
    </row>
    <row r="179" spans="1:2" x14ac:dyDescent="0.25">
      <c r="A179" s="71" t="s">
        <v>2762</v>
      </c>
      <c r="B179" s="76" t="s">
        <v>1624</v>
      </c>
    </row>
    <row r="180" spans="1:2" x14ac:dyDescent="0.25">
      <c r="A180" s="71" t="s">
        <v>562</v>
      </c>
      <c r="B180" s="76" t="s">
        <v>1624</v>
      </c>
    </row>
    <row r="181" spans="1:2" x14ac:dyDescent="0.25">
      <c r="A181" s="71" t="s">
        <v>563</v>
      </c>
      <c r="B181" s="76" t="s">
        <v>1624</v>
      </c>
    </row>
    <row r="182" spans="1:2" x14ac:dyDescent="0.25">
      <c r="A182" s="71" t="s">
        <v>564</v>
      </c>
      <c r="B182" s="76" t="s">
        <v>1624</v>
      </c>
    </row>
    <row r="183" spans="1:2" x14ac:dyDescent="0.25">
      <c r="A183" s="71" t="s">
        <v>1278</v>
      </c>
      <c r="B183" s="76" t="s">
        <v>1624</v>
      </c>
    </row>
    <row r="184" spans="1:2" x14ac:dyDescent="0.25">
      <c r="A184" s="71" t="s">
        <v>1372</v>
      </c>
      <c r="B184" s="76" t="s">
        <v>1624</v>
      </c>
    </row>
    <row r="185" spans="1:2" x14ac:dyDescent="0.25">
      <c r="A185" s="71" t="s">
        <v>566</v>
      </c>
      <c r="B185" s="76" t="s">
        <v>1624</v>
      </c>
    </row>
    <row r="186" spans="1:2" x14ac:dyDescent="0.25">
      <c r="A186" s="71" t="s">
        <v>571</v>
      </c>
      <c r="B186" s="76" t="s">
        <v>1624</v>
      </c>
    </row>
    <row r="187" spans="1:2" x14ac:dyDescent="0.25">
      <c r="A187" s="71" t="s">
        <v>572</v>
      </c>
      <c r="B187" s="76" t="s">
        <v>1624</v>
      </c>
    </row>
    <row r="188" spans="1:2" x14ac:dyDescent="0.25">
      <c r="A188" s="71" t="s">
        <v>573</v>
      </c>
      <c r="B188" s="76" t="s">
        <v>1624</v>
      </c>
    </row>
    <row r="189" spans="1:2" x14ac:dyDescent="0.25">
      <c r="A189" s="71" t="s">
        <v>2875</v>
      </c>
      <c r="B189" s="76" t="s">
        <v>1624</v>
      </c>
    </row>
    <row r="190" spans="1:2" x14ac:dyDescent="0.25">
      <c r="A190" s="71" t="s">
        <v>578</v>
      </c>
      <c r="B190" s="76" t="s">
        <v>1624</v>
      </c>
    </row>
    <row r="191" spans="1:2" x14ac:dyDescent="0.25">
      <c r="A191" s="71" t="s">
        <v>585</v>
      </c>
      <c r="B191" s="76" t="s">
        <v>1624</v>
      </c>
    </row>
    <row r="192" spans="1:2" x14ac:dyDescent="0.25">
      <c r="A192" s="71" t="s">
        <v>2876</v>
      </c>
      <c r="B192" s="76" t="s">
        <v>1624</v>
      </c>
    </row>
    <row r="193" spans="1:2" x14ac:dyDescent="0.25">
      <c r="A193" s="71" t="s">
        <v>589</v>
      </c>
      <c r="B193" s="76" t="s">
        <v>1624</v>
      </c>
    </row>
    <row r="194" spans="1:2" x14ac:dyDescent="0.25">
      <c r="A194" s="71" t="s">
        <v>2416</v>
      </c>
      <c r="B194" s="76" t="s">
        <v>1624</v>
      </c>
    </row>
    <row r="195" spans="1:2" x14ac:dyDescent="0.25">
      <c r="A195" s="71" t="s">
        <v>593</v>
      </c>
      <c r="B195" s="76" t="s">
        <v>1624</v>
      </c>
    </row>
    <row r="196" spans="1:2" x14ac:dyDescent="0.25">
      <c r="A196" s="71" t="s">
        <v>1145</v>
      </c>
      <c r="B196" s="76" t="s">
        <v>1624</v>
      </c>
    </row>
    <row r="197" spans="1:2" x14ac:dyDescent="0.25">
      <c r="A197" s="71" t="s">
        <v>603</v>
      </c>
      <c r="B197" s="76" t="s">
        <v>1624</v>
      </c>
    </row>
    <row r="198" spans="1:2" x14ac:dyDescent="0.25">
      <c r="A198" s="71" t="s">
        <v>605</v>
      </c>
      <c r="B198" s="76" t="s">
        <v>1624</v>
      </c>
    </row>
    <row r="199" spans="1:2" x14ac:dyDescent="0.25">
      <c r="A199" s="71" t="s">
        <v>609</v>
      </c>
      <c r="B199" s="76" t="s">
        <v>1624</v>
      </c>
    </row>
    <row r="200" spans="1:2" x14ac:dyDescent="0.25">
      <c r="A200" s="71" t="s">
        <v>610</v>
      </c>
      <c r="B200" s="76" t="s">
        <v>1624</v>
      </c>
    </row>
    <row r="201" spans="1:2" x14ac:dyDescent="0.25">
      <c r="A201" s="71" t="s">
        <v>2462</v>
      </c>
      <c r="B201" s="76" t="s">
        <v>1624</v>
      </c>
    </row>
    <row r="202" spans="1:2" x14ac:dyDescent="0.25">
      <c r="A202" s="71" t="s">
        <v>611</v>
      </c>
      <c r="B202" s="76" t="s">
        <v>1624</v>
      </c>
    </row>
    <row r="203" spans="1:2" x14ac:dyDescent="0.25">
      <c r="A203" s="71" t="s">
        <v>613</v>
      </c>
      <c r="B203" s="76" t="s">
        <v>1624</v>
      </c>
    </row>
    <row r="204" spans="1:2" x14ac:dyDescent="0.25">
      <c r="A204" s="71" t="s">
        <v>1627</v>
      </c>
      <c r="B204" s="76" t="s">
        <v>1624</v>
      </c>
    </row>
    <row r="205" spans="1:2" x14ac:dyDescent="0.25">
      <c r="A205" s="71" t="s">
        <v>614</v>
      </c>
      <c r="B205" s="76" t="s">
        <v>1624</v>
      </c>
    </row>
    <row r="206" spans="1:2" x14ac:dyDescent="0.25">
      <c r="A206" s="71" t="s">
        <v>616</v>
      </c>
      <c r="B206" s="76" t="s">
        <v>1624</v>
      </c>
    </row>
    <row r="207" spans="1:2" x14ac:dyDescent="0.25">
      <c r="A207" s="71" t="s">
        <v>619</v>
      </c>
      <c r="B207" s="76" t="s">
        <v>1624</v>
      </c>
    </row>
    <row r="208" spans="1:2" x14ac:dyDescent="0.25">
      <c r="A208" s="71" t="s">
        <v>2838</v>
      </c>
      <c r="B208" s="76" t="s">
        <v>1624</v>
      </c>
    </row>
    <row r="209" spans="1:2" x14ac:dyDescent="0.25">
      <c r="A209" s="71" t="s">
        <v>2839</v>
      </c>
      <c r="B209" s="76" t="s">
        <v>1624</v>
      </c>
    </row>
    <row r="210" spans="1:2" x14ac:dyDescent="0.25">
      <c r="A210" s="71" t="s">
        <v>2896</v>
      </c>
      <c r="B210" s="76" t="s">
        <v>1624</v>
      </c>
    </row>
    <row r="211" spans="1:2" x14ac:dyDescent="0.25">
      <c r="A211" s="71" t="s">
        <v>621</v>
      </c>
      <c r="B211" s="76" t="s">
        <v>1624</v>
      </c>
    </row>
    <row r="212" spans="1:2" x14ac:dyDescent="0.25">
      <c r="A212" s="71" t="s">
        <v>622</v>
      </c>
      <c r="B212" s="76" t="s">
        <v>1624</v>
      </c>
    </row>
    <row r="213" spans="1:2" x14ac:dyDescent="0.25">
      <c r="A213" s="71" t="s">
        <v>623</v>
      </c>
      <c r="B213" s="76" t="s">
        <v>1624</v>
      </c>
    </row>
    <row r="214" spans="1:2" x14ac:dyDescent="0.25">
      <c r="A214" s="71" t="s">
        <v>2840</v>
      </c>
      <c r="B214" s="76" t="s">
        <v>1624</v>
      </c>
    </row>
    <row r="215" spans="1:2" x14ac:dyDescent="0.25">
      <c r="A215" s="71" t="s">
        <v>626</v>
      </c>
      <c r="B215" s="76" t="s">
        <v>1624</v>
      </c>
    </row>
    <row r="216" spans="1:2" x14ac:dyDescent="0.25">
      <c r="A216" s="71" t="s">
        <v>2816</v>
      </c>
      <c r="B216" s="76" t="s">
        <v>1624</v>
      </c>
    </row>
    <row r="217" spans="1:2" x14ac:dyDescent="0.25">
      <c r="A217" s="71" t="s">
        <v>2904</v>
      </c>
      <c r="B217" s="76" t="s">
        <v>1624</v>
      </c>
    </row>
    <row r="218" spans="1:2" x14ac:dyDescent="0.25">
      <c r="A218" s="71" t="s">
        <v>1285</v>
      </c>
      <c r="B218" s="76" t="s">
        <v>1624</v>
      </c>
    </row>
    <row r="219" spans="1:2" x14ac:dyDescent="0.25">
      <c r="A219" s="71" t="s">
        <v>2804</v>
      </c>
      <c r="B219" s="76" t="s">
        <v>1624</v>
      </c>
    </row>
    <row r="220" spans="1:2" x14ac:dyDescent="0.25">
      <c r="A220" s="71" t="s">
        <v>629</v>
      </c>
      <c r="B220" s="76" t="s">
        <v>1624</v>
      </c>
    </row>
    <row r="221" spans="1:2" x14ac:dyDescent="0.25">
      <c r="A221" s="71" t="s">
        <v>2805</v>
      </c>
      <c r="B221" s="76" t="s">
        <v>1624</v>
      </c>
    </row>
    <row r="222" spans="1:2" x14ac:dyDescent="0.25">
      <c r="A222" s="71" t="s">
        <v>631</v>
      </c>
      <c r="B222" s="76" t="s">
        <v>1624</v>
      </c>
    </row>
    <row r="223" spans="1:2" x14ac:dyDescent="0.25">
      <c r="A223" s="71" t="s">
        <v>632</v>
      </c>
      <c r="B223" s="76" t="s">
        <v>1624</v>
      </c>
    </row>
    <row r="224" spans="1:2" x14ac:dyDescent="0.25">
      <c r="A224" s="71" t="s">
        <v>2841</v>
      </c>
      <c r="B224" s="76" t="s">
        <v>1624</v>
      </c>
    </row>
    <row r="225" spans="1:2" x14ac:dyDescent="0.25">
      <c r="A225" s="71" t="s">
        <v>636</v>
      </c>
      <c r="B225" s="76" t="s">
        <v>1624</v>
      </c>
    </row>
    <row r="226" spans="1:2" x14ac:dyDescent="0.25">
      <c r="A226" s="71" t="s">
        <v>637</v>
      </c>
      <c r="B226" s="76" t="s">
        <v>1624</v>
      </c>
    </row>
    <row r="227" spans="1:2" x14ac:dyDescent="0.25">
      <c r="A227" s="71" t="s">
        <v>643</v>
      </c>
      <c r="B227" s="76" t="s">
        <v>1624</v>
      </c>
    </row>
    <row r="228" spans="1:2" x14ac:dyDescent="0.25">
      <c r="A228" s="71" t="s">
        <v>2579</v>
      </c>
      <c r="B228" s="76" t="s">
        <v>1624</v>
      </c>
    </row>
    <row r="229" spans="1:2" x14ac:dyDescent="0.25">
      <c r="A229" s="71" t="s">
        <v>653</v>
      </c>
      <c r="B229" s="76" t="s">
        <v>1624</v>
      </c>
    </row>
    <row r="230" spans="1:2" x14ac:dyDescent="0.25">
      <c r="A230" s="71" t="s">
        <v>656</v>
      </c>
      <c r="B230" s="76" t="s">
        <v>1624</v>
      </c>
    </row>
    <row r="231" spans="1:2" x14ac:dyDescent="0.25">
      <c r="A231" s="71" t="s">
        <v>2878</v>
      </c>
      <c r="B231" s="76" t="s">
        <v>1624</v>
      </c>
    </row>
    <row r="232" spans="1:2" x14ac:dyDescent="0.25">
      <c r="A232" s="71" t="s">
        <v>1507</v>
      </c>
      <c r="B232" s="76" t="s">
        <v>1624</v>
      </c>
    </row>
    <row r="233" spans="1:2" x14ac:dyDescent="0.25">
      <c r="A233" s="71" t="s">
        <v>662</v>
      </c>
      <c r="B233" s="76" t="s">
        <v>1624</v>
      </c>
    </row>
    <row r="234" spans="1:2" x14ac:dyDescent="0.25">
      <c r="A234" s="71" t="s">
        <v>663</v>
      </c>
      <c r="B234" s="76" t="s">
        <v>1624</v>
      </c>
    </row>
    <row r="235" spans="1:2" x14ac:dyDescent="0.25">
      <c r="A235" s="71" t="s">
        <v>664</v>
      </c>
      <c r="B235" s="76" t="s">
        <v>1624</v>
      </c>
    </row>
    <row r="236" spans="1:2" x14ac:dyDescent="0.25">
      <c r="A236" s="71" t="s">
        <v>665</v>
      </c>
      <c r="B236" s="76" t="s">
        <v>1624</v>
      </c>
    </row>
    <row r="237" spans="1:2" x14ac:dyDescent="0.25">
      <c r="A237" s="71" t="s">
        <v>2818</v>
      </c>
      <c r="B237" s="76" t="s">
        <v>1624</v>
      </c>
    </row>
    <row r="238" spans="1:2" x14ac:dyDescent="0.25">
      <c r="A238" s="71" t="s">
        <v>670</v>
      </c>
      <c r="B238" s="76" t="s">
        <v>1624</v>
      </c>
    </row>
    <row r="239" spans="1:2" x14ac:dyDescent="0.25">
      <c r="A239" s="71" t="s">
        <v>1286</v>
      </c>
      <c r="B239" s="76" t="s">
        <v>1624</v>
      </c>
    </row>
    <row r="240" spans="1:2" x14ac:dyDescent="0.25">
      <c r="A240" s="71" t="s">
        <v>673</v>
      </c>
      <c r="B240" s="76" t="s">
        <v>1624</v>
      </c>
    </row>
    <row r="241" spans="1:2" x14ac:dyDescent="0.25">
      <c r="A241" s="71" t="s">
        <v>1615</v>
      </c>
      <c r="B241" s="76" t="s">
        <v>1624</v>
      </c>
    </row>
    <row r="242" spans="1:2" x14ac:dyDescent="0.25">
      <c r="A242" s="71" t="s">
        <v>2842</v>
      </c>
      <c r="B242" s="76" t="s">
        <v>1624</v>
      </c>
    </row>
    <row r="243" spans="1:2" x14ac:dyDescent="0.25">
      <c r="A243" s="71" t="s">
        <v>684</v>
      </c>
      <c r="B243" s="76" t="s">
        <v>1624</v>
      </c>
    </row>
    <row r="244" spans="1:2" x14ac:dyDescent="0.25">
      <c r="A244" s="71" t="s">
        <v>2843</v>
      </c>
      <c r="B244" s="76" t="s">
        <v>1624</v>
      </c>
    </row>
    <row r="245" spans="1:2" x14ac:dyDescent="0.25">
      <c r="A245" s="71" t="s">
        <v>2807</v>
      </c>
      <c r="B245" s="76" t="s">
        <v>1624</v>
      </c>
    </row>
    <row r="246" spans="1:2" x14ac:dyDescent="0.25">
      <c r="A246" s="71" t="s">
        <v>1287</v>
      </c>
      <c r="B246" s="76" t="s">
        <v>1624</v>
      </c>
    </row>
    <row r="247" spans="1:2" x14ac:dyDescent="0.25">
      <c r="A247" s="71" t="s">
        <v>2844</v>
      </c>
      <c r="B247" s="76" t="s">
        <v>1624</v>
      </c>
    </row>
    <row r="248" spans="1:2" x14ac:dyDescent="0.25">
      <c r="A248" s="71" t="s">
        <v>2485</v>
      </c>
      <c r="B248" s="76" t="s">
        <v>1624</v>
      </c>
    </row>
    <row r="249" spans="1:2" x14ac:dyDescent="0.25">
      <c r="A249" s="71" t="s">
        <v>698</v>
      </c>
      <c r="B249" s="76" t="s">
        <v>1624</v>
      </c>
    </row>
    <row r="250" spans="1:2" x14ac:dyDescent="0.25">
      <c r="A250" s="71" t="s">
        <v>700</v>
      </c>
      <c r="B250" s="76" t="s">
        <v>1624</v>
      </c>
    </row>
    <row r="251" spans="1:2" x14ac:dyDescent="0.25">
      <c r="A251" s="71" t="s">
        <v>707</v>
      </c>
      <c r="B251" s="76" t="s">
        <v>1624</v>
      </c>
    </row>
    <row r="252" spans="1:2" x14ac:dyDescent="0.25">
      <c r="A252" s="71" t="s">
        <v>708</v>
      </c>
      <c r="B252" s="76" t="s">
        <v>1624</v>
      </c>
    </row>
    <row r="253" spans="1:2" x14ac:dyDescent="0.25">
      <c r="A253" s="71" t="s">
        <v>2914</v>
      </c>
      <c r="B253" s="76" t="s">
        <v>1624</v>
      </c>
    </row>
    <row r="254" spans="1:2" x14ac:dyDescent="0.25">
      <c r="A254" s="71" t="s">
        <v>713</v>
      </c>
      <c r="B254" s="76" t="s">
        <v>1624</v>
      </c>
    </row>
    <row r="255" spans="1:2" x14ac:dyDescent="0.25">
      <c r="A255" s="71" t="s">
        <v>714</v>
      </c>
      <c r="B255" s="76" t="s">
        <v>1624</v>
      </c>
    </row>
    <row r="256" spans="1:2" x14ac:dyDescent="0.25">
      <c r="A256" s="71" t="s">
        <v>716</v>
      </c>
      <c r="B256" s="76" t="s">
        <v>1624</v>
      </c>
    </row>
    <row r="257" spans="1:2" x14ac:dyDescent="0.25">
      <c r="A257" s="71" t="s">
        <v>1153</v>
      </c>
      <c r="B257" s="76" t="s">
        <v>1624</v>
      </c>
    </row>
    <row r="258" spans="1:2" x14ac:dyDescent="0.25">
      <c r="A258" s="71" t="s">
        <v>2845</v>
      </c>
      <c r="B258" s="76" t="s">
        <v>1624</v>
      </c>
    </row>
    <row r="259" spans="1:2" x14ac:dyDescent="0.25">
      <c r="A259" s="71" t="s">
        <v>726</v>
      </c>
      <c r="B259" s="76" t="s">
        <v>1624</v>
      </c>
    </row>
    <row r="260" spans="1:2" x14ac:dyDescent="0.25">
      <c r="A260" s="71" t="s">
        <v>733</v>
      </c>
      <c r="B260" s="76" t="s">
        <v>1624</v>
      </c>
    </row>
    <row r="261" spans="1:2" x14ac:dyDescent="0.25">
      <c r="A261" s="71" t="s">
        <v>2846</v>
      </c>
      <c r="B261" s="76" t="s">
        <v>1624</v>
      </c>
    </row>
    <row r="262" spans="1:2" x14ac:dyDescent="0.25">
      <c r="A262" s="71" t="s">
        <v>744</v>
      </c>
      <c r="B262" s="76" t="s">
        <v>1624</v>
      </c>
    </row>
    <row r="263" spans="1:2" x14ac:dyDescent="0.25">
      <c r="A263" s="71" t="s">
        <v>752</v>
      </c>
      <c r="B263" s="76" t="s">
        <v>1624</v>
      </c>
    </row>
    <row r="264" spans="1:2" x14ac:dyDescent="0.25">
      <c r="A264" s="71" t="s">
        <v>753</v>
      </c>
      <c r="B264" s="76" t="s">
        <v>1624</v>
      </c>
    </row>
    <row r="265" spans="1:2" x14ac:dyDescent="0.25">
      <c r="A265" s="71" t="s">
        <v>755</v>
      </c>
      <c r="B265" s="76" t="s">
        <v>1624</v>
      </c>
    </row>
    <row r="266" spans="1:2" x14ac:dyDescent="0.25">
      <c r="A266" s="71" t="s">
        <v>1289</v>
      </c>
      <c r="B266" s="76" t="s">
        <v>1624</v>
      </c>
    </row>
    <row r="267" spans="1:2" x14ac:dyDescent="0.25">
      <c r="A267" s="71" t="s">
        <v>1291</v>
      </c>
      <c r="B267" s="76" t="s">
        <v>1624</v>
      </c>
    </row>
    <row r="268" spans="1:2" x14ac:dyDescent="0.25">
      <c r="A268" s="71" t="s">
        <v>762</v>
      </c>
      <c r="B268" s="76" t="s">
        <v>1624</v>
      </c>
    </row>
    <row r="269" spans="1:2" x14ac:dyDescent="0.25">
      <c r="A269" s="71" t="s">
        <v>763</v>
      </c>
      <c r="B269" s="76" t="s">
        <v>1624</v>
      </c>
    </row>
    <row r="270" spans="1:2" x14ac:dyDescent="0.25">
      <c r="A270" s="71" t="s">
        <v>1168</v>
      </c>
      <c r="B270" s="76" t="s">
        <v>1624</v>
      </c>
    </row>
    <row r="271" spans="1:2" x14ac:dyDescent="0.25">
      <c r="A271" s="71" t="s">
        <v>766</v>
      </c>
      <c r="B271" s="76" t="s">
        <v>1624</v>
      </c>
    </row>
    <row r="272" spans="1:2" x14ac:dyDescent="0.25">
      <c r="A272" s="71" t="s">
        <v>2742</v>
      </c>
      <c r="B272" s="76" t="s">
        <v>1624</v>
      </c>
    </row>
    <row r="273" spans="1:2" x14ac:dyDescent="0.25">
      <c r="A273" s="71" t="s">
        <v>768</v>
      </c>
      <c r="B273" s="76" t="s">
        <v>1624</v>
      </c>
    </row>
    <row r="274" spans="1:2" x14ac:dyDescent="0.25">
      <c r="A274" s="71" t="s">
        <v>770</v>
      </c>
      <c r="B274" s="76" t="s">
        <v>1624</v>
      </c>
    </row>
    <row r="275" spans="1:2" x14ac:dyDescent="0.25">
      <c r="A275" s="71" t="s">
        <v>772</v>
      </c>
      <c r="B275" s="76" t="s">
        <v>1624</v>
      </c>
    </row>
    <row r="276" spans="1:2" x14ac:dyDescent="0.25">
      <c r="A276" s="71" t="s">
        <v>2915</v>
      </c>
      <c r="B276" s="76" t="s">
        <v>1624</v>
      </c>
    </row>
    <row r="277" spans="1:2" x14ac:dyDescent="0.25">
      <c r="A277" s="71" t="s">
        <v>2906</v>
      </c>
      <c r="B277" s="76" t="s">
        <v>1624</v>
      </c>
    </row>
    <row r="278" spans="1:2" x14ac:dyDescent="0.25">
      <c r="A278" s="71" t="s">
        <v>783</v>
      </c>
      <c r="B278" s="76" t="s">
        <v>1624</v>
      </c>
    </row>
    <row r="279" spans="1:2" x14ac:dyDescent="0.25">
      <c r="A279" s="71" t="s">
        <v>2773</v>
      </c>
      <c r="B279" s="76" t="s">
        <v>1624</v>
      </c>
    </row>
    <row r="280" spans="1:2" x14ac:dyDescent="0.25">
      <c r="A280" s="71" t="s">
        <v>1175</v>
      </c>
      <c r="B280" s="76" t="s">
        <v>1624</v>
      </c>
    </row>
    <row r="281" spans="1:2" x14ac:dyDescent="0.25">
      <c r="A281" s="71" t="s">
        <v>2847</v>
      </c>
      <c r="B281" s="76" t="s">
        <v>1624</v>
      </c>
    </row>
    <row r="282" spans="1:2" x14ac:dyDescent="0.25">
      <c r="A282" s="71" t="s">
        <v>793</v>
      </c>
      <c r="B282" s="76" t="s">
        <v>1624</v>
      </c>
    </row>
    <row r="283" spans="1:2" x14ac:dyDescent="0.25">
      <c r="A283" s="71" t="s">
        <v>1296</v>
      </c>
      <c r="B283" s="76" t="s">
        <v>1624</v>
      </c>
    </row>
    <row r="284" spans="1:2" x14ac:dyDescent="0.25">
      <c r="A284" s="71" t="s">
        <v>796</v>
      </c>
      <c r="B284" s="76" t="s">
        <v>1624</v>
      </c>
    </row>
    <row r="285" spans="1:2" x14ac:dyDescent="0.25">
      <c r="A285" s="71" t="s">
        <v>797</v>
      </c>
      <c r="B285" s="76" t="s">
        <v>1624</v>
      </c>
    </row>
    <row r="286" spans="1:2" x14ac:dyDescent="0.25">
      <c r="A286" s="71" t="s">
        <v>798</v>
      </c>
      <c r="B286" s="76" t="s">
        <v>1624</v>
      </c>
    </row>
    <row r="287" spans="1:2" x14ac:dyDescent="0.25">
      <c r="A287" s="71" t="s">
        <v>1182</v>
      </c>
      <c r="B287" s="76" t="s">
        <v>1624</v>
      </c>
    </row>
    <row r="288" spans="1:2" x14ac:dyDescent="0.25">
      <c r="A288" s="71" t="s">
        <v>803</v>
      </c>
      <c r="B288" s="76" t="s">
        <v>1624</v>
      </c>
    </row>
    <row r="289" spans="1:2" x14ac:dyDescent="0.25">
      <c r="A289" s="71" t="s">
        <v>808</v>
      </c>
      <c r="B289" s="76" t="s">
        <v>1624</v>
      </c>
    </row>
    <row r="290" spans="1:2" x14ac:dyDescent="0.25">
      <c r="A290" s="71" t="s">
        <v>2743</v>
      </c>
      <c r="B290" s="76" t="s">
        <v>1624</v>
      </c>
    </row>
    <row r="291" spans="1:2" x14ac:dyDescent="0.25">
      <c r="A291" s="71" t="s">
        <v>2849</v>
      </c>
      <c r="B291" s="76" t="s">
        <v>1624</v>
      </c>
    </row>
    <row r="292" spans="1:2" x14ac:dyDescent="0.25">
      <c r="A292" s="71" t="s">
        <v>1183</v>
      </c>
      <c r="B292" s="76" t="s">
        <v>1624</v>
      </c>
    </row>
    <row r="293" spans="1:2" x14ac:dyDescent="0.25">
      <c r="A293" s="71" t="s">
        <v>815</v>
      </c>
      <c r="B293" s="76" t="s">
        <v>1624</v>
      </c>
    </row>
    <row r="294" spans="1:2" x14ac:dyDescent="0.25">
      <c r="A294" s="71" t="s">
        <v>819</v>
      </c>
      <c r="B294" s="76" t="s">
        <v>1624</v>
      </c>
    </row>
    <row r="295" spans="1:2" x14ac:dyDescent="0.25">
      <c r="A295" s="71" t="s">
        <v>2691</v>
      </c>
      <c r="B295" s="76" t="s">
        <v>1624</v>
      </c>
    </row>
    <row r="296" spans="1:2" x14ac:dyDescent="0.25">
      <c r="A296" s="71" t="s">
        <v>823</v>
      </c>
      <c r="B296" s="76" t="s">
        <v>1624</v>
      </c>
    </row>
    <row r="297" spans="1:2" x14ac:dyDescent="0.25">
      <c r="A297" s="71" t="s">
        <v>832</v>
      </c>
      <c r="B297" s="76" t="s">
        <v>1624</v>
      </c>
    </row>
    <row r="298" spans="1:2" x14ac:dyDescent="0.25">
      <c r="A298" s="71" t="s">
        <v>836</v>
      </c>
      <c r="B298" s="76" t="s">
        <v>1624</v>
      </c>
    </row>
    <row r="299" spans="1:2" x14ac:dyDescent="0.25">
      <c r="A299" s="71" t="s">
        <v>840</v>
      </c>
      <c r="B299" s="76" t="s">
        <v>1624</v>
      </c>
    </row>
    <row r="300" spans="1:2" x14ac:dyDescent="0.25">
      <c r="A300" s="71" t="s">
        <v>846</v>
      </c>
      <c r="B300" s="76" t="s">
        <v>1624</v>
      </c>
    </row>
    <row r="301" spans="1:2" x14ac:dyDescent="0.25">
      <c r="A301" s="71" t="s">
        <v>847</v>
      </c>
      <c r="B301" s="76" t="s">
        <v>1624</v>
      </c>
    </row>
    <row r="302" spans="1:2" x14ac:dyDescent="0.25">
      <c r="A302" s="71" t="s">
        <v>850</v>
      </c>
      <c r="B302" s="76" t="s">
        <v>1624</v>
      </c>
    </row>
    <row r="303" spans="1:2" x14ac:dyDescent="0.25">
      <c r="A303" s="71" t="s">
        <v>852</v>
      </c>
      <c r="B303" s="76" t="s">
        <v>1624</v>
      </c>
    </row>
    <row r="304" spans="1:2" x14ac:dyDescent="0.25">
      <c r="A304" s="71" t="s">
        <v>856</v>
      </c>
      <c r="B304" s="76" t="s">
        <v>1624</v>
      </c>
    </row>
    <row r="305" spans="1:2" x14ac:dyDescent="0.25">
      <c r="A305" s="71" t="s">
        <v>1420</v>
      </c>
      <c r="B305" s="76" t="s">
        <v>1624</v>
      </c>
    </row>
    <row r="306" spans="1:2" x14ac:dyDescent="0.25">
      <c r="A306" s="71" t="s">
        <v>861</v>
      </c>
      <c r="B306" s="76" t="s">
        <v>1624</v>
      </c>
    </row>
    <row r="307" spans="1:2" x14ac:dyDescent="0.25">
      <c r="A307" s="71" t="s">
        <v>863</v>
      </c>
      <c r="B307" s="76" t="s">
        <v>1624</v>
      </c>
    </row>
    <row r="308" spans="1:2" x14ac:dyDescent="0.25">
      <c r="A308" s="71" t="s">
        <v>2882</v>
      </c>
      <c r="B308" s="76" t="s">
        <v>1624</v>
      </c>
    </row>
    <row r="309" spans="1:2" x14ac:dyDescent="0.25">
      <c r="A309" s="71" t="s">
        <v>2468</v>
      </c>
      <c r="B309" s="76" t="s">
        <v>1624</v>
      </c>
    </row>
    <row r="310" spans="1:2" x14ac:dyDescent="0.25">
      <c r="A310" s="71" t="s">
        <v>867</v>
      </c>
      <c r="B310" s="76" t="s">
        <v>1624</v>
      </c>
    </row>
    <row r="311" spans="1:2" x14ac:dyDescent="0.25">
      <c r="A311" s="71" t="s">
        <v>869</v>
      </c>
      <c r="B311" s="76" t="s">
        <v>1624</v>
      </c>
    </row>
    <row r="312" spans="1:2" x14ac:dyDescent="0.25">
      <c r="A312" s="71" t="s">
        <v>870</v>
      </c>
      <c r="B312" s="76" t="s">
        <v>1624</v>
      </c>
    </row>
    <row r="313" spans="1:2" x14ac:dyDescent="0.25">
      <c r="A313" s="71" t="s">
        <v>2763</v>
      </c>
      <c r="B313" s="76" t="s">
        <v>1624</v>
      </c>
    </row>
    <row r="314" spans="1:2" x14ac:dyDescent="0.25">
      <c r="A314" s="71" t="s">
        <v>872</v>
      </c>
      <c r="B314" s="76" t="s">
        <v>1624</v>
      </c>
    </row>
    <row r="315" spans="1:2" x14ac:dyDescent="0.25">
      <c r="A315" s="71" t="s">
        <v>873</v>
      </c>
      <c r="B315" s="76" t="s">
        <v>1624</v>
      </c>
    </row>
    <row r="316" spans="1:2" x14ac:dyDescent="0.25">
      <c r="A316" s="71" t="s">
        <v>877</v>
      </c>
      <c r="B316" s="76" t="s">
        <v>1624</v>
      </c>
    </row>
    <row r="317" spans="1:2" x14ac:dyDescent="0.25">
      <c r="A317" s="71" t="s">
        <v>2422</v>
      </c>
      <c r="B317" s="76" t="s">
        <v>1624</v>
      </c>
    </row>
    <row r="318" spans="1:2" x14ac:dyDescent="0.25">
      <c r="A318" s="71" t="s">
        <v>2441</v>
      </c>
      <c r="B318" s="76" t="s">
        <v>1624</v>
      </c>
    </row>
    <row r="319" spans="1:2" x14ac:dyDescent="0.25">
      <c r="A319" s="71" t="s">
        <v>1426</v>
      </c>
      <c r="B319" s="76" t="s">
        <v>1624</v>
      </c>
    </row>
    <row r="320" spans="1:2" x14ac:dyDescent="0.25">
      <c r="A320" s="71" t="s">
        <v>2764</v>
      </c>
      <c r="B320" s="76" t="s">
        <v>1624</v>
      </c>
    </row>
    <row r="321" spans="1:2" x14ac:dyDescent="0.25">
      <c r="A321" s="71" t="s">
        <v>883</v>
      </c>
      <c r="B321" s="76" t="s">
        <v>1624</v>
      </c>
    </row>
    <row r="322" spans="1:2" x14ac:dyDescent="0.25">
      <c r="A322" s="71" t="s">
        <v>884</v>
      </c>
      <c r="B322" s="76" t="s">
        <v>1624</v>
      </c>
    </row>
    <row r="323" spans="1:2" x14ac:dyDescent="0.25">
      <c r="A323" s="71" t="s">
        <v>2694</v>
      </c>
      <c r="B323" s="76" t="s">
        <v>1624</v>
      </c>
    </row>
    <row r="324" spans="1:2" x14ac:dyDescent="0.25">
      <c r="A324" s="71" t="s">
        <v>887</v>
      </c>
      <c r="B324" s="76" t="s">
        <v>1624</v>
      </c>
    </row>
    <row r="325" spans="1:2" x14ac:dyDescent="0.25">
      <c r="A325" s="71" t="s">
        <v>888</v>
      </c>
      <c r="B325" s="76" t="s">
        <v>1624</v>
      </c>
    </row>
    <row r="326" spans="1:2" x14ac:dyDescent="0.25">
      <c r="A326" s="71" t="s">
        <v>894</v>
      </c>
      <c r="B326" s="76" t="s">
        <v>1624</v>
      </c>
    </row>
    <row r="327" spans="1:2" x14ac:dyDescent="0.25">
      <c r="A327" s="71" t="s">
        <v>2850</v>
      </c>
      <c r="B327" s="76" t="s">
        <v>1624</v>
      </c>
    </row>
    <row r="328" spans="1:2" x14ac:dyDescent="0.25">
      <c r="A328" s="71" t="s">
        <v>901</v>
      </c>
      <c r="B328" s="76" t="s">
        <v>1624</v>
      </c>
    </row>
    <row r="329" spans="1:2" x14ac:dyDescent="0.25">
      <c r="A329" s="71" t="s">
        <v>904</v>
      </c>
      <c r="B329" s="76" t="s">
        <v>1624</v>
      </c>
    </row>
    <row r="330" spans="1:2" x14ac:dyDescent="0.25">
      <c r="A330" s="71" t="s">
        <v>1616</v>
      </c>
      <c r="B330" s="76" t="s">
        <v>1624</v>
      </c>
    </row>
    <row r="331" spans="1:2" x14ac:dyDescent="0.25">
      <c r="A331" s="71" t="s">
        <v>905</v>
      </c>
      <c r="B331" s="76" t="s">
        <v>1624</v>
      </c>
    </row>
    <row r="332" spans="1:2" x14ac:dyDescent="0.25">
      <c r="A332" s="71" t="s">
        <v>2916</v>
      </c>
      <c r="B332" s="76" t="s">
        <v>1624</v>
      </c>
    </row>
    <row r="333" spans="1:2" x14ac:dyDescent="0.25">
      <c r="A333" s="71" t="s">
        <v>906</v>
      </c>
      <c r="B333" s="76" t="s">
        <v>1624</v>
      </c>
    </row>
    <row r="334" spans="1:2" x14ac:dyDescent="0.25">
      <c r="A334" s="71" t="s">
        <v>909</v>
      </c>
      <c r="B334" s="76" t="s">
        <v>1624</v>
      </c>
    </row>
    <row r="335" spans="1:2" x14ac:dyDescent="0.25">
      <c r="A335" s="71" t="s">
        <v>1384</v>
      </c>
      <c r="B335" s="76" t="s">
        <v>1624</v>
      </c>
    </row>
    <row r="336" spans="1:2" x14ac:dyDescent="0.25">
      <c r="A336" s="71" t="s">
        <v>912</v>
      </c>
      <c r="B336" s="76" t="s">
        <v>1624</v>
      </c>
    </row>
    <row r="337" spans="1:2" x14ac:dyDescent="0.25">
      <c r="A337" s="71" t="s">
        <v>2744</v>
      </c>
      <c r="B337" s="76" t="s">
        <v>1624</v>
      </c>
    </row>
    <row r="338" spans="1:2" x14ac:dyDescent="0.25">
      <c r="A338" s="71" t="s">
        <v>918</v>
      </c>
      <c r="B338" s="76" t="s">
        <v>1624</v>
      </c>
    </row>
    <row r="339" spans="1:2" x14ac:dyDescent="0.25">
      <c r="A339" s="71" t="s">
        <v>2851</v>
      </c>
      <c r="B339" s="76" t="s">
        <v>1624</v>
      </c>
    </row>
    <row r="340" spans="1:2" x14ac:dyDescent="0.25">
      <c r="A340" s="71" t="s">
        <v>920</v>
      </c>
      <c r="B340" s="76" t="s">
        <v>1624</v>
      </c>
    </row>
    <row r="341" spans="1:2" x14ac:dyDescent="0.25">
      <c r="A341" s="71" t="s">
        <v>1201</v>
      </c>
      <c r="B341" s="76" t="s">
        <v>1624</v>
      </c>
    </row>
    <row r="342" spans="1:2" x14ac:dyDescent="0.25">
      <c r="A342" s="71" t="s">
        <v>1628</v>
      </c>
      <c r="B342" s="76" t="s">
        <v>1624</v>
      </c>
    </row>
    <row r="343" spans="1:2" x14ac:dyDescent="0.25">
      <c r="A343" s="71" t="s">
        <v>924</v>
      </c>
      <c r="B343" s="76" t="s">
        <v>1624</v>
      </c>
    </row>
    <row r="344" spans="1:2" x14ac:dyDescent="0.25">
      <c r="A344" s="71" t="s">
        <v>2853</v>
      </c>
      <c r="B344" s="76" t="s">
        <v>1624</v>
      </c>
    </row>
    <row r="345" spans="1:2" x14ac:dyDescent="0.25">
      <c r="A345" s="71" t="s">
        <v>2855</v>
      </c>
      <c r="B345" s="76" t="s">
        <v>1624</v>
      </c>
    </row>
    <row r="346" spans="1:2" x14ac:dyDescent="0.25">
      <c r="A346" s="71" t="s">
        <v>925</v>
      </c>
      <c r="B346" s="76" t="s">
        <v>1624</v>
      </c>
    </row>
    <row r="347" spans="1:2" x14ac:dyDescent="0.25">
      <c r="A347" s="71" t="s">
        <v>928</v>
      </c>
      <c r="B347" s="76" t="s">
        <v>1624</v>
      </c>
    </row>
    <row r="348" spans="1:2" x14ac:dyDescent="0.25">
      <c r="A348" s="71" t="s">
        <v>929</v>
      </c>
      <c r="B348" s="76" t="s">
        <v>1624</v>
      </c>
    </row>
    <row r="349" spans="1:2" x14ac:dyDescent="0.25">
      <c r="A349" s="71" t="s">
        <v>1202</v>
      </c>
      <c r="B349" s="76" t="s">
        <v>1624</v>
      </c>
    </row>
    <row r="350" spans="1:2" x14ac:dyDescent="0.25">
      <c r="A350" s="71" t="s">
        <v>931</v>
      </c>
      <c r="B350" s="76" t="s">
        <v>1624</v>
      </c>
    </row>
    <row r="351" spans="1:2" x14ac:dyDescent="0.25">
      <c r="A351" s="71" t="s">
        <v>2856</v>
      </c>
      <c r="B351" s="76" t="s">
        <v>1624</v>
      </c>
    </row>
    <row r="352" spans="1:2" x14ac:dyDescent="0.25">
      <c r="A352" s="71" t="s">
        <v>1309</v>
      </c>
      <c r="B352" s="76" t="s">
        <v>1624</v>
      </c>
    </row>
    <row r="353" spans="1:2" x14ac:dyDescent="0.25">
      <c r="A353" s="71" t="s">
        <v>940</v>
      </c>
      <c r="B353" s="76" t="s">
        <v>1624</v>
      </c>
    </row>
    <row r="354" spans="1:2" x14ac:dyDescent="0.25">
      <c r="A354" s="71" t="s">
        <v>943</v>
      </c>
      <c r="B354" s="76" t="s">
        <v>1624</v>
      </c>
    </row>
    <row r="355" spans="1:2" x14ac:dyDescent="0.25">
      <c r="A355" s="71" t="s">
        <v>2897</v>
      </c>
      <c r="B355" s="76" t="s">
        <v>1624</v>
      </c>
    </row>
    <row r="356" spans="1:2" x14ac:dyDescent="0.25">
      <c r="A356" s="71" t="s">
        <v>947</v>
      </c>
      <c r="B356" s="76" t="s">
        <v>1624</v>
      </c>
    </row>
    <row r="357" spans="1:2" x14ac:dyDescent="0.25">
      <c r="A357" s="71" t="s">
        <v>2883</v>
      </c>
      <c r="B357" s="76" t="s">
        <v>1624</v>
      </c>
    </row>
    <row r="358" spans="1:2" x14ac:dyDescent="0.25">
      <c r="A358" s="71" t="s">
        <v>949</v>
      </c>
      <c r="B358" s="76" t="s">
        <v>1624</v>
      </c>
    </row>
    <row r="359" spans="1:2" x14ac:dyDescent="0.25">
      <c r="A359" s="71" t="s">
        <v>950</v>
      </c>
      <c r="B359" s="76" t="s">
        <v>1624</v>
      </c>
    </row>
    <row r="360" spans="1:2" x14ac:dyDescent="0.25">
      <c r="A360" s="71" t="s">
        <v>1206</v>
      </c>
      <c r="B360" s="76" t="s">
        <v>1624</v>
      </c>
    </row>
    <row r="361" spans="1:2" x14ac:dyDescent="0.25">
      <c r="A361" s="71" t="s">
        <v>958</v>
      </c>
      <c r="B361" s="76" t="s">
        <v>1624</v>
      </c>
    </row>
    <row r="362" spans="1:2" x14ac:dyDescent="0.25">
      <c r="A362" s="71" t="s">
        <v>959</v>
      </c>
      <c r="B362" s="76" t="s">
        <v>1624</v>
      </c>
    </row>
    <row r="363" spans="1:2" x14ac:dyDescent="0.25">
      <c r="A363" s="71" t="s">
        <v>961</v>
      </c>
      <c r="B363" s="76" t="s">
        <v>1624</v>
      </c>
    </row>
    <row r="364" spans="1:2" x14ac:dyDescent="0.25">
      <c r="A364" s="71" t="s">
        <v>962</v>
      </c>
      <c r="B364" s="76" t="s">
        <v>1624</v>
      </c>
    </row>
    <row r="365" spans="1:2" x14ac:dyDescent="0.25">
      <c r="A365" s="71" t="s">
        <v>969</v>
      </c>
      <c r="B365" s="76" t="s">
        <v>1624</v>
      </c>
    </row>
    <row r="366" spans="1:2" x14ac:dyDescent="0.25">
      <c r="A366" s="71" t="s">
        <v>971</v>
      </c>
      <c r="B366" s="76" t="s">
        <v>1624</v>
      </c>
    </row>
    <row r="367" spans="1:2" x14ac:dyDescent="0.25">
      <c r="A367" s="71" t="s">
        <v>973</v>
      </c>
      <c r="B367" s="76" t="s">
        <v>1624</v>
      </c>
    </row>
    <row r="368" spans="1:2" x14ac:dyDescent="0.25">
      <c r="A368" s="71" t="s">
        <v>978</v>
      </c>
      <c r="B368" s="76" t="s">
        <v>1624</v>
      </c>
    </row>
    <row r="369" spans="1:2" x14ac:dyDescent="0.25">
      <c r="A369" s="71" t="s">
        <v>1209</v>
      </c>
      <c r="B369" s="76" t="s">
        <v>1624</v>
      </c>
    </row>
    <row r="370" spans="1:2" x14ac:dyDescent="0.25">
      <c r="A370" s="71" t="s">
        <v>1313</v>
      </c>
      <c r="B370" s="76" t="s">
        <v>1624</v>
      </c>
    </row>
    <row r="371" spans="1:2" x14ac:dyDescent="0.25">
      <c r="A371" s="71" t="s">
        <v>2699</v>
      </c>
      <c r="B371" s="76" t="s">
        <v>1624</v>
      </c>
    </row>
    <row r="372" spans="1:2" x14ac:dyDescent="0.25">
      <c r="A372" s="71" t="s">
        <v>1211</v>
      </c>
      <c r="B372" s="76" t="s">
        <v>1624</v>
      </c>
    </row>
    <row r="373" spans="1:2" x14ac:dyDescent="0.25">
      <c r="A373" s="71" t="s">
        <v>1314</v>
      </c>
      <c r="B373" s="76" t="s">
        <v>1624</v>
      </c>
    </row>
    <row r="374" spans="1:2" x14ac:dyDescent="0.25">
      <c r="A374" s="71" t="s">
        <v>986</v>
      </c>
      <c r="B374" s="76" t="s">
        <v>1624</v>
      </c>
    </row>
    <row r="375" spans="1:2" x14ac:dyDescent="0.25">
      <c r="A375" s="71" t="s">
        <v>988</v>
      </c>
      <c r="B375" s="76" t="s">
        <v>1624</v>
      </c>
    </row>
    <row r="376" spans="1:2" x14ac:dyDescent="0.25">
      <c r="A376" s="71" t="s">
        <v>996</v>
      </c>
      <c r="B376" s="76" t="s">
        <v>1624</v>
      </c>
    </row>
    <row r="377" spans="1:2" x14ac:dyDescent="0.25">
      <c r="A377" s="71" t="s">
        <v>998</v>
      </c>
      <c r="B377" s="76" t="s">
        <v>1624</v>
      </c>
    </row>
    <row r="378" spans="1:2" x14ac:dyDescent="0.25">
      <c r="A378" s="71" t="s">
        <v>999</v>
      </c>
      <c r="B378" s="76" t="s">
        <v>1624</v>
      </c>
    </row>
    <row r="379" spans="1:2" x14ac:dyDescent="0.25">
      <c r="A379" s="71" t="s">
        <v>1000</v>
      </c>
      <c r="B379" s="76" t="s">
        <v>1624</v>
      </c>
    </row>
    <row r="380" spans="1:2" x14ac:dyDescent="0.25">
      <c r="A380" s="71" t="s">
        <v>2820</v>
      </c>
      <c r="B380" s="76" t="s">
        <v>1624</v>
      </c>
    </row>
    <row r="381" spans="1:2" x14ac:dyDescent="0.25">
      <c r="A381" s="71" t="s">
        <v>1003</v>
      </c>
      <c r="B381" s="76" t="s">
        <v>1624</v>
      </c>
    </row>
    <row r="382" spans="1:2" x14ac:dyDescent="0.25">
      <c r="A382" s="71" t="s">
        <v>1319</v>
      </c>
      <c r="B382" s="76" t="s">
        <v>1624</v>
      </c>
    </row>
    <row r="383" spans="1:2" x14ac:dyDescent="0.25">
      <c r="A383" s="71" t="s">
        <v>1009</v>
      </c>
      <c r="B383" s="76" t="s">
        <v>1624</v>
      </c>
    </row>
    <row r="384" spans="1:2" x14ac:dyDescent="0.25">
      <c r="A384" s="71" t="s">
        <v>1010</v>
      </c>
      <c r="B384" s="76" t="s">
        <v>1624</v>
      </c>
    </row>
    <row r="385" spans="1:2" x14ac:dyDescent="0.25">
      <c r="A385" s="71" t="s">
        <v>39</v>
      </c>
      <c r="B385" s="76" t="s">
        <v>1624</v>
      </c>
    </row>
    <row r="386" spans="1:2" x14ac:dyDescent="0.25">
      <c r="A386" s="71" t="s">
        <v>1021</v>
      </c>
      <c r="B386" s="76" t="s">
        <v>1624</v>
      </c>
    </row>
    <row r="387" spans="1:2" x14ac:dyDescent="0.25">
      <c r="A387" s="71" t="s">
        <v>1023</v>
      </c>
      <c r="B387" s="76" t="s">
        <v>1624</v>
      </c>
    </row>
    <row r="388" spans="1:2" x14ac:dyDescent="0.25">
      <c r="A388" s="71" t="s">
        <v>1222</v>
      </c>
      <c r="B388" s="76" t="s">
        <v>1624</v>
      </c>
    </row>
    <row r="389" spans="1:2" x14ac:dyDescent="0.25">
      <c r="A389" s="71" t="s">
        <v>1025</v>
      </c>
      <c r="B389" s="76" t="s">
        <v>1624</v>
      </c>
    </row>
    <row r="390" spans="1:2" x14ac:dyDescent="0.25">
      <c r="A390" s="71" t="s">
        <v>2857</v>
      </c>
      <c r="B390" s="76" t="s">
        <v>1624</v>
      </c>
    </row>
    <row r="391" spans="1:2" x14ac:dyDescent="0.25">
      <c r="A391" s="71" t="s">
        <v>1322</v>
      </c>
      <c r="B391" s="76" t="s">
        <v>1624</v>
      </c>
    </row>
    <row r="392" spans="1:2" x14ac:dyDescent="0.25">
      <c r="A392" s="71" t="s">
        <v>1030</v>
      </c>
      <c r="B392" s="76" t="s">
        <v>1624</v>
      </c>
    </row>
    <row r="393" spans="1:2" x14ac:dyDescent="0.25">
      <c r="A393" s="71" t="s">
        <v>1227</v>
      </c>
      <c r="B393" s="76" t="s">
        <v>1624</v>
      </c>
    </row>
    <row r="394" spans="1:2" x14ac:dyDescent="0.25">
      <c r="A394" s="71" t="s">
        <v>1032</v>
      </c>
      <c r="B394" s="76" t="s">
        <v>1624</v>
      </c>
    </row>
    <row r="395" spans="1:2" x14ac:dyDescent="0.25">
      <c r="A395" s="71" t="s">
        <v>1033</v>
      </c>
      <c r="B395" s="76" t="s">
        <v>1624</v>
      </c>
    </row>
    <row r="396" spans="1:2" x14ac:dyDescent="0.25">
      <c r="A396" s="71" t="s">
        <v>1034</v>
      </c>
      <c r="B396" s="76" t="s">
        <v>1624</v>
      </c>
    </row>
    <row r="397" spans="1:2" x14ac:dyDescent="0.25">
      <c r="A397" s="71" t="s">
        <v>1043</v>
      </c>
      <c r="B397" s="76" t="s">
        <v>1624</v>
      </c>
    </row>
    <row r="398" spans="1:2" x14ac:dyDescent="0.25">
      <c r="A398" s="71" t="s">
        <v>2794</v>
      </c>
      <c r="B398" s="76" t="s">
        <v>1624</v>
      </c>
    </row>
    <row r="399" spans="1:2" x14ac:dyDescent="0.25">
      <c r="A399" s="71" t="s">
        <v>1045</v>
      </c>
      <c r="B399" s="76" t="s">
        <v>1624</v>
      </c>
    </row>
    <row r="400" spans="1:2" x14ac:dyDescent="0.25">
      <c r="A400" s="71" t="s">
        <v>2917</v>
      </c>
      <c r="B400" s="76" t="s">
        <v>1624</v>
      </c>
    </row>
    <row r="401" spans="1:2" x14ac:dyDescent="0.25">
      <c r="A401" s="71" t="s">
        <v>1049</v>
      </c>
      <c r="B401" s="76" t="s">
        <v>1624</v>
      </c>
    </row>
    <row r="402" spans="1:2" x14ac:dyDescent="0.25">
      <c r="A402" s="71" t="s">
        <v>1325</v>
      </c>
      <c r="B402" s="76" t="s">
        <v>1624</v>
      </c>
    </row>
    <row r="403" spans="1:2" x14ac:dyDescent="0.25">
      <c r="A403" s="71" t="s">
        <v>1055</v>
      </c>
      <c r="B403" s="76" t="s">
        <v>1624</v>
      </c>
    </row>
    <row r="404" spans="1:2" x14ac:dyDescent="0.25">
      <c r="A404" s="71" t="s">
        <v>1059</v>
      </c>
      <c r="B404" s="76" t="s">
        <v>1624</v>
      </c>
    </row>
    <row r="405" spans="1:2" x14ac:dyDescent="0.25">
      <c r="A405" s="71" t="s">
        <v>1230</v>
      </c>
      <c r="B405" s="76" t="s">
        <v>1624</v>
      </c>
    </row>
    <row r="406" spans="1:2" x14ac:dyDescent="0.25">
      <c r="A406" s="71" t="s">
        <v>1063</v>
      </c>
      <c r="B406" s="76" t="s">
        <v>1624</v>
      </c>
    </row>
    <row r="407" spans="1:2" x14ac:dyDescent="0.25">
      <c r="A407" s="71" t="s">
        <v>1064</v>
      </c>
      <c r="B407" s="76" t="s">
        <v>1624</v>
      </c>
    </row>
    <row r="408" spans="1:2" x14ac:dyDescent="0.25">
      <c r="A408" s="71" t="s">
        <v>2795</v>
      </c>
      <c r="B408" s="76" t="s">
        <v>1624</v>
      </c>
    </row>
    <row r="409" spans="1:2" x14ac:dyDescent="0.25">
      <c r="A409" s="71" t="s">
        <v>1232</v>
      </c>
      <c r="B409" s="76" t="s">
        <v>1624</v>
      </c>
    </row>
    <row r="410" spans="1:2" x14ac:dyDescent="0.25">
      <c r="A410" s="71" t="s">
        <v>1329</v>
      </c>
      <c r="B410" s="76" t="s">
        <v>1624</v>
      </c>
    </row>
    <row r="411" spans="1:2" x14ac:dyDescent="0.25">
      <c r="A411" s="71" t="s">
        <v>1070</v>
      </c>
      <c r="B411" s="76" t="s">
        <v>1624</v>
      </c>
    </row>
    <row r="412" spans="1:2" x14ac:dyDescent="0.25">
      <c r="A412" s="71" t="s">
        <v>1075</v>
      </c>
      <c r="B412" s="76" t="s">
        <v>1624</v>
      </c>
    </row>
    <row r="413" spans="1:2" x14ac:dyDescent="0.25">
      <c r="A413" s="71" t="s">
        <v>2859</v>
      </c>
      <c r="B413" s="76" t="s">
        <v>1624</v>
      </c>
    </row>
    <row r="414" spans="1:2" x14ac:dyDescent="0.25">
      <c r="A414" s="71" t="s">
        <v>1241</v>
      </c>
      <c r="B414" s="76" t="s">
        <v>1624</v>
      </c>
    </row>
    <row r="415" spans="1:2" x14ac:dyDescent="0.25">
      <c r="A415" s="71" t="s">
        <v>1243</v>
      </c>
      <c r="B415" s="76" t="s">
        <v>1624</v>
      </c>
    </row>
    <row r="416" spans="1:2" x14ac:dyDescent="0.25">
      <c r="A416" s="71" t="s">
        <v>1081</v>
      </c>
      <c r="B416" s="76" t="s">
        <v>1624</v>
      </c>
    </row>
    <row r="417" spans="1:3" x14ac:dyDescent="0.25">
      <c r="A417" s="71" t="s">
        <v>2700</v>
      </c>
      <c r="B417" s="76" t="s">
        <v>1624</v>
      </c>
    </row>
    <row r="418" spans="1:3" x14ac:dyDescent="0.25">
      <c r="A418" s="71" t="s">
        <v>2519</v>
      </c>
      <c r="B418" s="76" t="s">
        <v>1624</v>
      </c>
    </row>
    <row r="419" spans="1:3" x14ac:dyDescent="0.25">
      <c r="A419" s="71" t="s">
        <v>1082</v>
      </c>
      <c r="B419" s="76" t="s">
        <v>1624</v>
      </c>
    </row>
    <row r="420" spans="1:3" x14ac:dyDescent="0.25">
      <c r="A420" s="71" t="s">
        <v>1085</v>
      </c>
      <c r="B420" s="76" t="s">
        <v>1624</v>
      </c>
    </row>
    <row r="421" spans="1:3" x14ac:dyDescent="0.25">
      <c r="A421" s="71" t="s">
        <v>2766</v>
      </c>
      <c r="B421" s="76" t="s">
        <v>1624</v>
      </c>
    </row>
    <row r="422" spans="1:3" x14ac:dyDescent="0.25">
      <c r="A422" s="71" t="s">
        <v>2702</v>
      </c>
      <c r="B422" s="76" t="s">
        <v>1624</v>
      </c>
    </row>
    <row r="423" spans="1:3" x14ac:dyDescent="0.25">
      <c r="A423" s="101" t="s">
        <v>4</v>
      </c>
      <c r="B423" s="101"/>
    </row>
    <row r="424" spans="1:3" ht="38.25" customHeight="1" x14ac:dyDescent="0.25">
      <c r="A424" s="95" t="s">
        <v>2918</v>
      </c>
      <c r="B424" s="95"/>
    </row>
    <row r="426" spans="1:3" ht="15.75" x14ac:dyDescent="0.25">
      <c r="A426" s="96" t="s">
        <v>33</v>
      </c>
      <c r="B426" s="96"/>
      <c r="C426" s="96"/>
    </row>
    <row r="427" spans="1:3" ht="15.75" x14ac:dyDescent="0.25">
      <c r="A427" s="97" t="s">
        <v>2736</v>
      </c>
      <c r="B427" s="98"/>
      <c r="C427" s="98"/>
    </row>
  </sheetData>
  <mergeCells count="18">
    <mergeCell ref="A8:B8"/>
    <mergeCell ref="A1:B1"/>
    <mergeCell ref="A4:B4"/>
    <mergeCell ref="A5:B5"/>
    <mergeCell ref="A6:B6"/>
    <mergeCell ref="A7:B7"/>
    <mergeCell ref="A427:C427"/>
    <mergeCell ref="A9:B9"/>
    <mergeCell ref="A10:B10"/>
    <mergeCell ref="A11:B11"/>
    <mergeCell ref="A12:B12"/>
    <mergeCell ref="A13:B13"/>
    <mergeCell ref="A14:B14"/>
    <mergeCell ref="A15:B15"/>
    <mergeCell ref="A16:B16"/>
    <mergeCell ref="A423:B423"/>
    <mergeCell ref="A424:B424"/>
    <mergeCell ref="A426:C4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413"/>
  <sheetViews>
    <sheetView zoomScaleNormal="100" workbookViewId="0">
      <selection sqref="A1:B1"/>
    </sheetView>
  </sheetViews>
  <sheetFormatPr baseColWidth="10" defaultRowHeight="15" x14ac:dyDescent="0.25"/>
  <cols>
    <col min="1" max="1" width="50.7109375" customWidth="1"/>
    <col min="2" max="2" width="50.7109375" style="40" customWidth="1"/>
  </cols>
  <sheetData>
    <row r="1" spans="1:2" ht="19.5" customHeight="1" x14ac:dyDescent="0.3">
      <c r="A1" s="100" t="s">
        <v>3</v>
      </c>
      <c r="B1" s="100"/>
    </row>
    <row r="2" spans="1:2" s="1" customFormat="1" ht="26.25" customHeight="1" x14ac:dyDescent="0.25">
      <c r="A2" s="2" t="s">
        <v>2898</v>
      </c>
      <c r="B2" s="3"/>
    </row>
    <row r="3" spans="1:2" s="5" customFormat="1" ht="26.25" customHeight="1" x14ac:dyDescent="0.25">
      <c r="A3" s="4" t="s">
        <v>2899</v>
      </c>
      <c r="B3" s="2"/>
    </row>
    <row r="4" spans="1:2" ht="18.75" x14ac:dyDescent="0.25">
      <c r="A4" s="105" t="s">
        <v>63</v>
      </c>
      <c r="B4" s="105"/>
    </row>
    <row r="5" spans="1:2" x14ac:dyDescent="0.25">
      <c r="A5" s="92" t="s">
        <v>31</v>
      </c>
      <c r="B5" s="92"/>
    </row>
    <row r="6" spans="1:2" x14ac:dyDescent="0.25">
      <c r="A6" s="99" t="s">
        <v>2900</v>
      </c>
      <c r="B6" s="99"/>
    </row>
    <row r="7" spans="1:2" x14ac:dyDescent="0.25">
      <c r="A7" s="99" t="s">
        <v>2901</v>
      </c>
      <c r="B7" s="99"/>
    </row>
    <row r="8" spans="1:2" ht="33" customHeight="1" x14ac:dyDescent="0.25">
      <c r="A8" s="92" t="s">
        <v>59</v>
      </c>
      <c r="B8" s="104"/>
    </row>
    <row r="9" spans="1:2" x14ac:dyDescent="0.25">
      <c r="A9" s="92" t="s">
        <v>60</v>
      </c>
      <c r="B9" s="92"/>
    </row>
    <row r="10" spans="1:2" x14ac:dyDescent="0.25">
      <c r="A10" s="99" t="s">
        <v>5</v>
      </c>
      <c r="B10" s="99"/>
    </row>
    <row r="11" spans="1:2" x14ac:dyDescent="0.25">
      <c r="A11" s="99" t="s">
        <v>10</v>
      </c>
      <c r="B11" s="99"/>
    </row>
    <row r="12" spans="1:2" x14ac:dyDescent="0.25">
      <c r="A12" s="99" t="s">
        <v>6</v>
      </c>
      <c r="B12" s="99"/>
    </row>
    <row r="13" spans="1:2" x14ac:dyDescent="0.25">
      <c r="A13" s="99" t="s">
        <v>7</v>
      </c>
      <c r="B13" s="99"/>
    </row>
    <row r="14" spans="1:2" x14ac:dyDescent="0.25">
      <c r="A14" s="99" t="s">
        <v>2889</v>
      </c>
      <c r="B14" s="99"/>
    </row>
    <row r="15" spans="1:2" x14ac:dyDescent="0.25">
      <c r="A15" s="92" t="s">
        <v>62</v>
      </c>
      <c r="B15" s="92"/>
    </row>
    <row r="16" spans="1:2" ht="18.75" x14ac:dyDescent="0.25">
      <c r="A16" s="103" t="s">
        <v>0</v>
      </c>
      <c r="B16" s="103"/>
    </row>
    <row r="17" spans="1:3" x14ac:dyDescent="0.25">
      <c r="A17" s="70" t="s">
        <v>1</v>
      </c>
      <c r="B17" s="70" t="s">
        <v>2</v>
      </c>
    </row>
    <row r="18" spans="1:3" s="8" customFormat="1" x14ac:dyDescent="0.25">
      <c r="A18" s="71" t="s">
        <v>72</v>
      </c>
      <c r="B18" s="76" t="s">
        <v>1623</v>
      </c>
    </row>
    <row r="19" spans="1:3" s="8" customFormat="1" x14ac:dyDescent="0.25">
      <c r="A19" s="71" t="s">
        <v>2739</v>
      </c>
      <c r="B19" s="76" t="s">
        <v>1623</v>
      </c>
    </row>
    <row r="20" spans="1:3" s="8" customFormat="1" x14ac:dyDescent="0.25">
      <c r="A20" s="71" t="s">
        <v>77</v>
      </c>
      <c r="B20" s="76" t="s">
        <v>1623</v>
      </c>
    </row>
    <row r="21" spans="1:3" s="8" customFormat="1" x14ac:dyDescent="0.25">
      <c r="A21" s="71" t="s">
        <v>2782</v>
      </c>
      <c r="B21" s="76" t="s">
        <v>1623</v>
      </c>
    </row>
    <row r="22" spans="1:3" s="8" customFormat="1" x14ac:dyDescent="0.25">
      <c r="A22" s="71" t="s">
        <v>83</v>
      </c>
      <c r="B22" s="76" t="s">
        <v>1623</v>
      </c>
    </row>
    <row r="23" spans="1:3" s="8" customFormat="1" x14ac:dyDescent="0.25">
      <c r="A23" s="71" t="s">
        <v>1103</v>
      </c>
      <c r="B23" s="76" t="s">
        <v>1624</v>
      </c>
    </row>
    <row r="24" spans="1:3" s="8" customFormat="1" x14ac:dyDescent="0.25">
      <c r="A24" s="71" t="s">
        <v>88</v>
      </c>
      <c r="B24" s="76" t="s">
        <v>1624</v>
      </c>
    </row>
    <row r="25" spans="1:3" s="8" customFormat="1" x14ac:dyDescent="0.25">
      <c r="A25" s="71" t="s">
        <v>93</v>
      </c>
      <c r="B25" s="76" t="s">
        <v>1624</v>
      </c>
    </row>
    <row r="26" spans="1:3" s="8" customFormat="1" x14ac:dyDescent="0.25">
      <c r="A26" s="71" t="s">
        <v>94</v>
      </c>
      <c r="B26" s="76" t="s">
        <v>1624</v>
      </c>
    </row>
    <row r="27" spans="1:3" s="8" customFormat="1" x14ac:dyDescent="0.25">
      <c r="A27" s="71" t="s">
        <v>96</v>
      </c>
      <c r="B27" s="76" t="s">
        <v>1624</v>
      </c>
    </row>
    <row r="28" spans="1:3" s="8" customFormat="1" x14ac:dyDescent="0.25">
      <c r="A28" s="71" t="s">
        <v>14</v>
      </c>
      <c r="B28" s="76" t="s">
        <v>1624</v>
      </c>
    </row>
    <row r="29" spans="1:3" x14ac:dyDescent="0.25">
      <c r="A29" s="71" t="s">
        <v>105</v>
      </c>
      <c r="B29" s="76" t="s">
        <v>1624</v>
      </c>
    </row>
    <row r="30" spans="1:3" x14ac:dyDescent="0.25">
      <c r="A30" s="71" t="s">
        <v>111</v>
      </c>
      <c r="B30" s="76" t="s">
        <v>1624</v>
      </c>
    </row>
    <row r="31" spans="1:3" x14ac:dyDescent="0.25">
      <c r="A31" s="71" t="s">
        <v>113</v>
      </c>
      <c r="B31" s="76" t="s">
        <v>1624</v>
      </c>
    </row>
    <row r="32" spans="1:3" s="40" customFormat="1" x14ac:dyDescent="0.25">
      <c r="A32" s="71" t="s">
        <v>114</v>
      </c>
      <c r="B32" s="76" t="s">
        <v>1624</v>
      </c>
      <c r="C32"/>
    </row>
    <row r="33" spans="1:2" x14ac:dyDescent="0.25">
      <c r="A33" s="71" t="s">
        <v>115</v>
      </c>
      <c r="B33" s="76" t="s">
        <v>1624</v>
      </c>
    </row>
    <row r="34" spans="1:2" x14ac:dyDescent="0.25">
      <c r="A34" s="71" t="s">
        <v>1585</v>
      </c>
      <c r="B34" s="76" t="s">
        <v>1624</v>
      </c>
    </row>
    <row r="35" spans="1:2" x14ac:dyDescent="0.25">
      <c r="A35" s="71" t="s">
        <v>121</v>
      </c>
      <c r="B35" s="76" t="s">
        <v>1624</v>
      </c>
    </row>
    <row r="36" spans="1:2" x14ac:dyDescent="0.25">
      <c r="A36" s="71" t="s">
        <v>123</v>
      </c>
      <c r="B36" s="76" t="s">
        <v>1624</v>
      </c>
    </row>
    <row r="37" spans="1:2" x14ac:dyDescent="0.25">
      <c r="A37" s="71" t="s">
        <v>124</v>
      </c>
      <c r="B37" s="76" t="s">
        <v>1624</v>
      </c>
    </row>
    <row r="38" spans="1:2" x14ac:dyDescent="0.25">
      <c r="A38" s="71" t="s">
        <v>125</v>
      </c>
      <c r="B38" s="76" t="s">
        <v>1624</v>
      </c>
    </row>
    <row r="39" spans="1:2" x14ac:dyDescent="0.25">
      <c r="A39" s="71" t="s">
        <v>150</v>
      </c>
      <c r="B39" s="76" t="s">
        <v>1624</v>
      </c>
    </row>
    <row r="40" spans="1:2" x14ac:dyDescent="0.25">
      <c r="A40" s="71" t="s">
        <v>155</v>
      </c>
      <c r="B40" s="76" t="s">
        <v>1624</v>
      </c>
    </row>
    <row r="41" spans="1:2" x14ac:dyDescent="0.25">
      <c r="A41" s="71" t="s">
        <v>159</v>
      </c>
      <c r="B41" s="76" t="s">
        <v>1624</v>
      </c>
    </row>
    <row r="42" spans="1:2" x14ac:dyDescent="0.25">
      <c r="A42" s="71" t="s">
        <v>2575</v>
      </c>
      <c r="B42" s="76" t="s">
        <v>1624</v>
      </c>
    </row>
    <row r="43" spans="1:2" x14ac:dyDescent="0.25">
      <c r="A43" s="71" t="s">
        <v>176</v>
      </c>
      <c r="B43" s="76" t="s">
        <v>1624</v>
      </c>
    </row>
    <row r="44" spans="1:2" x14ac:dyDescent="0.25">
      <c r="A44" s="71" t="s">
        <v>181</v>
      </c>
      <c r="B44" s="76" t="s">
        <v>1624</v>
      </c>
    </row>
    <row r="45" spans="1:2" x14ac:dyDescent="0.25">
      <c r="A45" s="71" t="s">
        <v>182</v>
      </c>
      <c r="B45" s="76" t="s">
        <v>1624</v>
      </c>
    </row>
    <row r="46" spans="1:2" x14ac:dyDescent="0.25">
      <c r="A46" s="71" t="s">
        <v>183</v>
      </c>
      <c r="B46" s="76" t="s">
        <v>1624</v>
      </c>
    </row>
    <row r="47" spans="1:2" x14ac:dyDescent="0.25">
      <c r="A47" s="71" t="s">
        <v>185</v>
      </c>
      <c r="B47" s="76" t="s">
        <v>1624</v>
      </c>
    </row>
    <row r="48" spans="1:2" x14ac:dyDescent="0.25">
      <c r="A48" s="71" t="s">
        <v>187</v>
      </c>
      <c r="B48" s="76" t="s">
        <v>1624</v>
      </c>
    </row>
    <row r="49" spans="1:2" x14ac:dyDescent="0.25">
      <c r="A49" s="71" t="s">
        <v>2867</v>
      </c>
      <c r="B49" s="76" t="s">
        <v>1624</v>
      </c>
    </row>
    <row r="50" spans="1:2" x14ac:dyDescent="0.25">
      <c r="A50" s="71" t="s">
        <v>190</v>
      </c>
      <c r="B50" s="76" t="s">
        <v>1624</v>
      </c>
    </row>
    <row r="51" spans="1:2" x14ac:dyDescent="0.25">
      <c r="A51" s="71" t="s">
        <v>193</v>
      </c>
      <c r="B51" s="76" t="s">
        <v>1624</v>
      </c>
    </row>
    <row r="52" spans="1:2" x14ac:dyDescent="0.25">
      <c r="A52" s="71" t="s">
        <v>198</v>
      </c>
      <c r="B52" s="76" t="s">
        <v>1624</v>
      </c>
    </row>
    <row r="53" spans="1:2" x14ac:dyDescent="0.25">
      <c r="A53" s="71" t="s">
        <v>201</v>
      </c>
      <c r="B53" s="76" t="s">
        <v>1624</v>
      </c>
    </row>
    <row r="54" spans="1:2" x14ac:dyDescent="0.25">
      <c r="A54" s="71" t="s">
        <v>202</v>
      </c>
      <c r="B54" s="76" t="s">
        <v>1624</v>
      </c>
    </row>
    <row r="55" spans="1:2" x14ac:dyDescent="0.25">
      <c r="A55" s="71" t="s">
        <v>206</v>
      </c>
      <c r="B55" s="76" t="s">
        <v>1624</v>
      </c>
    </row>
    <row r="56" spans="1:2" x14ac:dyDescent="0.25">
      <c r="A56" s="71" t="s">
        <v>223</v>
      </c>
      <c r="B56" s="76" t="s">
        <v>1624</v>
      </c>
    </row>
    <row r="57" spans="1:2" x14ac:dyDescent="0.25">
      <c r="A57" s="71" t="s">
        <v>224</v>
      </c>
      <c r="B57" s="76" t="s">
        <v>1624</v>
      </c>
    </row>
    <row r="58" spans="1:2" x14ac:dyDescent="0.25">
      <c r="A58" s="71" t="s">
        <v>232</v>
      </c>
      <c r="B58" s="76" t="s">
        <v>1624</v>
      </c>
    </row>
    <row r="59" spans="1:2" x14ac:dyDescent="0.25">
      <c r="A59" s="71" t="s">
        <v>235</v>
      </c>
      <c r="B59" s="76" t="s">
        <v>1624</v>
      </c>
    </row>
    <row r="60" spans="1:2" x14ac:dyDescent="0.25">
      <c r="A60" s="71" t="s">
        <v>236</v>
      </c>
      <c r="B60" s="76" t="s">
        <v>1624</v>
      </c>
    </row>
    <row r="61" spans="1:2" x14ac:dyDescent="0.25">
      <c r="A61" s="71" t="s">
        <v>246</v>
      </c>
      <c r="B61" s="76" t="s">
        <v>1624</v>
      </c>
    </row>
    <row r="62" spans="1:2" x14ac:dyDescent="0.25">
      <c r="A62" s="71" t="s">
        <v>2783</v>
      </c>
      <c r="B62" s="76" t="s">
        <v>1624</v>
      </c>
    </row>
    <row r="63" spans="1:2" x14ac:dyDescent="0.25">
      <c r="A63" s="71" t="s">
        <v>248</v>
      </c>
      <c r="B63" s="76" t="s">
        <v>1624</v>
      </c>
    </row>
    <row r="64" spans="1:2" x14ac:dyDescent="0.25">
      <c r="A64" s="71" t="s">
        <v>2827</v>
      </c>
      <c r="B64" s="76" t="s">
        <v>1624</v>
      </c>
    </row>
    <row r="65" spans="1:2" x14ac:dyDescent="0.25">
      <c r="A65" s="71" t="s">
        <v>17</v>
      </c>
      <c r="B65" s="76" t="s">
        <v>1624</v>
      </c>
    </row>
    <row r="66" spans="1:2" x14ac:dyDescent="0.25">
      <c r="A66" s="71" t="s">
        <v>255</v>
      </c>
      <c r="B66" s="76" t="s">
        <v>1624</v>
      </c>
    </row>
    <row r="67" spans="1:2" x14ac:dyDescent="0.25">
      <c r="A67" s="71" t="s">
        <v>256</v>
      </c>
      <c r="B67" s="76" t="s">
        <v>1624</v>
      </c>
    </row>
    <row r="68" spans="1:2" x14ac:dyDescent="0.25">
      <c r="A68" s="71" t="s">
        <v>259</v>
      </c>
      <c r="B68" s="76" t="s">
        <v>1624</v>
      </c>
    </row>
    <row r="69" spans="1:2" x14ac:dyDescent="0.25">
      <c r="A69" s="71" t="s">
        <v>260</v>
      </c>
      <c r="B69" s="76" t="s">
        <v>1624</v>
      </c>
    </row>
    <row r="70" spans="1:2" x14ac:dyDescent="0.25">
      <c r="A70" s="71" t="s">
        <v>2868</v>
      </c>
      <c r="B70" s="76" t="s">
        <v>1624</v>
      </c>
    </row>
    <row r="71" spans="1:2" x14ac:dyDescent="0.25">
      <c r="A71" s="71" t="s">
        <v>276</v>
      </c>
      <c r="B71" s="76" t="s">
        <v>1624</v>
      </c>
    </row>
    <row r="72" spans="1:2" x14ac:dyDescent="0.25">
      <c r="A72" s="71" t="s">
        <v>280</v>
      </c>
      <c r="B72" s="76" t="s">
        <v>1624</v>
      </c>
    </row>
    <row r="73" spans="1:2" x14ac:dyDescent="0.25">
      <c r="A73" s="71" t="s">
        <v>281</v>
      </c>
      <c r="B73" s="76" t="s">
        <v>1624</v>
      </c>
    </row>
    <row r="74" spans="1:2" x14ac:dyDescent="0.25">
      <c r="A74" s="71" t="s">
        <v>282</v>
      </c>
      <c r="B74" s="76" t="s">
        <v>1624</v>
      </c>
    </row>
    <row r="75" spans="1:2" x14ac:dyDescent="0.25">
      <c r="A75" s="71" t="s">
        <v>2891</v>
      </c>
      <c r="B75" s="76" t="s">
        <v>1624</v>
      </c>
    </row>
    <row r="76" spans="1:2" x14ac:dyDescent="0.25">
      <c r="A76" s="71" t="s">
        <v>287</v>
      </c>
      <c r="B76" s="76" t="s">
        <v>1624</v>
      </c>
    </row>
    <row r="77" spans="1:2" x14ac:dyDescent="0.25">
      <c r="A77" s="71" t="s">
        <v>288</v>
      </c>
      <c r="B77" s="76" t="s">
        <v>1624</v>
      </c>
    </row>
    <row r="78" spans="1:2" x14ac:dyDescent="0.25">
      <c r="A78" s="71" t="s">
        <v>2828</v>
      </c>
      <c r="B78" s="76" t="s">
        <v>1624</v>
      </c>
    </row>
    <row r="79" spans="1:2" x14ac:dyDescent="0.25">
      <c r="A79" s="71" t="s">
        <v>291</v>
      </c>
      <c r="B79" s="76" t="s">
        <v>1624</v>
      </c>
    </row>
    <row r="80" spans="1:2" x14ac:dyDescent="0.25">
      <c r="A80" s="71" t="s">
        <v>2829</v>
      </c>
      <c r="B80" s="76" t="s">
        <v>1624</v>
      </c>
    </row>
    <row r="81" spans="1:2" x14ac:dyDescent="0.25">
      <c r="A81" s="71" t="s">
        <v>294</v>
      </c>
      <c r="B81" s="76" t="s">
        <v>1624</v>
      </c>
    </row>
    <row r="82" spans="1:2" x14ac:dyDescent="0.25">
      <c r="A82" s="71" t="s">
        <v>297</v>
      </c>
      <c r="B82" s="76" t="s">
        <v>1624</v>
      </c>
    </row>
    <row r="83" spans="1:2" x14ac:dyDescent="0.25">
      <c r="A83" s="71" t="s">
        <v>2830</v>
      </c>
      <c r="B83" s="76" t="s">
        <v>1624</v>
      </c>
    </row>
    <row r="84" spans="1:2" x14ac:dyDescent="0.25">
      <c r="A84" s="71" t="s">
        <v>316</v>
      </c>
      <c r="B84" s="76" t="s">
        <v>1624</v>
      </c>
    </row>
    <row r="85" spans="1:2" x14ac:dyDescent="0.25">
      <c r="A85" s="71" t="s">
        <v>2892</v>
      </c>
      <c r="B85" s="76" t="s">
        <v>1624</v>
      </c>
    </row>
    <row r="86" spans="1:2" x14ac:dyDescent="0.25">
      <c r="A86" s="71" t="s">
        <v>327</v>
      </c>
      <c r="B86" s="76" t="s">
        <v>1624</v>
      </c>
    </row>
    <row r="87" spans="1:2" x14ac:dyDescent="0.25">
      <c r="A87" s="71" t="s">
        <v>328</v>
      </c>
      <c r="B87" s="76" t="s">
        <v>1624</v>
      </c>
    </row>
    <row r="88" spans="1:2" x14ac:dyDescent="0.25">
      <c r="A88" s="71" t="s">
        <v>334</v>
      </c>
      <c r="B88" s="76" t="s">
        <v>1624</v>
      </c>
    </row>
    <row r="89" spans="1:2" x14ac:dyDescent="0.25">
      <c r="A89" s="71" t="s">
        <v>336</v>
      </c>
      <c r="B89" s="76" t="s">
        <v>1624</v>
      </c>
    </row>
    <row r="90" spans="1:2" x14ac:dyDescent="0.25">
      <c r="A90" s="71" t="s">
        <v>338</v>
      </c>
      <c r="B90" s="76" t="s">
        <v>1624</v>
      </c>
    </row>
    <row r="91" spans="1:2" x14ac:dyDescent="0.25">
      <c r="A91" s="71" t="s">
        <v>339</v>
      </c>
      <c r="B91" s="76" t="s">
        <v>1624</v>
      </c>
    </row>
    <row r="92" spans="1:2" x14ac:dyDescent="0.25">
      <c r="A92" s="71" t="s">
        <v>2454</v>
      </c>
      <c r="B92" s="76" t="s">
        <v>1624</v>
      </c>
    </row>
    <row r="93" spans="1:2" x14ac:dyDescent="0.25">
      <c r="A93" s="71" t="s">
        <v>1405</v>
      </c>
      <c r="B93" s="76" t="s">
        <v>1624</v>
      </c>
    </row>
    <row r="94" spans="1:2" x14ac:dyDescent="0.25">
      <c r="A94" s="71" t="s">
        <v>345</v>
      </c>
      <c r="B94" s="76" t="s">
        <v>1624</v>
      </c>
    </row>
    <row r="95" spans="1:2" x14ac:dyDescent="0.25">
      <c r="A95" s="71" t="s">
        <v>1125</v>
      </c>
      <c r="B95" s="76" t="s">
        <v>1624</v>
      </c>
    </row>
    <row r="96" spans="1:2" x14ac:dyDescent="0.25">
      <c r="A96" s="71" t="s">
        <v>352</v>
      </c>
      <c r="B96" s="76" t="s">
        <v>1624</v>
      </c>
    </row>
    <row r="97" spans="1:2" x14ac:dyDescent="0.25">
      <c r="A97" s="71" t="s">
        <v>356</v>
      </c>
      <c r="B97" s="76" t="s">
        <v>1624</v>
      </c>
    </row>
    <row r="98" spans="1:2" x14ac:dyDescent="0.25">
      <c r="A98" s="71" t="s">
        <v>358</v>
      </c>
      <c r="B98" s="76" t="s">
        <v>1624</v>
      </c>
    </row>
    <row r="99" spans="1:2" x14ac:dyDescent="0.25">
      <c r="A99" s="71" t="s">
        <v>2831</v>
      </c>
      <c r="B99" s="76" t="s">
        <v>1624</v>
      </c>
    </row>
    <row r="100" spans="1:2" x14ac:dyDescent="0.25">
      <c r="A100" s="71" t="s">
        <v>370</v>
      </c>
      <c r="B100" s="76" t="s">
        <v>1624</v>
      </c>
    </row>
    <row r="101" spans="1:2" x14ac:dyDescent="0.25">
      <c r="A101" s="71" t="s">
        <v>2576</v>
      </c>
      <c r="B101" s="76" t="s">
        <v>1624</v>
      </c>
    </row>
    <row r="102" spans="1:2" x14ac:dyDescent="0.25">
      <c r="A102" s="71" t="s">
        <v>374</v>
      </c>
      <c r="B102" s="76" t="s">
        <v>1624</v>
      </c>
    </row>
    <row r="103" spans="1:2" x14ac:dyDescent="0.25">
      <c r="A103" s="71" t="s">
        <v>375</v>
      </c>
      <c r="B103" s="76" t="s">
        <v>1624</v>
      </c>
    </row>
    <row r="104" spans="1:2" x14ac:dyDescent="0.25">
      <c r="A104" s="71" t="s">
        <v>2832</v>
      </c>
      <c r="B104" s="76" t="s">
        <v>1624</v>
      </c>
    </row>
    <row r="105" spans="1:2" x14ac:dyDescent="0.25">
      <c r="A105" s="71" t="s">
        <v>2833</v>
      </c>
      <c r="B105" s="76" t="s">
        <v>1624</v>
      </c>
    </row>
    <row r="106" spans="1:2" x14ac:dyDescent="0.25">
      <c r="A106" s="71" t="s">
        <v>1130</v>
      </c>
      <c r="B106" s="76" t="s">
        <v>1624</v>
      </c>
    </row>
    <row r="107" spans="1:2" x14ac:dyDescent="0.25">
      <c r="A107" s="71" t="s">
        <v>396</v>
      </c>
      <c r="B107" s="76" t="s">
        <v>1624</v>
      </c>
    </row>
    <row r="108" spans="1:2" x14ac:dyDescent="0.25">
      <c r="A108" s="71" t="s">
        <v>399</v>
      </c>
      <c r="B108" s="76" t="s">
        <v>1624</v>
      </c>
    </row>
    <row r="109" spans="1:2" x14ac:dyDescent="0.25">
      <c r="A109" s="71" t="s">
        <v>2870</v>
      </c>
      <c r="B109" s="76" t="s">
        <v>1624</v>
      </c>
    </row>
    <row r="110" spans="1:2" x14ac:dyDescent="0.25">
      <c r="A110" s="71" t="s">
        <v>414</v>
      </c>
      <c r="B110" s="76" t="s">
        <v>1624</v>
      </c>
    </row>
    <row r="111" spans="1:2" x14ac:dyDescent="0.25">
      <c r="A111" s="71" t="s">
        <v>415</v>
      </c>
      <c r="B111" s="76" t="s">
        <v>1624</v>
      </c>
    </row>
    <row r="112" spans="1:2" x14ac:dyDescent="0.25">
      <c r="A112" s="71" t="s">
        <v>416</v>
      </c>
      <c r="B112" s="76" t="s">
        <v>1624</v>
      </c>
    </row>
    <row r="113" spans="1:2" x14ac:dyDescent="0.25">
      <c r="A113" s="71" t="s">
        <v>417</v>
      </c>
      <c r="B113" s="76" t="s">
        <v>1624</v>
      </c>
    </row>
    <row r="114" spans="1:2" x14ac:dyDescent="0.25">
      <c r="A114" s="71" t="s">
        <v>55</v>
      </c>
      <c r="B114" s="76" t="s">
        <v>1624</v>
      </c>
    </row>
    <row r="115" spans="1:2" x14ac:dyDescent="0.25">
      <c r="A115" s="71" t="s">
        <v>421</v>
      </c>
      <c r="B115" s="76" t="s">
        <v>1624</v>
      </c>
    </row>
    <row r="116" spans="1:2" x14ac:dyDescent="0.25">
      <c r="A116" s="71" t="s">
        <v>2871</v>
      </c>
      <c r="B116" s="76" t="s">
        <v>1624</v>
      </c>
    </row>
    <row r="117" spans="1:2" x14ac:dyDescent="0.25">
      <c r="A117" s="71" t="s">
        <v>422</v>
      </c>
      <c r="B117" s="76" t="s">
        <v>1624</v>
      </c>
    </row>
    <row r="118" spans="1:2" x14ac:dyDescent="0.25">
      <c r="A118" s="71" t="s">
        <v>2834</v>
      </c>
      <c r="B118" s="76" t="s">
        <v>1624</v>
      </c>
    </row>
    <row r="119" spans="1:2" x14ac:dyDescent="0.25">
      <c r="A119" s="71" t="s">
        <v>425</v>
      </c>
      <c r="B119" s="76" t="s">
        <v>1624</v>
      </c>
    </row>
    <row r="120" spans="1:2" x14ac:dyDescent="0.25">
      <c r="A120" s="71" t="s">
        <v>2872</v>
      </c>
      <c r="B120" s="76" t="s">
        <v>1624</v>
      </c>
    </row>
    <row r="121" spans="1:2" x14ac:dyDescent="0.25">
      <c r="A121" s="71" t="s">
        <v>447</v>
      </c>
      <c r="B121" s="76" t="s">
        <v>1624</v>
      </c>
    </row>
    <row r="122" spans="1:2" x14ac:dyDescent="0.25">
      <c r="A122" s="71" t="s">
        <v>451</v>
      </c>
      <c r="B122" s="76" t="s">
        <v>1624</v>
      </c>
    </row>
    <row r="123" spans="1:2" x14ac:dyDescent="0.25">
      <c r="A123" s="71" t="s">
        <v>2801</v>
      </c>
      <c r="B123" s="76" t="s">
        <v>1624</v>
      </c>
    </row>
    <row r="124" spans="1:2" x14ac:dyDescent="0.25">
      <c r="A124" s="71" t="s">
        <v>453</v>
      </c>
      <c r="B124" s="76" t="s">
        <v>1624</v>
      </c>
    </row>
    <row r="125" spans="1:2" x14ac:dyDescent="0.25">
      <c r="A125" s="71" t="s">
        <v>454</v>
      </c>
      <c r="B125" s="76" t="s">
        <v>1624</v>
      </c>
    </row>
    <row r="126" spans="1:2" x14ac:dyDescent="0.25">
      <c r="A126" s="71" t="s">
        <v>1139</v>
      </c>
      <c r="B126" s="76" t="s">
        <v>1624</v>
      </c>
    </row>
    <row r="127" spans="1:2" x14ac:dyDescent="0.25">
      <c r="A127" s="71" t="s">
        <v>456</v>
      </c>
      <c r="B127" s="76" t="s">
        <v>1624</v>
      </c>
    </row>
    <row r="128" spans="1:2" x14ac:dyDescent="0.25">
      <c r="A128" s="71" t="s">
        <v>2435</v>
      </c>
      <c r="B128" s="76" t="s">
        <v>1624</v>
      </c>
    </row>
    <row r="129" spans="1:2" x14ac:dyDescent="0.25">
      <c r="A129" s="71" t="s">
        <v>2894</v>
      </c>
      <c r="B129" s="76" t="s">
        <v>1624</v>
      </c>
    </row>
    <row r="130" spans="1:2" x14ac:dyDescent="0.25">
      <c r="A130" s="71" t="s">
        <v>465</v>
      </c>
      <c r="B130" s="76" t="s">
        <v>1624</v>
      </c>
    </row>
    <row r="131" spans="1:2" x14ac:dyDescent="0.25">
      <c r="A131" s="71" t="s">
        <v>471</v>
      </c>
      <c r="B131" s="76" t="s">
        <v>1624</v>
      </c>
    </row>
    <row r="132" spans="1:2" x14ac:dyDescent="0.25">
      <c r="A132" s="71" t="s">
        <v>2836</v>
      </c>
      <c r="B132" s="76" t="s">
        <v>1624</v>
      </c>
    </row>
    <row r="133" spans="1:2" x14ac:dyDescent="0.25">
      <c r="A133" s="71" t="s">
        <v>1502</v>
      </c>
      <c r="B133" s="76" t="s">
        <v>1624</v>
      </c>
    </row>
    <row r="134" spans="1:2" x14ac:dyDescent="0.25">
      <c r="A134" s="71" t="s">
        <v>478</v>
      </c>
      <c r="B134" s="76" t="s">
        <v>1624</v>
      </c>
    </row>
    <row r="135" spans="1:2" x14ac:dyDescent="0.25">
      <c r="A135" s="71" t="s">
        <v>480</v>
      </c>
      <c r="B135" s="76" t="s">
        <v>1624</v>
      </c>
    </row>
    <row r="136" spans="1:2" x14ac:dyDescent="0.25">
      <c r="A136" s="71" t="s">
        <v>1371</v>
      </c>
      <c r="B136" s="76" t="s">
        <v>1624</v>
      </c>
    </row>
    <row r="137" spans="1:2" x14ac:dyDescent="0.25">
      <c r="A137" s="71" t="s">
        <v>2759</v>
      </c>
      <c r="B137" s="76" t="s">
        <v>1624</v>
      </c>
    </row>
    <row r="138" spans="1:2" x14ac:dyDescent="0.25">
      <c r="A138" s="71" t="s">
        <v>490</v>
      </c>
      <c r="B138" s="76" t="s">
        <v>1624</v>
      </c>
    </row>
    <row r="139" spans="1:2" x14ac:dyDescent="0.25">
      <c r="A139" s="71" t="s">
        <v>2802</v>
      </c>
      <c r="B139" s="76" t="s">
        <v>1624</v>
      </c>
    </row>
    <row r="140" spans="1:2" x14ac:dyDescent="0.25">
      <c r="A140" s="71" t="s">
        <v>2770</v>
      </c>
      <c r="B140" s="76" t="s">
        <v>1624</v>
      </c>
    </row>
    <row r="141" spans="1:2" x14ac:dyDescent="0.25">
      <c r="A141" s="71" t="s">
        <v>1141</v>
      </c>
      <c r="B141" s="76" t="s">
        <v>1624</v>
      </c>
    </row>
    <row r="142" spans="1:2" x14ac:dyDescent="0.25">
      <c r="A142" s="71" t="s">
        <v>2902</v>
      </c>
      <c r="B142" s="76" t="s">
        <v>1624</v>
      </c>
    </row>
    <row r="143" spans="1:2" x14ac:dyDescent="0.25">
      <c r="A143" s="71" t="s">
        <v>503</v>
      </c>
      <c r="B143" s="76" t="s">
        <v>1624</v>
      </c>
    </row>
    <row r="144" spans="1:2" x14ac:dyDescent="0.25">
      <c r="A144" s="71" t="s">
        <v>509</v>
      </c>
      <c r="B144" s="76" t="s">
        <v>1624</v>
      </c>
    </row>
    <row r="145" spans="1:2" x14ac:dyDescent="0.25">
      <c r="A145" s="71" t="s">
        <v>2895</v>
      </c>
      <c r="B145" s="76" t="s">
        <v>1624</v>
      </c>
    </row>
    <row r="146" spans="1:2" x14ac:dyDescent="0.25">
      <c r="A146" s="71" t="s">
        <v>514</v>
      </c>
      <c r="B146" s="76" t="s">
        <v>1624</v>
      </c>
    </row>
    <row r="147" spans="1:2" x14ac:dyDescent="0.25">
      <c r="A147" s="71" t="s">
        <v>2873</v>
      </c>
      <c r="B147" s="76" t="s">
        <v>1624</v>
      </c>
    </row>
    <row r="148" spans="1:2" x14ac:dyDescent="0.25">
      <c r="A148" s="71" t="s">
        <v>517</v>
      </c>
      <c r="B148" s="76" t="s">
        <v>1624</v>
      </c>
    </row>
    <row r="149" spans="1:2" x14ac:dyDescent="0.25">
      <c r="A149" s="71" t="s">
        <v>2772</v>
      </c>
      <c r="B149" s="76" t="s">
        <v>1624</v>
      </c>
    </row>
    <row r="150" spans="1:2" x14ac:dyDescent="0.25">
      <c r="A150" s="71" t="s">
        <v>532</v>
      </c>
      <c r="B150" s="76" t="s">
        <v>1624</v>
      </c>
    </row>
    <row r="151" spans="1:2" x14ac:dyDescent="0.25">
      <c r="A151" s="71" t="s">
        <v>2761</v>
      </c>
      <c r="B151" s="76" t="s">
        <v>1624</v>
      </c>
    </row>
    <row r="152" spans="1:2" x14ac:dyDescent="0.25">
      <c r="A152" s="71" t="s">
        <v>533</v>
      </c>
      <c r="B152" s="76" t="s">
        <v>1624</v>
      </c>
    </row>
    <row r="153" spans="1:2" x14ac:dyDescent="0.25">
      <c r="A153" s="71" t="s">
        <v>539</v>
      </c>
      <c r="B153" s="76" t="s">
        <v>1624</v>
      </c>
    </row>
    <row r="154" spans="1:2" x14ac:dyDescent="0.25">
      <c r="A154" s="71" t="s">
        <v>540</v>
      </c>
      <c r="B154" s="76" t="s">
        <v>1624</v>
      </c>
    </row>
    <row r="155" spans="1:2" x14ac:dyDescent="0.25">
      <c r="A155" s="71" t="s">
        <v>542</v>
      </c>
      <c r="B155" s="76" t="s">
        <v>1624</v>
      </c>
    </row>
    <row r="156" spans="1:2" x14ac:dyDescent="0.25">
      <c r="A156" s="71" t="s">
        <v>2785</v>
      </c>
      <c r="B156" s="76" t="s">
        <v>1624</v>
      </c>
    </row>
    <row r="157" spans="1:2" x14ac:dyDescent="0.25">
      <c r="A157" s="71" t="s">
        <v>543</v>
      </c>
      <c r="B157" s="76" t="s">
        <v>1624</v>
      </c>
    </row>
    <row r="158" spans="1:2" x14ac:dyDescent="0.25">
      <c r="A158" s="71" t="s">
        <v>2837</v>
      </c>
      <c r="B158" s="76" t="s">
        <v>1624</v>
      </c>
    </row>
    <row r="159" spans="1:2" x14ac:dyDescent="0.25">
      <c r="A159" s="71" t="s">
        <v>550</v>
      </c>
      <c r="B159" s="76" t="s">
        <v>1624</v>
      </c>
    </row>
    <row r="160" spans="1:2" x14ac:dyDescent="0.25">
      <c r="A160" s="71" t="s">
        <v>551</v>
      </c>
      <c r="B160" s="76" t="s">
        <v>1624</v>
      </c>
    </row>
    <row r="161" spans="1:2" x14ac:dyDescent="0.25">
      <c r="A161" s="71" t="s">
        <v>553</v>
      </c>
      <c r="B161" s="76" t="s">
        <v>1624</v>
      </c>
    </row>
    <row r="162" spans="1:2" x14ac:dyDescent="0.25">
      <c r="A162" s="71" t="s">
        <v>2741</v>
      </c>
      <c r="B162" s="76" t="s">
        <v>1624</v>
      </c>
    </row>
    <row r="163" spans="1:2" x14ac:dyDescent="0.25">
      <c r="A163" s="71" t="s">
        <v>556</v>
      </c>
      <c r="B163" s="76" t="s">
        <v>1624</v>
      </c>
    </row>
    <row r="164" spans="1:2" x14ac:dyDescent="0.25">
      <c r="A164" s="71" t="s">
        <v>557</v>
      </c>
      <c r="B164" s="76" t="s">
        <v>1624</v>
      </c>
    </row>
    <row r="165" spans="1:2" x14ac:dyDescent="0.25">
      <c r="A165" s="71" t="s">
        <v>2903</v>
      </c>
      <c r="B165" s="76" t="s">
        <v>1624</v>
      </c>
    </row>
    <row r="166" spans="1:2" x14ac:dyDescent="0.25">
      <c r="A166" s="71" t="s">
        <v>561</v>
      </c>
      <c r="B166" s="76" t="s">
        <v>1624</v>
      </c>
    </row>
    <row r="167" spans="1:2" x14ac:dyDescent="0.25">
      <c r="A167" s="71" t="s">
        <v>2762</v>
      </c>
      <c r="B167" s="76" t="s">
        <v>1624</v>
      </c>
    </row>
    <row r="168" spans="1:2" x14ac:dyDescent="0.25">
      <c r="A168" s="71" t="s">
        <v>562</v>
      </c>
      <c r="B168" s="76" t="s">
        <v>1624</v>
      </c>
    </row>
    <row r="169" spans="1:2" x14ac:dyDescent="0.25">
      <c r="A169" s="71" t="s">
        <v>563</v>
      </c>
      <c r="B169" s="76" t="s">
        <v>1624</v>
      </c>
    </row>
    <row r="170" spans="1:2" x14ac:dyDescent="0.25">
      <c r="A170" s="71" t="s">
        <v>564</v>
      </c>
      <c r="B170" s="76" t="s">
        <v>1624</v>
      </c>
    </row>
    <row r="171" spans="1:2" x14ac:dyDescent="0.25">
      <c r="A171" s="71" t="s">
        <v>1278</v>
      </c>
      <c r="B171" s="76" t="s">
        <v>1624</v>
      </c>
    </row>
    <row r="172" spans="1:2" x14ac:dyDescent="0.25">
      <c r="A172" s="71" t="s">
        <v>1372</v>
      </c>
      <c r="B172" s="76" t="s">
        <v>1624</v>
      </c>
    </row>
    <row r="173" spans="1:2" x14ac:dyDescent="0.25">
      <c r="A173" s="71" t="s">
        <v>566</v>
      </c>
      <c r="B173" s="76" t="s">
        <v>1624</v>
      </c>
    </row>
    <row r="174" spans="1:2" x14ac:dyDescent="0.25">
      <c r="A174" s="71" t="s">
        <v>571</v>
      </c>
      <c r="B174" s="76" t="s">
        <v>1624</v>
      </c>
    </row>
    <row r="175" spans="1:2" x14ac:dyDescent="0.25">
      <c r="A175" s="71" t="s">
        <v>572</v>
      </c>
      <c r="B175" s="76" t="s">
        <v>1624</v>
      </c>
    </row>
    <row r="176" spans="1:2" x14ac:dyDescent="0.25">
      <c r="A176" s="71" t="s">
        <v>573</v>
      </c>
      <c r="B176" s="76" t="s">
        <v>1624</v>
      </c>
    </row>
    <row r="177" spans="1:2" x14ac:dyDescent="0.25">
      <c r="A177" s="71" t="s">
        <v>2875</v>
      </c>
      <c r="B177" s="76" t="s">
        <v>1624</v>
      </c>
    </row>
    <row r="178" spans="1:2" x14ac:dyDescent="0.25">
      <c r="A178" s="71" t="s">
        <v>2415</v>
      </c>
      <c r="B178" s="76" t="s">
        <v>1624</v>
      </c>
    </row>
    <row r="179" spans="1:2" x14ac:dyDescent="0.25">
      <c r="A179" s="71" t="s">
        <v>578</v>
      </c>
      <c r="B179" s="76" t="s">
        <v>1624</v>
      </c>
    </row>
    <row r="180" spans="1:2" x14ac:dyDescent="0.25">
      <c r="A180" s="71" t="s">
        <v>580</v>
      </c>
      <c r="B180" s="76" t="s">
        <v>1624</v>
      </c>
    </row>
    <row r="181" spans="1:2" x14ac:dyDescent="0.25">
      <c r="A181" s="71" t="s">
        <v>585</v>
      </c>
      <c r="B181" s="76" t="s">
        <v>1624</v>
      </c>
    </row>
    <row r="182" spans="1:2" x14ac:dyDescent="0.25">
      <c r="A182" s="71" t="s">
        <v>2876</v>
      </c>
      <c r="B182" s="76" t="s">
        <v>1624</v>
      </c>
    </row>
    <row r="183" spans="1:2" x14ac:dyDescent="0.25">
      <c r="A183" s="71" t="s">
        <v>588</v>
      </c>
      <c r="B183" s="76" t="s">
        <v>1624</v>
      </c>
    </row>
    <row r="184" spans="1:2" x14ac:dyDescent="0.25">
      <c r="A184" s="71" t="s">
        <v>2416</v>
      </c>
      <c r="B184" s="76" t="s">
        <v>1624</v>
      </c>
    </row>
    <row r="185" spans="1:2" x14ac:dyDescent="0.25">
      <c r="A185" s="71" t="s">
        <v>593</v>
      </c>
      <c r="B185" s="76" t="s">
        <v>1624</v>
      </c>
    </row>
    <row r="186" spans="1:2" x14ac:dyDescent="0.25">
      <c r="A186" s="71" t="s">
        <v>1145</v>
      </c>
      <c r="B186" s="76" t="s">
        <v>1624</v>
      </c>
    </row>
    <row r="187" spans="1:2" x14ac:dyDescent="0.25">
      <c r="A187" s="71" t="s">
        <v>603</v>
      </c>
      <c r="B187" s="76" t="s">
        <v>1624</v>
      </c>
    </row>
    <row r="188" spans="1:2" x14ac:dyDescent="0.25">
      <c r="A188" s="71" t="s">
        <v>605</v>
      </c>
      <c r="B188" s="76" t="s">
        <v>1624</v>
      </c>
    </row>
    <row r="189" spans="1:2" x14ac:dyDescent="0.25">
      <c r="A189" s="71" t="s">
        <v>609</v>
      </c>
      <c r="B189" s="76" t="s">
        <v>1624</v>
      </c>
    </row>
    <row r="190" spans="1:2" x14ac:dyDescent="0.25">
      <c r="A190" s="71" t="s">
        <v>610</v>
      </c>
      <c r="B190" s="76" t="s">
        <v>1624</v>
      </c>
    </row>
    <row r="191" spans="1:2" x14ac:dyDescent="0.25">
      <c r="A191" s="71" t="s">
        <v>2803</v>
      </c>
      <c r="B191" s="76" t="s">
        <v>1624</v>
      </c>
    </row>
    <row r="192" spans="1:2" x14ac:dyDescent="0.25">
      <c r="A192" s="71" t="s">
        <v>2462</v>
      </c>
      <c r="B192" s="76" t="s">
        <v>1624</v>
      </c>
    </row>
    <row r="193" spans="1:2" x14ac:dyDescent="0.25">
      <c r="A193" s="71" t="s">
        <v>611</v>
      </c>
      <c r="B193" s="76" t="s">
        <v>1624</v>
      </c>
    </row>
    <row r="194" spans="1:2" x14ac:dyDescent="0.25">
      <c r="A194" s="71" t="s">
        <v>613</v>
      </c>
      <c r="B194" s="76" t="s">
        <v>1624</v>
      </c>
    </row>
    <row r="195" spans="1:2" x14ac:dyDescent="0.25">
      <c r="A195" s="71" t="s">
        <v>614</v>
      </c>
      <c r="B195" s="76" t="s">
        <v>1624</v>
      </c>
    </row>
    <row r="196" spans="1:2" x14ac:dyDescent="0.25">
      <c r="A196" s="71" t="s">
        <v>616</v>
      </c>
      <c r="B196" s="76" t="s">
        <v>1624</v>
      </c>
    </row>
    <row r="197" spans="1:2" x14ac:dyDescent="0.25">
      <c r="A197" s="71" t="s">
        <v>619</v>
      </c>
      <c r="B197" s="76" t="s">
        <v>1624</v>
      </c>
    </row>
    <row r="198" spans="1:2" x14ac:dyDescent="0.25">
      <c r="A198" s="71" t="s">
        <v>2838</v>
      </c>
      <c r="B198" s="76" t="s">
        <v>1624</v>
      </c>
    </row>
    <row r="199" spans="1:2" x14ac:dyDescent="0.25">
      <c r="A199" s="71" t="s">
        <v>2516</v>
      </c>
      <c r="B199" s="76" t="s">
        <v>1624</v>
      </c>
    </row>
    <row r="200" spans="1:2" x14ac:dyDescent="0.25">
      <c r="A200" s="71" t="s">
        <v>2839</v>
      </c>
      <c r="B200" s="76" t="s">
        <v>1624</v>
      </c>
    </row>
    <row r="201" spans="1:2" x14ac:dyDescent="0.25">
      <c r="A201" s="71" t="s">
        <v>2896</v>
      </c>
      <c r="B201" s="76" t="s">
        <v>1624</v>
      </c>
    </row>
    <row r="202" spans="1:2" x14ac:dyDescent="0.25">
      <c r="A202" s="71" t="s">
        <v>621</v>
      </c>
      <c r="B202" s="76" t="s">
        <v>1624</v>
      </c>
    </row>
    <row r="203" spans="1:2" x14ac:dyDescent="0.25">
      <c r="A203" s="71" t="s">
        <v>622</v>
      </c>
      <c r="B203" s="76" t="s">
        <v>1624</v>
      </c>
    </row>
    <row r="204" spans="1:2" x14ac:dyDescent="0.25">
      <c r="A204" s="71" t="s">
        <v>623</v>
      </c>
      <c r="B204" s="76" t="s">
        <v>1624</v>
      </c>
    </row>
    <row r="205" spans="1:2" x14ac:dyDescent="0.25">
      <c r="A205" s="71" t="s">
        <v>2840</v>
      </c>
      <c r="B205" s="76" t="s">
        <v>1624</v>
      </c>
    </row>
    <row r="206" spans="1:2" x14ac:dyDescent="0.25">
      <c r="A206" s="71" t="s">
        <v>2816</v>
      </c>
      <c r="B206" s="76" t="s">
        <v>1624</v>
      </c>
    </row>
    <row r="207" spans="1:2" x14ac:dyDescent="0.25">
      <c r="A207" s="71" t="s">
        <v>2904</v>
      </c>
      <c r="B207" s="76" t="s">
        <v>1624</v>
      </c>
    </row>
    <row r="208" spans="1:2" x14ac:dyDescent="0.25">
      <c r="A208" s="71" t="s">
        <v>1285</v>
      </c>
      <c r="B208" s="76" t="s">
        <v>1624</v>
      </c>
    </row>
    <row r="209" spans="1:2" x14ac:dyDescent="0.25">
      <c r="A209" s="71" t="s">
        <v>629</v>
      </c>
      <c r="B209" s="76" t="s">
        <v>1624</v>
      </c>
    </row>
    <row r="210" spans="1:2" x14ac:dyDescent="0.25">
      <c r="A210" s="71" t="s">
        <v>2805</v>
      </c>
      <c r="B210" s="76" t="s">
        <v>1624</v>
      </c>
    </row>
    <row r="211" spans="1:2" x14ac:dyDescent="0.25">
      <c r="A211" s="71" t="s">
        <v>631</v>
      </c>
      <c r="B211" s="76" t="s">
        <v>1624</v>
      </c>
    </row>
    <row r="212" spans="1:2" x14ac:dyDescent="0.25">
      <c r="A212" s="71" t="s">
        <v>632</v>
      </c>
      <c r="B212" s="76" t="s">
        <v>1624</v>
      </c>
    </row>
    <row r="213" spans="1:2" x14ac:dyDescent="0.25">
      <c r="A213" s="71" t="s">
        <v>2841</v>
      </c>
      <c r="B213" s="76" t="s">
        <v>1624</v>
      </c>
    </row>
    <row r="214" spans="1:2" x14ac:dyDescent="0.25">
      <c r="A214" s="71" t="s">
        <v>636</v>
      </c>
      <c r="B214" s="76" t="s">
        <v>1624</v>
      </c>
    </row>
    <row r="215" spans="1:2" x14ac:dyDescent="0.25">
      <c r="A215" s="71" t="s">
        <v>637</v>
      </c>
      <c r="B215" s="76" t="s">
        <v>1624</v>
      </c>
    </row>
    <row r="216" spans="1:2" x14ac:dyDescent="0.25">
      <c r="A216" s="71" t="s">
        <v>643</v>
      </c>
      <c r="B216" s="76" t="s">
        <v>1624</v>
      </c>
    </row>
    <row r="217" spans="1:2" x14ac:dyDescent="0.25">
      <c r="A217" s="71" t="s">
        <v>646</v>
      </c>
      <c r="B217" s="76" t="s">
        <v>1624</v>
      </c>
    </row>
    <row r="218" spans="1:2" x14ac:dyDescent="0.25">
      <c r="A218" s="71" t="s">
        <v>2579</v>
      </c>
      <c r="B218" s="76" t="s">
        <v>1624</v>
      </c>
    </row>
    <row r="219" spans="1:2" x14ac:dyDescent="0.25">
      <c r="A219" s="71" t="s">
        <v>653</v>
      </c>
      <c r="B219" s="76" t="s">
        <v>1624</v>
      </c>
    </row>
    <row r="220" spans="1:2" x14ac:dyDescent="0.25">
      <c r="A220" s="71" t="s">
        <v>656</v>
      </c>
      <c r="B220" s="76" t="s">
        <v>1624</v>
      </c>
    </row>
    <row r="221" spans="1:2" x14ac:dyDescent="0.25">
      <c r="A221" s="71" t="s">
        <v>1507</v>
      </c>
      <c r="B221" s="76" t="s">
        <v>1624</v>
      </c>
    </row>
    <row r="222" spans="1:2" x14ac:dyDescent="0.25">
      <c r="A222" s="71" t="s">
        <v>662</v>
      </c>
      <c r="B222" s="76" t="s">
        <v>1624</v>
      </c>
    </row>
    <row r="223" spans="1:2" x14ac:dyDescent="0.25">
      <c r="A223" s="71" t="s">
        <v>663</v>
      </c>
      <c r="B223" s="76" t="s">
        <v>1624</v>
      </c>
    </row>
    <row r="224" spans="1:2" x14ac:dyDescent="0.25">
      <c r="A224" s="71" t="s">
        <v>664</v>
      </c>
      <c r="B224" s="76" t="s">
        <v>1624</v>
      </c>
    </row>
    <row r="225" spans="1:2" x14ac:dyDescent="0.25">
      <c r="A225" s="71" t="s">
        <v>665</v>
      </c>
      <c r="B225" s="76" t="s">
        <v>1624</v>
      </c>
    </row>
    <row r="226" spans="1:2" x14ac:dyDescent="0.25">
      <c r="A226" s="71" t="s">
        <v>2818</v>
      </c>
      <c r="B226" s="76" t="s">
        <v>1624</v>
      </c>
    </row>
    <row r="227" spans="1:2" x14ac:dyDescent="0.25">
      <c r="A227" s="71" t="s">
        <v>670</v>
      </c>
      <c r="B227" s="76" t="s">
        <v>1624</v>
      </c>
    </row>
    <row r="228" spans="1:2" x14ac:dyDescent="0.25">
      <c r="A228" s="71" t="s">
        <v>1286</v>
      </c>
      <c r="B228" s="76" t="s">
        <v>1624</v>
      </c>
    </row>
    <row r="229" spans="1:2" x14ac:dyDescent="0.25">
      <c r="A229" s="71" t="s">
        <v>2905</v>
      </c>
      <c r="B229" s="76" t="s">
        <v>1624</v>
      </c>
    </row>
    <row r="230" spans="1:2" x14ac:dyDescent="0.25">
      <c r="A230" s="71" t="s">
        <v>673</v>
      </c>
      <c r="B230" s="76" t="s">
        <v>1624</v>
      </c>
    </row>
    <row r="231" spans="1:2" x14ac:dyDescent="0.25">
      <c r="A231" s="71" t="s">
        <v>1615</v>
      </c>
      <c r="B231" s="76" t="s">
        <v>1624</v>
      </c>
    </row>
    <row r="232" spans="1:2" x14ac:dyDescent="0.25">
      <c r="A232" s="71" t="s">
        <v>2843</v>
      </c>
      <c r="B232" s="76" t="s">
        <v>1624</v>
      </c>
    </row>
    <row r="233" spans="1:2" x14ac:dyDescent="0.25">
      <c r="A233" s="71" t="s">
        <v>2807</v>
      </c>
      <c r="B233" s="76" t="s">
        <v>1624</v>
      </c>
    </row>
    <row r="234" spans="1:2" x14ac:dyDescent="0.25">
      <c r="A234" s="71" t="s">
        <v>1287</v>
      </c>
      <c r="B234" s="76" t="s">
        <v>1624</v>
      </c>
    </row>
    <row r="235" spans="1:2" x14ac:dyDescent="0.25">
      <c r="A235" s="71" t="s">
        <v>2844</v>
      </c>
      <c r="B235" s="76" t="s">
        <v>1624</v>
      </c>
    </row>
    <row r="236" spans="1:2" x14ac:dyDescent="0.25">
      <c r="A236" s="71" t="s">
        <v>2485</v>
      </c>
      <c r="B236" s="76" t="s">
        <v>1624</v>
      </c>
    </row>
    <row r="237" spans="1:2" x14ac:dyDescent="0.25">
      <c r="A237" s="71" t="s">
        <v>698</v>
      </c>
      <c r="B237" s="76" t="s">
        <v>1624</v>
      </c>
    </row>
    <row r="238" spans="1:2" x14ac:dyDescent="0.25">
      <c r="A238" s="71" t="s">
        <v>700</v>
      </c>
      <c r="B238" s="76" t="s">
        <v>1624</v>
      </c>
    </row>
    <row r="239" spans="1:2" x14ac:dyDescent="0.25">
      <c r="A239" s="71" t="s">
        <v>707</v>
      </c>
      <c r="B239" s="76" t="s">
        <v>1624</v>
      </c>
    </row>
    <row r="240" spans="1:2" x14ac:dyDescent="0.25">
      <c r="A240" s="71" t="s">
        <v>708</v>
      </c>
      <c r="B240" s="76" t="s">
        <v>1624</v>
      </c>
    </row>
    <row r="241" spans="1:2" x14ac:dyDescent="0.25">
      <c r="A241" s="71" t="s">
        <v>713</v>
      </c>
      <c r="B241" s="76" t="s">
        <v>1624</v>
      </c>
    </row>
    <row r="242" spans="1:2" x14ac:dyDescent="0.25">
      <c r="A242" s="71" t="s">
        <v>714</v>
      </c>
      <c r="B242" s="76" t="s">
        <v>1624</v>
      </c>
    </row>
    <row r="243" spans="1:2" x14ac:dyDescent="0.25">
      <c r="A243" s="71" t="s">
        <v>716</v>
      </c>
      <c r="B243" s="76" t="s">
        <v>1624</v>
      </c>
    </row>
    <row r="244" spans="1:2" x14ac:dyDescent="0.25">
      <c r="A244" s="71" t="s">
        <v>1153</v>
      </c>
      <c r="B244" s="76" t="s">
        <v>1624</v>
      </c>
    </row>
    <row r="245" spans="1:2" x14ac:dyDescent="0.25">
      <c r="A245" s="71" t="s">
        <v>2845</v>
      </c>
      <c r="B245" s="76" t="s">
        <v>1624</v>
      </c>
    </row>
    <row r="246" spans="1:2" x14ac:dyDescent="0.25">
      <c r="A246" s="71" t="s">
        <v>721</v>
      </c>
      <c r="B246" s="76" t="s">
        <v>1624</v>
      </c>
    </row>
    <row r="247" spans="1:2" x14ac:dyDescent="0.25">
      <c r="A247" s="71" t="s">
        <v>726</v>
      </c>
      <c r="B247" s="76" t="s">
        <v>1624</v>
      </c>
    </row>
    <row r="248" spans="1:2" x14ac:dyDescent="0.25">
      <c r="A248" s="71" t="s">
        <v>732</v>
      </c>
      <c r="B248" s="76" t="s">
        <v>1624</v>
      </c>
    </row>
    <row r="249" spans="1:2" x14ac:dyDescent="0.25">
      <c r="A249" s="71" t="s">
        <v>733</v>
      </c>
      <c r="B249" s="76" t="s">
        <v>1624</v>
      </c>
    </row>
    <row r="250" spans="1:2" x14ac:dyDescent="0.25">
      <c r="A250" s="71" t="s">
        <v>2846</v>
      </c>
      <c r="B250" s="76" t="s">
        <v>1624</v>
      </c>
    </row>
    <row r="251" spans="1:2" x14ac:dyDescent="0.25">
      <c r="A251" s="71" t="s">
        <v>740</v>
      </c>
      <c r="B251" s="76" t="s">
        <v>1624</v>
      </c>
    </row>
    <row r="252" spans="1:2" x14ac:dyDescent="0.25">
      <c r="A252" s="71" t="s">
        <v>744</v>
      </c>
      <c r="B252" s="76" t="s">
        <v>1624</v>
      </c>
    </row>
    <row r="253" spans="1:2" x14ac:dyDescent="0.25">
      <c r="A253" s="71" t="s">
        <v>752</v>
      </c>
      <c r="B253" s="76" t="s">
        <v>1624</v>
      </c>
    </row>
    <row r="254" spans="1:2" x14ac:dyDescent="0.25">
      <c r="A254" s="71" t="s">
        <v>755</v>
      </c>
      <c r="B254" s="76" t="s">
        <v>1624</v>
      </c>
    </row>
    <row r="255" spans="1:2" x14ac:dyDescent="0.25">
      <c r="A255" s="71" t="s">
        <v>1379</v>
      </c>
      <c r="B255" s="76" t="s">
        <v>1624</v>
      </c>
    </row>
    <row r="256" spans="1:2" x14ac:dyDescent="0.25">
      <c r="A256" s="71" t="s">
        <v>1291</v>
      </c>
      <c r="B256" s="76" t="s">
        <v>1624</v>
      </c>
    </row>
    <row r="257" spans="1:2" x14ac:dyDescent="0.25">
      <c r="A257" s="71" t="s">
        <v>762</v>
      </c>
      <c r="B257" s="76" t="s">
        <v>1624</v>
      </c>
    </row>
    <row r="258" spans="1:2" x14ac:dyDescent="0.25">
      <c r="A258" s="71" t="s">
        <v>763</v>
      </c>
      <c r="B258" s="76" t="s">
        <v>1624</v>
      </c>
    </row>
    <row r="259" spans="1:2" x14ac:dyDescent="0.25">
      <c r="A259" s="71" t="s">
        <v>1168</v>
      </c>
      <c r="B259" s="76" t="s">
        <v>1624</v>
      </c>
    </row>
    <row r="260" spans="1:2" x14ac:dyDescent="0.25">
      <c r="A260" s="71" t="s">
        <v>766</v>
      </c>
      <c r="B260" s="76" t="s">
        <v>1624</v>
      </c>
    </row>
    <row r="261" spans="1:2" x14ac:dyDescent="0.25">
      <c r="A261" s="71" t="s">
        <v>2742</v>
      </c>
      <c r="B261" s="76" t="s">
        <v>1624</v>
      </c>
    </row>
    <row r="262" spans="1:2" x14ac:dyDescent="0.25">
      <c r="A262" s="71" t="s">
        <v>768</v>
      </c>
      <c r="B262" s="76" t="s">
        <v>1624</v>
      </c>
    </row>
    <row r="263" spans="1:2" x14ac:dyDescent="0.25">
      <c r="A263" s="71" t="s">
        <v>770</v>
      </c>
      <c r="B263" s="76" t="s">
        <v>1624</v>
      </c>
    </row>
    <row r="264" spans="1:2" x14ac:dyDescent="0.25">
      <c r="A264" s="71" t="s">
        <v>772</v>
      </c>
      <c r="B264" s="76" t="s">
        <v>1624</v>
      </c>
    </row>
    <row r="265" spans="1:2" x14ac:dyDescent="0.25">
      <c r="A265" s="71" t="s">
        <v>2906</v>
      </c>
      <c r="B265" s="76" t="s">
        <v>1624</v>
      </c>
    </row>
    <row r="266" spans="1:2" x14ac:dyDescent="0.25">
      <c r="A266" s="71" t="s">
        <v>783</v>
      </c>
      <c r="B266" s="76" t="s">
        <v>1624</v>
      </c>
    </row>
    <row r="267" spans="1:2" x14ac:dyDescent="0.25">
      <c r="A267" s="71" t="s">
        <v>1175</v>
      </c>
      <c r="B267" s="76" t="s">
        <v>1624</v>
      </c>
    </row>
    <row r="268" spans="1:2" x14ac:dyDescent="0.25">
      <c r="A268" s="71" t="s">
        <v>2847</v>
      </c>
      <c r="B268" s="76" t="s">
        <v>1624</v>
      </c>
    </row>
    <row r="269" spans="1:2" x14ac:dyDescent="0.25">
      <c r="A269" s="71" t="s">
        <v>792</v>
      </c>
      <c r="B269" s="76" t="s">
        <v>1624</v>
      </c>
    </row>
    <row r="270" spans="1:2" x14ac:dyDescent="0.25">
      <c r="A270" s="71" t="s">
        <v>793</v>
      </c>
      <c r="B270" s="76" t="s">
        <v>1624</v>
      </c>
    </row>
    <row r="271" spans="1:2" x14ac:dyDescent="0.25">
      <c r="A271" s="71" t="s">
        <v>1296</v>
      </c>
      <c r="B271" s="76" t="s">
        <v>1624</v>
      </c>
    </row>
    <row r="272" spans="1:2" x14ac:dyDescent="0.25">
      <c r="A272" s="71" t="s">
        <v>797</v>
      </c>
      <c r="B272" s="76" t="s">
        <v>1624</v>
      </c>
    </row>
    <row r="273" spans="1:2" x14ac:dyDescent="0.25">
      <c r="A273" s="71" t="s">
        <v>798</v>
      </c>
      <c r="B273" s="76" t="s">
        <v>1624</v>
      </c>
    </row>
    <row r="274" spans="1:2" x14ac:dyDescent="0.25">
      <c r="A274" s="71" t="s">
        <v>1182</v>
      </c>
      <c r="B274" s="76" t="s">
        <v>1624</v>
      </c>
    </row>
    <row r="275" spans="1:2" x14ac:dyDescent="0.25">
      <c r="A275" s="71" t="s">
        <v>2848</v>
      </c>
      <c r="B275" s="76" t="s">
        <v>1624</v>
      </c>
    </row>
    <row r="276" spans="1:2" x14ac:dyDescent="0.25">
      <c r="A276" s="71" t="s">
        <v>803</v>
      </c>
      <c r="B276" s="76" t="s">
        <v>1624</v>
      </c>
    </row>
    <row r="277" spans="1:2" x14ac:dyDescent="0.25">
      <c r="A277" s="71" t="s">
        <v>808</v>
      </c>
      <c r="B277" s="76" t="s">
        <v>1624</v>
      </c>
    </row>
    <row r="278" spans="1:2" x14ac:dyDescent="0.25">
      <c r="A278" s="71" t="s">
        <v>2849</v>
      </c>
      <c r="B278" s="76" t="s">
        <v>1624</v>
      </c>
    </row>
    <row r="279" spans="1:2" x14ac:dyDescent="0.25">
      <c r="A279" s="71" t="s">
        <v>813</v>
      </c>
      <c r="B279" s="76" t="s">
        <v>1624</v>
      </c>
    </row>
    <row r="280" spans="1:2" x14ac:dyDescent="0.25">
      <c r="A280" s="71" t="s">
        <v>1183</v>
      </c>
      <c r="B280" s="76" t="s">
        <v>1624</v>
      </c>
    </row>
    <row r="281" spans="1:2" x14ac:dyDescent="0.25">
      <c r="A281" s="71" t="s">
        <v>819</v>
      </c>
      <c r="B281" s="76" t="s">
        <v>1624</v>
      </c>
    </row>
    <row r="282" spans="1:2" x14ac:dyDescent="0.25">
      <c r="A282" s="71" t="s">
        <v>2691</v>
      </c>
      <c r="B282" s="76" t="s">
        <v>1624</v>
      </c>
    </row>
    <row r="283" spans="1:2" x14ac:dyDescent="0.25">
      <c r="A283" s="71" t="s">
        <v>823</v>
      </c>
      <c r="B283" s="76" t="s">
        <v>1624</v>
      </c>
    </row>
    <row r="284" spans="1:2" x14ac:dyDescent="0.25">
      <c r="A284" s="71" t="s">
        <v>1301</v>
      </c>
      <c r="B284" s="76" t="s">
        <v>1624</v>
      </c>
    </row>
    <row r="285" spans="1:2" x14ac:dyDescent="0.25">
      <c r="A285" s="71" t="s">
        <v>846</v>
      </c>
      <c r="B285" s="76" t="s">
        <v>1624</v>
      </c>
    </row>
    <row r="286" spans="1:2" x14ac:dyDescent="0.25">
      <c r="A286" s="71" t="s">
        <v>847</v>
      </c>
      <c r="B286" s="76" t="s">
        <v>1624</v>
      </c>
    </row>
    <row r="287" spans="1:2" x14ac:dyDescent="0.25">
      <c r="A287" s="71" t="s">
        <v>850</v>
      </c>
      <c r="B287" s="76" t="s">
        <v>1624</v>
      </c>
    </row>
    <row r="288" spans="1:2" x14ac:dyDescent="0.25">
      <c r="A288" s="71" t="s">
        <v>2421</v>
      </c>
      <c r="B288" s="76" t="s">
        <v>1624</v>
      </c>
    </row>
    <row r="289" spans="1:2" x14ac:dyDescent="0.25">
      <c r="A289" s="71" t="s">
        <v>852</v>
      </c>
      <c r="B289" s="76" t="s">
        <v>1624</v>
      </c>
    </row>
    <row r="290" spans="1:2" x14ac:dyDescent="0.25">
      <c r="A290" s="71" t="s">
        <v>1187</v>
      </c>
      <c r="B290" s="76" t="s">
        <v>1624</v>
      </c>
    </row>
    <row r="291" spans="1:2" x14ac:dyDescent="0.25">
      <c r="A291" s="71" t="s">
        <v>856</v>
      </c>
      <c r="B291" s="76" t="s">
        <v>1624</v>
      </c>
    </row>
    <row r="292" spans="1:2" x14ac:dyDescent="0.25">
      <c r="A292" s="71" t="s">
        <v>1420</v>
      </c>
      <c r="B292" s="76" t="s">
        <v>1624</v>
      </c>
    </row>
    <row r="293" spans="1:2" x14ac:dyDescent="0.25">
      <c r="A293" s="71" t="s">
        <v>863</v>
      </c>
      <c r="B293" s="76" t="s">
        <v>1624</v>
      </c>
    </row>
    <row r="294" spans="1:2" x14ac:dyDescent="0.25">
      <c r="A294" s="71" t="s">
        <v>2882</v>
      </c>
      <c r="B294" s="76" t="s">
        <v>1624</v>
      </c>
    </row>
    <row r="295" spans="1:2" x14ac:dyDescent="0.25">
      <c r="A295" s="71" t="s">
        <v>2468</v>
      </c>
      <c r="B295" s="76" t="s">
        <v>1624</v>
      </c>
    </row>
    <row r="296" spans="1:2" x14ac:dyDescent="0.25">
      <c r="A296" s="71" t="s">
        <v>867</v>
      </c>
      <c r="B296" s="76" t="s">
        <v>1624</v>
      </c>
    </row>
    <row r="297" spans="1:2" x14ac:dyDescent="0.25">
      <c r="A297" s="71" t="s">
        <v>869</v>
      </c>
      <c r="B297" s="76" t="s">
        <v>1624</v>
      </c>
    </row>
    <row r="298" spans="1:2" x14ac:dyDescent="0.25">
      <c r="A298" s="71" t="s">
        <v>870</v>
      </c>
      <c r="B298" s="76" t="s">
        <v>1624</v>
      </c>
    </row>
    <row r="299" spans="1:2" x14ac:dyDescent="0.25">
      <c r="A299" s="71" t="s">
        <v>2763</v>
      </c>
      <c r="B299" s="76" t="s">
        <v>1624</v>
      </c>
    </row>
    <row r="300" spans="1:2" x14ac:dyDescent="0.25">
      <c r="A300" s="71" t="s">
        <v>872</v>
      </c>
      <c r="B300" s="76" t="s">
        <v>1624</v>
      </c>
    </row>
    <row r="301" spans="1:2" x14ac:dyDescent="0.25">
      <c r="A301" s="71" t="s">
        <v>873</v>
      </c>
      <c r="B301" s="76" t="s">
        <v>1624</v>
      </c>
    </row>
    <row r="302" spans="1:2" x14ac:dyDescent="0.25">
      <c r="A302" s="71" t="s">
        <v>877</v>
      </c>
      <c r="B302" s="76" t="s">
        <v>1624</v>
      </c>
    </row>
    <row r="303" spans="1:2" x14ac:dyDescent="0.25">
      <c r="A303" s="71" t="s">
        <v>2422</v>
      </c>
      <c r="B303" s="76" t="s">
        <v>1624</v>
      </c>
    </row>
    <row r="304" spans="1:2" x14ac:dyDescent="0.25">
      <c r="A304" s="71" t="s">
        <v>2441</v>
      </c>
      <c r="B304" s="76" t="s">
        <v>1624</v>
      </c>
    </row>
    <row r="305" spans="1:2" x14ac:dyDescent="0.25">
      <c r="A305" s="71" t="s">
        <v>1426</v>
      </c>
      <c r="B305" s="76" t="s">
        <v>1624</v>
      </c>
    </row>
    <row r="306" spans="1:2" x14ac:dyDescent="0.25">
      <c r="A306" s="71" t="s">
        <v>2764</v>
      </c>
      <c r="B306" s="76" t="s">
        <v>1624</v>
      </c>
    </row>
    <row r="307" spans="1:2" x14ac:dyDescent="0.25">
      <c r="A307" s="71" t="s">
        <v>2765</v>
      </c>
      <c r="B307" s="76" t="s">
        <v>1624</v>
      </c>
    </row>
    <row r="308" spans="1:2" x14ac:dyDescent="0.25">
      <c r="A308" s="71" t="s">
        <v>2442</v>
      </c>
      <c r="B308" s="76" t="s">
        <v>1624</v>
      </c>
    </row>
    <row r="309" spans="1:2" x14ac:dyDescent="0.25">
      <c r="A309" s="71" t="s">
        <v>883</v>
      </c>
      <c r="B309" s="76" t="s">
        <v>1624</v>
      </c>
    </row>
    <row r="310" spans="1:2" x14ac:dyDescent="0.25">
      <c r="A310" s="71" t="s">
        <v>888</v>
      </c>
      <c r="B310" s="76" t="s">
        <v>1624</v>
      </c>
    </row>
    <row r="311" spans="1:2" x14ac:dyDescent="0.25">
      <c r="A311" s="71" t="s">
        <v>890</v>
      </c>
      <c r="B311" s="76" t="s">
        <v>1624</v>
      </c>
    </row>
    <row r="312" spans="1:2" x14ac:dyDescent="0.25">
      <c r="A312" s="71" t="s">
        <v>893</v>
      </c>
      <c r="B312" s="76" t="s">
        <v>1624</v>
      </c>
    </row>
    <row r="313" spans="1:2" x14ac:dyDescent="0.25">
      <c r="A313" s="71" t="s">
        <v>894</v>
      </c>
      <c r="B313" s="76" t="s">
        <v>1624</v>
      </c>
    </row>
    <row r="314" spans="1:2" x14ac:dyDescent="0.25">
      <c r="A314" s="71" t="s">
        <v>2850</v>
      </c>
      <c r="B314" s="76" t="s">
        <v>1624</v>
      </c>
    </row>
    <row r="315" spans="1:2" x14ac:dyDescent="0.25">
      <c r="A315" s="71" t="s">
        <v>897</v>
      </c>
      <c r="B315" s="76" t="s">
        <v>1624</v>
      </c>
    </row>
    <row r="316" spans="1:2" x14ac:dyDescent="0.25">
      <c r="A316" s="71" t="s">
        <v>900</v>
      </c>
      <c r="B316" s="76" t="s">
        <v>1624</v>
      </c>
    </row>
    <row r="317" spans="1:2" x14ac:dyDescent="0.25">
      <c r="A317" s="71" t="s">
        <v>901</v>
      </c>
      <c r="B317" s="76" t="s">
        <v>1624</v>
      </c>
    </row>
    <row r="318" spans="1:2" x14ac:dyDescent="0.25">
      <c r="A318" s="71" t="s">
        <v>904</v>
      </c>
      <c r="B318" s="76" t="s">
        <v>1624</v>
      </c>
    </row>
    <row r="319" spans="1:2" x14ac:dyDescent="0.25">
      <c r="A319" s="71" t="s">
        <v>1616</v>
      </c>
      <c r="B319" s="76" t="s">
        <v>1624</v>
      </c>
    </row>
    <row r="320" spans="1:2" x14ac:dyDescent="0.25">
      <c r="A320" s="71" t="s">
        <v>905</v>
      </c>
      <c r="B320" s="76" t="s">
        <v>1624</v>
      </c>
    </row>
    <row r="321" spans="1:2" x14ac:dyDescent="0.25">
      <c r="A321" s="71" t="s">
        <v>906</v>
      </c>
      <c r="B321" s="76" t="s">
        <v>1624</v>
      </c>
    </row>
    <row r="322" spans="1:2" x14ac:dyDescent="0.25">
      <c r="A322" s="71" t="s">
        <v>1384</v>
      </c>
      <c r="B322" s="76" t="s">
        <v>1624</v>
      </c>
    </row>
    <row r="323" spans="1:2" x14ac:dyDescent="0.25">
      <c r="A323" s="71" t="s">
        <v>912</v>
      </c>
      <c r="B323" s="76" t="s">
        <v>1624</v>
      </c>
    </row>
    <row r="324" spans="1:2" x14ac:dyDescent="0.25">
      <c r="A324" s="71" t="s">
        <v>914</v>
      </c>
      <c r="B324" s="76" t="s">
        <v>1624</v>
      </c>
    </row>
    <row r="325" spans="1:2" x14ac:dyDescent="0.25">
      <c r="A325" s="71" t="s">
        <v>2744</v>
      </c>
      <c r="B325" s="76" t="s">
        <v>1624</v>
      </c>
    </row>
    <row r="326" spans="1:2" x14ac:dyDescent="0.25">
      <c r="A326" s="71" t="s">
        <v>2851</v>
      </c>
      <c r="B326" s="76" t="s">
        <v>1624</v>
      </c>
    </row>
    <row r="327" spans="1:2" x14ac:dyDescent="0.25">
      <c r="A327" s="71" t="s">
        <v>920</v>
      </c>
      <c r="B327" s="76" t="s">
        <v>1624</v>
      </c>
    </row>
    <row r="328" spans="1:2" x14ac:dyDescent="0.25">
      <c r="A328" s="71" t="s">
        <v>1628</v>
      </c>
      <c r="B328" s="76" t="s">
        <v>1624</v>
      </c>
    </row>
    <row r="329" spans="1:2" x14ac:dyDescent="0.25">
      <c r="A329" s="71" t="s">
        <v>2853</v>
      </c>
      <c r="B329" s="76" t="s">
        <v>1624</v>
      </c>
    </row>
    <row r="330" spans="1:2" x14ac:dyDescent="0.25">
      <c r="A330" s="71" t="s">
        <v>2855</v>
      </c>
      <c r="B330" s="76" t="s">
        <v>1624</v>
      </c>
    </row>
    <row r="331" spans="1:2" x14ac:dyDescent="0.25">
      <c r="A331" s="71" t="s">
        <v>925</v>
      </c>
      <c r="B331" s="76" t="s">
        <v>1624</v>
      </c>
    </row>
    <row r="332" spans="1:2" x14ac:dyDescent="0.25">
      <c r="A332" s="71" t="s">
        <v>926</v>
      </c>
      <c r="B332" s="76" t="s">
        <v>1624</v>
      </c>
    </row>
    <row r="333" spans="1:2" x14ac:dyDescent="0.25">
      <c r="A333" s="71" t="s">
        <v>928</v>
      </c>
      <c r="B333" s="76" t="s">
        <v>1624</v>
      </c>
    </row>
    <row r="334" spans="1:2" x14ac:dyDescent="0.25">
      <c r="A334" s="71" t="s">
        <v>929</v>
      </c>
      <c r="B334" s="76" t="s">
        <v>1624</v>
      </c>
    </row>
    <row r="335" spans="1:2" x14ac:dyDescent="0.25">
      <c r="A335" s="71" t="s">
        <v>1202</v>
      </c>
      <c r="B335" s="76" t="s">
        <v>1624</v>
      </c>
    </row>
    <row r="336" spans="1:2" x14ac:dyDescent="0.25">
      <c r="A336" s="71" t="s">
        <v>930</v>
      </c>
      <c r="B336" s="76" t="s">
        <v>1624</v>
      </c>
    </row>
    <row r="337" spans="1:2" x14ac:dyDescent="0.25">
      <c r="A337" s="71" t="s">
        <v>931</v>
      </c>
      <c r="B337" s="76" t="s">
        <v>1624</v>
      </c>
    </row>
    <row r="338" spans="1:2" x14ac:dyDescent="0.25">
      <c r="A338" s="71" t="s">
        <v>2856</v>
      </c>
      <c r="B338" s="76" t="s">
        <v>1624</v>
      </c>
    </row>
    <row r="339" spans="1:2" x14ac:dyDescent="0.25">
      <c r="A339" s="71" t="s">
        <v>1309</v>
      </c>
      <c r="B339" s="76" t="s">
        <v>1624</v>
      </c>
    </row>
    <row r="340" spans="1:2" x14ac:dyDescent="0.25">
      <c r="A340" s="71" t="s">
        <v>940</v>
      </c>
      <c r="B340" s="76" t="s">
        <v>1624</v>
      </c>
    </row>
    <row r="341" spans="1:2" x14ac:dyDescent="0.25">
      <c r="A341" s="71" t="s">
        <v>943</v>
      </c>
      <c r="B341" s="76" t="s">
        <v>1624</v>
      </c>
    </row>
    <row r="342" spans="1:2" x14ac:dyDescent="0.25">
      <c r="A342" s="71" t="s">
        <v>2897</v>
      </c>
      <c r="B342" s="76" t="s">
        <v>1624</v>
      </c>
    </row>
    <row r="343" spans="1:2" x14ac:dyDescent="0.25">
      <c r="A343" s="71" t="s">
        <v>2883</v>
      </c>
      <c r="B343" s="76" t="s">
        <v>1624</v>
      </c>
    </row>
    <row r="344" spans="1:2" x14ac:dyDescent="0.25">
      <c r="A344" s="71" t="s">
        <v>949</v>
      </c>
      <c r="B344" s="76" t="s">
        <v>1624</v>
      </c>
    </row>
    <row r="345" spans="1:2" x14ac:dyDescent="0.25">
      <c r="A345" s="71" t="s">
        <v>950</v>
      </c>
      <c r="B345" s="76" t="s">
        <v>1624</v>
      </c>
    </row>
    <row r="346" spans="1:2" x14ac:dyDescent="0.25">
      <c r="A346" s="71" t="s">
        <v>958</v>
      </c>
      <c r="B346" s="76" t="s">
        <v>1624</v>
      </c>
    </row>
    <row r="347" spans="1:2" x14ac:dyDescent="0.25">
      <c r="A347" s="71" t="s">
        <v>959</v>
      </c>
      <c r="B347" s="76" t="s">
        <v>1624</v>
      </c>
    </row>
    <row r="348" spans="1:2" x14ac:dyDescent="0.25">
      <c r="A348" s="71" t="s">
        <v>961</v>
      </c>
      <c r="B348" s="76" t="s">
        <v>1624</v>
      </c>
    </row>
    <row r="349" spans="1:2" x14ac:dyDescent="0.25">
      <c r="A349" s="71" t="s">
        <v>971</v>
      </c>
      <c r="B349" s="76" t="s">
        <v>1624</v>
      </c>
    </row>
    <row r="350" spans="1:2" x14ac:dyDescent="0.25">
      <c r="A350" s="71" t="s">
        <v>973</v>
      </c>
      <c r="B350" s="76" t="s">
        <v>1624</v>
      </c>
    </row>
    <row r="351" spans="1:2" x14ac:dyDescent="0.25">
      <c r="A351" s="71" t="s">
        <v>978</v>
      </c>
      <c r="B351" s="76" t="s">
        <v>1624</v>
      </c>
    </row>
    <row r="352" spans="1:2" x14ac:dyDescent="0.25">
      <c r="A352" s="71" t="s">
        <v>1209</v>
      </c>
      <c r="B352" s="76" t="s">
        <v>1624</v>
      </c>
    </row>
    <row r="353" spans="1:2" x14ac:dyDescent="0.25">
      <c r="A353" s="71" t="s">
        <v>1313</v>
      </c>
      <c r="B353" s="76" t="s">
        <v>1624</v>
      </c>
    </row>
    <row r="354" spans="1:2" x14ac:dyDescent="0.25">
      <c r="A354" s="71" t="s">
        <v>2699</v>
      </c>
      <c r="B354" s="76" t="s">
        <v>1624</v>
      </c>
    </row>
    <row r="355" spans="1:2" x14ac:dyDescent="0.25">
      <c r="A355" s="71" t="s">
        <v>1210</v>
      </c>
      <c r="B355" s="76" t="s">
        <v>1624</v>
      </c>
    </row>
    <row r="356" spans="1:2" x14ac:dyDescent="0.25">
      <c r="A356" s="71" t="s">
        <v>1211</v>
      </c>
      <c r="B356" s="76" t="s">
        <v>1624</v>
      </c>
    </row>
    <row r="357" spans="1:2" x14ac:dyDescent="0.25">
      <c r="A357" s="71" t="s">
        <v>1314</v>
      </c>
      <c r="B357" s="76" t="s">
        <v>1624</v>
      </c>
    </row>
    <row r="358" spans="1:2" x14ac:dyDescent="0.25">
      <c r="A358" s="71" t="s">
        <v>986</v>
      </c>
      <c r="B358" s="76" t="s">
        <v>1624</v>
      </c>
    </row>
    <row r="359" spans="1:2" x14ac:dyDescent="0.25">
      <c r="A359" s="71" t="s">
        <v>988</v>
      </c>
      <c r="B359" s="76" t="s">
        <v>1624</v>
      </c>
    </row>
    <row r="360" spans="1:2" x14ac:dyDescent="0.25">
      <c r="A360" s="71" t="s">
        <v>996</v>
      </c>
      <c r="B360" s="76" t="s">
        <v>1624</v>
      </c>
    </row>
    <row r="361" spans="1:2" x14ac:dyDescent="0.25">
      <c r="A361" s="71" t="s">
        <v>998</v>
      </c>
      <c r="B361" s="76" t="s">
        <v>1624</v>
      </c>
    </row>
    <row r="362" spans="1:2" x14ac:dyDescent="0.25">
      <c r="A362" s="71" t="s">
        <v>1000</v>
      </c>
      <c r="B362" s="76" t="s">
        <v>1624</v>
      </c>
    </row>
    <row r="363" spans="1:2" x14ac:dyDescent="0.25">
      <c r="A363" s="71" t="s">
        <v>2820</v>
      </c>
      <c r="B363" s="76" t="s">
        <v>1624</v>
      </c>
    </row>
    <row r="364" spans="1:2" x14ac:dyDescent="0.25">
      <c r="A364" s="71" t="s">
        <v>1003</v>
      </c>
      <c r="B364" s="76" t="s">
        <v>1624</v>
      </c>
    </row>
    <row r="365" spans="1:2" x14ac:dyDescent="0.25">
      <c r="A365" s="71" t="s">
        <v>1319</v>
      </c>
      <c r="B365" s="76" t="s">
        <v>1624</v>
      </c>
    </row>
    <row r="366" spans="1:2" x14ac:dyDescent="0.25">
      <c r="A366" s="71" t="s">
        <v>1009</v>
      </c>
      <c r="B366" s="76" t="s">
        <v>1624</v>
      </c>
    </row>
    <row r="367" spans="1:2" x14ac:dyDescent="0.25">
      <c r="A367" s="71" t="s">
        <v>1010</v>
      </c>
      <c r="B367" s="76" t="s">
        <v>1624</v>
      </c>
    </row>
    <row r="368" spans="1:2" x14ac:dyDescent="0.25">
      <c r="A368" s="71" t="s">
        <v>1012</v>
      </c>
      <c r="B368" s="76" t="s">
        <v>1624</v>
      </c>
    </row>
    <row r="369" spans="1:2" x14ac:dyDescent="0.25">
      <c r="A369" s="71" t="s">
        <v>1478</v>
      </c>
      <c r="B369" s="76" t="s">
        <v>1624</v>
      </c>
    </row>
    <row r="370" spans="1:2" x14ac:dyDescent="0.25">
      <c r="A370" s="71" t="s">
        <v>39</v>
      </c>
      <c r="B370" s="76" t="s">
        <v>1624</v>
      </c>
    </row>
    <row r="371" spans="1:2" x14ac:dyDescent="0.25">
      <c r="A371" s="71" t="s">
        <v>1021</v>
      </c>
      <c r="B371" s="76" t="s">
        <v>1624</v>
      </c>
    </row>
    <row r="372" spans="1:2" x14ac:dyDescent="0.25">
      <c r="A372" s="71" t="s">
        <v>1023</v>
      </c>
      <c r="B372" s="76" t="s">
        <v>1624</v>
      </c>
    </row>
    <row r="373" spans="1:2" x14ac:dyDescent="0.25">
      <c r="A373" s="71" t="s">
        <v>1222</v>
      </c>
      <c r="B373" s="76" t="s">
        <v>1624</v>
      </c>
    </row>
    <row r="374" spans="1:2" x14ac:dyDescent="0.25">
      <c r="A374" s="71" t="s">
        <v>1025</v>
      </c>
      <c r="B374" s="76" t="s">
        <v>1624</v>
      </c>
    </row>
    <row r="375" spans="1:2" x14ac:dyDescent="0.25">
      <c r="A375" s="71" t="s">
        <v>1223</v>
      </c>
      <c r="B375" s="76" t="s">
        <v>1624</v>
      </c>
    </row>
    <row r="376" spans="1:2" x14ac:dyDescent="0.25">
      <c r="A376" s="71" t="s">
        <v>2857</v>
      </c>
      <c r="B376" s="76" t="s">
        <v>1624</v>
      </c>
    </row>
    <row r="377" spans="1:2" x14ac:dyDescent="0.25">
      <c r="A377" s="71" t="s">
        <v>1322</v>
      </c>
      <c r="B377" s="76" t="s">
        <v>1624</v>
      </c>
    </row>
    <row r="378" spans="1:2" x14ac:dyDescent="0.25">
      <c r="A378" s="71" t="s">
        <v>1225</v>
      </c>
      <c r="B378" s="76" t="s">
        <v>1624</v>
      </c>
    </row>
    <row r="379" spans="1:2" x14ac:dyDescent="0.25">
      <c r="A379" s="71" t="s">
        <v>1030</v>
      </c>
      <c r="B379" s="76" t="s">
        <v>1624</v>
      </c>
    </row>
    <row r="380" spans="1:2" x14ac:dyDescent="0.25">
      <c r="A380" s="71" t="s">
        <v>1227</v>
      </c>
      <c r="B380" s="76" t="s">
        <v>1624</v>
      </c>
    </row>
    <row r="381" spans="1:2" x14ac:dyDescent="0.25">
      <c r="A381" s="71" t="s">
        <v>1032</v>
      </c>
      <c r="B381" s="76" t="s">
        <v>1624</v>
      </c>
    </row>
    <row r="382" spans="1:2" x14ac:dyDescent="0.25">
      <c r="A382" s="71" t="s">
        <v>1033</v>
      </c>
      <c r="B382" s="76" t="s">
        <v>1624</v>
      </c>
    </row>
    <row r="383" spans="1:2" x14ac:dyDescent="0.25">
      <c r="A383" s="71" t="s">
        <v>1034</v>
      </c>
      <c r="B383" s="76" t="s">
        <v>1624</v>
      </c>
    </row>
    <row r="384" spans="1:2" x14ac:dyDescent="0.25">
      <c r="A384" s="71" t="s">
        <v>2858</v>
      </c>
      <c r="B384" s="76" t="s">
        <v>1624</v>
      </c>
    </row>
    <row r="385" spans="1:2" x14ac:dyDescent="0.25">
      <c r="A385" s="71" t="s">
        <v>1043</v>
      </c>
      <c r="B385" s="76" t="s">
        <v>1624</v>
      </c>
    </row>
    <row r="386" spans="1:2" x14ac:dyDescent="0.25">
      <c r="A386" s="71" t="s">
        <v>2794</v>
      </c>
      <c r="B386" s="76" t="s">
        <v>1624</v>
      </c>
    </row>
    <row r="387" spans="1:2" x14ac:dyDescent="0.25">
      <c r="A387" s="71" t="s">
        <v>1049</v>
      </c>
      <c r="B387" s="76" t="s">
        <v>1624</v>
      </c>
    </row>
    <row r="388" spans="1:2" x14ac:dyDescent="0.25">
      <c r="A388" s="71" t="s">
        <v>1325</v>
      </c>
      <c r="B388" s="76" t="s">
        <v>1624</v>
      </c>
    </row>
    <row r="389" spans="1:2" x14ac:dyDescent="0.25">
      <c r="A389" s="71" t="s">
        <v>1055</v>
      </c>
      <c r="B389" s="76" t="s">
        <v>1624</v>
      </c>
    </row>
    <row r="390" spans="1:2" x14ac:dyDescent="0.25">
      <c r="A390" s="71" t="s">
        <v>1059</v>
      </c>
      <c r="B390" s="76" t="s">
        <v>1624</v>
      </c>
    </row>
    <row r="391" spans="1:2" x14ac:dyDescent="0.25">
      <c r="A391" s="71" t="s">
        <v>1063</v>
      </c>
      <c r="B391" s="76" t="s">
        <v>1624</v>
      </c>
    </row>
    <row r="392" spans="1:2" x14ac:dyDescent="0.25">
      <c r="A392" s="71" t="s">
        <v>1064</v>
      </c>
      <c r="B392" s="76" t="s">
        <v>1624</v>
      </c>
    </row>
    <row r="393" spans="1:2" x14ac:dyDescent="0.25">
      <c r="A393" s="71" t="s">
        <v>2795</v>
      </c>
      <c r="B393" s="76" t="s">
        <v>1624</v>
      </c>
    </row>
    <row r="394" spans="1:2" x14ac:dyDescent="0.25">
      <c r="A394" s="71" t="s">
        <v>1232</v>
      </c>
      <c r="B394" s="76" t="s">
        <v>1624</v>
      </c>
    </row>
    <row r="395" spans="1:2" x14ac:dyDescent="0.25">
      <c r="A395" s="71" t="s">
        <v>1329</v>
      </c>
      <c r="B395" s="76" t="s">
        <v>1624</v>
      </c>
    </row>
    <row r="396" spans="1:2" x14ac:dyDescent="0.25">
      <c r="A396" s="71" t="s">
        <v>1070</v>
      </c>
      <c r="B396" s="76" t="s">
        <v>1624</v>
      </c>
    </row>
    <row r="397" spans="1:2" x14ac:dyDescent="0.25">
      <c r="A397" s="71" t="s">
        <v>1075</v>
      </c>
      <c r="B397" s="76" t="s">
        <v>1624</v>
      </c>
    </row>
    <row r="398" spans="1:2" x14ac:dyDescent="0.25">
      <c r="A398" s="71" t="s">
        <v>2859</v>
      </c>
      <c r="B398" s="76" t="s">
        <v>1624</v>
      </c>
    </row>
    <row r="399" spans="1:2" x14ac:dyDescent="0.25">
      <c r="A399" s="71" t="s">
        <v>1243</v>
      </c>
      <c r="B399" s="76" t="s">
        <v>1624</v>
      </c>
    </row>
    <row r="400" spans="1:2" x14ac:dyDescent="0.25">
      <c r="A400" s="71" t="s">
        <v>1081</v>
      </c>
      <c r="B400" s="76" t="s">
        <v>1624</v>
      </c>
    </row>
    <row r="401" spans="1:3" x14ac:dyDescent="0.25">
      <c r="A401" s="71" t="s">
        <v>2700</v>
      </c>
      <c r="B401" s="76" t="s">
        <v>1624</v>
      </c>
    </row>
    <row r="402" spans="1:3" x14ac:dyDescent="0.25">
      <c r="A402" s="71" t="s">
        <v>2519</v>
      </c>
      <c r="B402" s="76" t="s">
        <v>1624</v>
      </c>
    </row>
    <row r="403" spans="1:3" x14ac:dyDescent="0.25">
      <c r="A403" s="71" t="s">
        <v>1082</v>
      </c>
      <c r="B403" s="76" t="s">
        <v>1624</v>
      </c>
    </row>
    <row r="404" spans="1:3" x14ac:dyDescent="0.25">
      <c r="A404" s="71" t="s">
        <v>1085</v>
      </c>
      <c r="B404" s="76" t="s">
        <v>1624</v>
      </c>
    </row>
    <row r="405" spans="1:3" x14ac:dyDescent="0.25">
      <c r="A405" s="71" t="s">
        <v>1089</v>
      </c>
      <c r="B405" s="76" t="s">
        <v>1624</v>
      </c>
    </row>
    <row r="406" spans="1:3" x14ac:dyDescent="0.25">
      <c r="A406" s="71" t="s">
        <v>2766</v>
      </c>
      <c r="B406" s="76" t="s">
        <v>1624</v>
      </c>
    </row>
    <row r="407" spans="1:3" x14ac:dyDescent="0.25">
      <c r="A407" s="71" t="s">
        <v>2702</v>
      </c>
      <c r="B407" s="76" t="s">
        <v>1624</v>
      </c>
    </row>
    <row r="408" spans="1:3" x14ac:dyDescent="0.25">
      <c r="A408" s="71" t="s">
        <v>2703</v>
      </c>
      <c r="B408" s="76" t="s">
        <v>1624</v>
      </c>
    </row>
    <row r="409" spans="1:3" x14ac:dyDescent="0.25">
      <c r="A409" s="101" t="s">
        <v>4</v>
      </c>
      <c r="B409" s="101"/>
    </row>
    <row r="410" spans="1:3" ht="38.25" customHeight="1" x14ac:dyDescent="0.25">
      <c r="A410" s="95" t="s">
        <v>2907</v>
      </c>
      <c r="B410" s="95"/>
    </row>
    <row r="412" spans="1:3" ht="15.75" x14ac:dyDescent="0.25">
      <c r="A412" s="96" t="s">
        <v>33</v>
      </c>
      <c r="B412" s="96"/>
      <c r="C412" s="96"/>
    </row>
    <row r="413" spans="1:3" ht="15.75" x14ac:dyDescent="0.25">
      <c r="A413" s="97" t="s">
        <v>2736</v>
      </c>
      <c r="B413" s="98"/>
      <c r="C413" s="98"/>
    </row>
  </sheetData>
  <mergeCells count="18">
    <mergeCell ref="A410:B410"/>
    <mergeCell ref="A412:C412"/>
    <mergeCell ref="A413:C413"/>
    <mergeCell ref="A13:B13"/>
    <mergeCell ref="A14:B14"/>
    <mergeCell ref="A15:B15"/>
    <mergeCell ref="A16:B16"/>
    <mergeCell ref="A409:B409"/>
    <mergeCell ref="A8:B8"/>
    <mergeCell ref="A9:B9"/>
    <mergeCell ref="A10:B10"/>
    <mergeCell ref="A11:B11"/>
    <mergeCell ref="A12:B12"/>
    <mergeCell ref="A1:B1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48</vt:i4>
      </vt:variant>
    </vt:vector>
  </HeadingPairs>
  <TitlesOfParts>
    <vt:vector size="48" baseType="lpstr">
      <vt:lpstr>Abr17</vt:lpstr>
      <vt:lpstr>Mar17</vt:lpstr>
      <vt:lpstr>Feb17</vt:lpstr>
      <vt:lpstr>Ene17</vt:lpstr>
      <vt:lpstr>Dic16</vt:lpstr>
      <vt:lpstr>Nov16</vt:lpstr>
      <vt:lpstr>Oct16</vt:lpstr>
      <vt:lpstr>Sep16</vt:lpstr>
      <vt:lpstr>Ago16</vt:lpstr>
      <vt:lpstr>Jul16</vt:lpstr>
      <vt:lpstr>Jun16</vt:lpstr>
      <vt:lpstr>May16</vt:lpstr>
      <vt:lpstr>Abr16</vt:lpstr>
      <vt:lpstr>Mar16</vt:lpstr>
      <vt:lpstr>Feb16</vt:lpstr>
      <vt:lpstr>Ene16</vt:lpstr>
      <vt:lpstr>Dic15</vt:lpstr>
      <vt:lpstr>Nov15</vt:lpstr>
      <vt:lpstr>Oct15</vt:lpstr>
      <vt:lpstr>Sep15</vt:lpstr>
      <vt:lpstr>Ago15</vt:lpstr>
      <vt:lpstr>Jul15</vt:lpstr>
      <vt:lpstr>Jun15</vt:lpstr>
      <vt:lpstr>May15</vt:lpstr>
      <vt:lpstr>Abr15</vt:lpstr>
      <vt:lpstr>Mar15</vt:lpstr>
      <vt:lpstr>Feb15</vt:lpstr>
      <vt:lpstr>Ene15</vt:lpstr>
      <vt:lpstr>Dic14</vt:lpstr>
      <vt:lpstr>Nov14</vt:lpstr>
      <vt:lpstr>Oct14</vt:lpstr>
      <vt:lpstr>Sep14</vt:lpstr>
      <vt:lpstr>Ago14</vt:lpstr>
      <vt:lpstr>Jul14</vt:lpstr>
      <vt:lpstr>Jun14</vt:lpstr>
      <vt:lpstr>May14</vt:lpstr>
      <vt:lpstr>Abr14</vt:lpstr>
      <vt:lpstr>Mar14</vt:lpstr>
      <vt:lpstr>Feb14</vt:lpstr>
      <vt:lpstr>Ene14</vt:lpstr>
      <vt:lpstr>Dic13</vt:lpstr>
      <vt:lpstr>Nov13</vt:lpstr>
      <vt:lpstr>Oct13</vt:lpstr>
      <vt:lpstr>Sep13</vt:lpstr>
      <vt:lpstr>Ago13</vt:lpstr>
      <vt:lpstr>Jul13</vt:lpstr>
      <vt:lpstr>Jun13</vt:lpstr>
      <vt:lpstr>May13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Art. 14 F-XI</dc:title>
  <dc:creator>Lety Castillo</dc:creator>
  <cp:keywords>Portal de Transparencia</cp:keywords>
  <cp:lastModifiedBy>Leticia Castillo</cp:lastModifiedBy>
  <cp:lastPrinted>2013-10-04T22:23:52Z</cp:lastPrinted>
  <dcterms:created xsi:type="dcterms:W3CDTF">2013-02-15T20:15:12Z</dcterms:created>
  <dcterms:modified xsi:type="dcterms:W3CDTF">2017-05-15T22:14:06Z</dcterms:modified>
</cp:coreProperties>
</file>