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 Ibette Parra\Documents\LOREN IBETTE PARRA\CODESON\CODESON 2018\TRANSPARENCIA 2018\TRANS 4TO TRIMESTRE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<sst xmlns="http://schemas.openxmlformats.org/spreadsheetml/2006/main" count="59" uniqueCount="50">
  <si>
    <t>26685</t>
  </si>
  <si>
    <t>TÍTULO</t>
  </si>
  <si>
    <t>NOMBRE CORTO</t>
  </si>
  <si>
    <t>DESCRIPCIÓN</t>
  </si>
  <si>
    <t>Actas del Consejo Consultivo del sujeto obligado</t>
  </si>
  <si>
    <t>LGT_Art_70_Fr_XLVIA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</si>
  <si>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</si>
  <si>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</si>
  <si>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</si>
  <si>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</si>
  <si>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</si>
  <si>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</si>
  <si>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</si>
  <si>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</si>
  <si>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</si>
  <si>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86613</t>
  </si>
  <si>
    <t>86617</t>
  </si>
  <si>
    <t>86610</t>
  </si>
  <si>
    <t>86608</t>
  </si>
  <si>
    <t>86623</t>
  </si>
  <si>
    <t>86627</t>
  </si>
  <si>
    <t>86606</t>
  </si>
  <si>
    <t>86628</t>
  </si>
  <si>
    <t>86626</t>
  </si>
  <si>
    <t>86625</t>
  </si>
  <si>
    <t>86622</t>
  </si>
  <si>
    <t>86615</t>
  </si>
  <si>
    <t>86619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</si>
  <si>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</si>
  <si>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</si>
  <si>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</si>
  <si>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</si>
  <si>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</si>
  <si>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</si>
  <si>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</si>
  <si>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</si>
  <si>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</si>
  <si>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</si>
  <si>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</si>
  <si>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</si>
  <si>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</si>
  <si>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</si>
  <si>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</si>
  <si>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</si>
  <si>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Octubre-Diciembre</t>
  </si>
  <si>
    <t xml:space="preserve">1.- Lista de asistencia; 2.- Verificación de Quorúm legal por parte del Comisario; 3.- Lectura y Aprobación del Orden del Día; 4.- Lectura y Aprobación del Acta de la Tercera Sesión Ordinaria de la Junta Directiva 2017; 5.- Lectura y Aprobación del Acta de la Segunda Sesión Extraordinaria de la Junta Directiva 2017; 6.- Informe del Director General (Cumplimiento de la ejecución de acuerdos y resoluciones aprobados en sesiones anteriores, dirección del deporte, dirección de infraestructura, dirección jurídica , dirección general, dirección de administración y finanzas &lt;&lt;presentación de los estados financieros al 30 de septiembre, presentación para su aprobación del avance del presupuesto de egresos de enero a septiembre 2017, presentación para su aprobación el programa operativo anual POA al III trimestre de 2017&gt;&gt;); 7.- Informe del Comisario Ciudadano; 8.- Lectura, discusión y en su caso, aprobación de asuntos, presentación para su aprobación del anteproyecto del programa anual de adquisiciones, arrendamientos y servicios 2018, propuesta a la junta directiva de la posible modificación del artículo 14 de la Ley de Cultura Física y Deporte del Estado de Sonora, Se solicita autorización para otorgar al director general , la facultad de expedir los nombramientos a todo el personal que labore en codeson, a excepción de los títulares de las unidades administrativas, se solicita a la junta directiva la autorización y ratificación de los nombramientos de los títulares de las unidades administrativas, calendario de celebración de sesiones de órgano de gobierno para el ejercicio 2018 (Enero, Abril, Julio y Octubre), se informan las contrataciones de servicios profesionales; 9.- asuntos generales; 10.- Cláusura. </t>
  </si>
  <si>
    <t>Dirección Jurídica</t>
  </si>
  <si>
    <t>1.- Lista de asistencia; 2.- Verificación de Quorúm legal; 3.- Lectura y aprobación del orden del día; 4.- Acuerdo unico (cancelación de pasivos afectando resultados de ejercicios anteriores); 5.- Cláusura de la sesión.</t>
  </si>
  <si>
    <t>https://drive.google.com/open?id=1smhr_VK8tbOgGN58TPwpTuC5seGtu8BB</t>
  </si>
  <si>
    <t>https://drive.google.com/open?id=1Goc4VYGihNbkLCbGAY_7LDZ5-Z1SeIbU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</si>
</sst>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Goc4VYGihNbkLCbGAY_7LDZ5-Z1SeIbU" TargetMode="External"/><Relationship Id="rId1" Type="http://schemas.openxmlformats.org/officeDocument/2006/relationships/hyperlink" Target="https://drive.google.com/open?id=1smhr_VK8tbOgGN58TPwpTuC5seGtu8B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6.85546875" bestFit="1" customWidth="1"/>
    <col min="12" max="12" width="20" bestFit="1" customWidth="1"/>
    <col min="13" max="13" width="6.8554687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2017</v>
      </c>
      <c r="B8" t="s">
        <v>44</v>
      </c>
      <c r="C8" s="2">
        <v>43055</v>
      </c>
      <c r="D8" t="s">
        <v>42</v>
      </c>
      <c r="E8">
        <v>4</v>
      </c>
      <c r="G8" t="s">
        <v>45</v>
      </c>
      <c r="H8" s="6" t="s">
        <v>49</v>
      </c>
      <c r="I8" s="2">
        <v>43099</v>
      </c>
      <c r="J8" t="s">
        <v>46</v>
      </c>
      <c r="K8">
        <v>2017</v>
      </c>
      <c r="L8" s="2">
        <v>43099</v>
      </c>
    </row>
    <row r="9" spans="1:13" x14ac:dyDescent="0.25">
      <c r="A9">
        <v>2017</v>
      </c>
      <c r="B9" t="s">
        <v>44</v>
      </c>
      <c r="C9" s="2">
        <v>43032</v>
      </c>
      <c r="D9" t="s">
        <v>43</v>
      </c>
      <c r="E9">
        <v>2</v>
      </c>
      <c r="F9">
        <v>2</v>
      </c>
      <c r="G9" t="s">
        <v>47</v>
      </c>
      <c r="H9" s="6" t="s">
        <v>48</v>
      </c>
      <c r="I9" s="2">
        <v>43099</v>
      </c>
      <c r="J9" t="s">
        <v>46</v>
      </c>
      <c r="K9">
        <v>2017</v>
      </c>
      <c r="L9" s="2">
        <v>43099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 Ibette Parra</cp:lastModifiedBy>
  <dcterms:created xsi:type="dcterms:W3CDTF">2018-01-15T17:11:31Z</dcterms:created>
  <dcterms:modified xsi:type="dcterms:W3CDTF">2018-01-29T20:36:50Z</dcterms:modified>
</cp:coreProperties>
</file>