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<sst xmlns="http://schemas.openxmlformats.org/spreadsheetml/2006/main" count="69" uniqueCount="55">
  <si>
    <t>50664</t>
  </si>
  <si>
    <t>TÍTULO</t>
  </si>
  <si>
    <t>NOMBRE CORTO</t>
  </si>
  <si>
    <t>DESCRIPCIÓN</t>
  </si>
  <si>
    <t>Modificaciones de los contratos o decretos de constitución</t>
  </si>
  <si>
    <t>LGT_ART77_FV_2018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</si>
  <si>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</si>
  <si>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</si>
  <si>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</si>
  <si>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</si>
  <si>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</si>
  <si>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</si>
  <si>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</si>
  <si>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</si>
  <si>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</si>
  <si>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</si>
  <si>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</si>
  <si>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</si>
  <si>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</si>
  <si>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</si>
  <si>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</si>
  <si>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</si>
  <si>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</si>
  <si>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</si>
  <si>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</si>
  <si>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</si>
  <si>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</si>
  <si>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</si>
  <si>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</si>
  <si>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</si>
  <si>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</si>
  <si>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</si>
  <si>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</si>
  <si>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</si>
  <si>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</si>
  <si>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</si>
  <si>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</si>
  <si>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</si>
  <si>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</si>
  <si>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</si>
  <si>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</si>
  <si>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</si>
  <si>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</si>
  <si>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</si>
  <si>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</si>
  <si>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</si>
  <si>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</si>
  <si>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Sin Número</t>
  </si>
  <si>
    <t>Fideicomiso Puente Colorado</t>
  </si>
  <si>
    <t>http://www.boletinoficial.sonora.gob.mx/boletin/images/boletinesPdf/2017/junio/2017CXCIX51I.pdf</t>
  </si>
  <si>
    <t>http://www.boletinoficial.sonora.gob.mx/boletin/images/boletinesPdf/2017/junio/EE27JUNIO2017.pdf</t>
  </si>
  <si>
    <t>DECRETO QUE REFORMA EL DECRETO</t>
  </si>
  <si>
    <t>FE DE ERRATAS AL DECRETO QUE REFORMA EL DECRETO</t>
  </si>
  <si>
    <t>Administración General</t>
  </si>
  <si>
    <t>https://contraloria.sonora.gob.mx/informacion-de-interes/compendio-legislativo-basico-estatal/decretos/303-decreto-que-crea-un-fideicomiso-publico-para-la-operacion-explotacion-conservacion-y-mantenimiento-del-puente-colorado-ubicado-sobre-el-rio-colorado-de-la-carretera-federal-numero-2-santa-ana-tijuana-en-favor-de-los-municipios-de-san-luis-rio-colorado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</si>
</sst>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4">
        <v>44197</v>
      </c>
      <c r="C8" s="4">
        <v>44286</v>
      </c>
      <c r="D8" t="s">
        <v>47</v>
      </c>
      <c r="E8" t="s">
        <v>48</v>
      </c>
      <c r="F8" s="2">
        <v>38499</v>
      </c>
      <c r="G8" s="3" t="s">
        <v>54</v>
      </c>
      <c r="H8" t="s">
        <v>45</v>
      </c>
      <c r="I8" t="s">
        <v>51</v>
      </c>
      <c r="J8" s="2">
        <v>42912</v>
      </c>
      <c r="K8" s="3" t="s">
        <v>49</v>
      </c>
      <c r="L8" t="s">
        <v>53</v>
      </c>
      <c r="M8" s="4">
        <v>44287</v>
      </c>
      <c r="N8" s="2">
        <v>42912</v>
      </c>
    </row>
    <row r="9" spans="1:15" x14ac:dyDescent="0.25">
      <c r="A9" s="5">
        <v>2021</v>
      </c>
      <c r="B9" s="4">
        <v>44197</v>
      </c>
      <c r="C9" s="4">
        <v>44286</v>
      </c>
      <c r="D9" t="s">
        <v>47</v>
      </c>
      <c r="E9" t="s">
        <v>48</v>
      </c>
      <c r="F9" s="2">
        <v>38499</v>
      </c>
      <c r="G9" s="3" t="s">
        <v>54</v>
      </c>
      <c r="H9" t="s">
        <v>45</v>
      </c>
      <c r="I9" t="s">
        <v>52</v>
      </c>
      <c r="J9" s="2">
        <v>42913</v>
      </c>
      <c r="K9" s="3" t="s">
        <v>50</v>
      </c>
      <c r="L9" t="s">
        <v>53</v>
      </c>
      <c r="M9" s="4">
        <v>44287</v>
      </c>
      <c r="N9" s="2">
        <v>42913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1">
      <formula1>Hidden_17</formula1>
    </dataValidation>
  </dataValidations>
  <hyperlinks>
    <hyperlink ref="G8" display="https://contraloria.sonora.gob.mx/informacion-de-interes/compendio-legislativo-basico-estatal/decretos/303-decreto-que-crea-un-fideicomiso-publico-para-la-operacion-explotacion-conservacion-y-mantenimiento-del-puente-colorado-ubicado-sobre-el-rio-colorado"/>
    <hyperlink ref="G9" display="https://contraloria.sonora.gob.mx/informacion-de-interes/compendio-legislativo-basico-estatal/decretos/303-decreto-que-crea-un-fideicomiso-publico-para-la-operacion-explotacion-conservacion-y-mantenimiento-del-puente-colorado-ubicado-sobre-el-rio-colorad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2018-04-03T20:05:52Z</dcterms:created>
  <dcterms:modified xsi:type="dcterms:W3CDTF">2021-04-01T19:18:38Z</dcterms:modified>
</cp:coreProperties>
</file>