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RESPONSABILIDADES POR ENLACE 2018\FIDEICOMISO CARRETERA SANTA ANA.ALTAR\DIEGO\70\"/>
    </mc:Choice>
  </mc:AlternateContent>
  <bookViews>
    <workbookView xWindow="0" yWindow="0" windowWidth="28800" windowHeight="1263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<sst xmlns="http://schemas.openxmlformats.org/spreadsheetml/2006/main" count="51" uniqueCount="45">
  <si>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50324</t>
  </si>
  <si>
    <t>TÍTULO</t>
  </si>
  <si>
    <t>NOMBRE CORTO</t>
  </si>
  <si>
    <t>DESCRIPCIÓN</t>
  </si>
  <si>
    <t xml:space="preserve">Solicitud de telecomunicaciones_Solicitudes de intervención de comunicaciones </t>
  </si>
  <si>
    <t>LGT_ART70_FXLVIIb_2018</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</si>
  <si>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</si>
  <si>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</si>
  <si>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</si>
  <si>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</si>
  <si>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</si>
  <si>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</si>
  <si>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</si>
  <si>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</si>
  <si>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459145</t>
  </si>
  <si>
    <t>459146</t>
  </si>
  <si>
    <t>459147</t>
  </si>
  <si>
    <t>459152</t>
  </si>
  <si>
    <t>459148</t>
  </si>
  <si>
    <t>459149</t>
  </si>
  <si>
    <t>459150</t>
  </si>
  <si>
    <t>459153</t>
  </si>
  <si>
    <t>459151</t>
  </si>
  <si>
    <t>459141</t>
  </si>
  <si>
    <t>459142</t>
  </si>
  <si>
    <t>459143</t>
  </si>
  <si>
    <t>459144</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</si>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</sst>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G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8.75" x14ac:dyDescent="0.3">
      <c r="A8">
        <v>2018</v>
      </c>
      <c r="B8" s="5">
        <v>43101</v>
      </c>
      <c r="C8" s="5">
        <v>43190</v>
      </c>
      <c r="J8" t="s">
        <v>43</v>
      </c>
      <c r="K8" s="5">
        <v>43220</v>
      </c>
      <c r="L8" s="5">
        <v>43190</v>
      </c>
      <c r="M8" s="6" t="s">
        <v>44</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2018-05-07T16:20:47Z</dcterms:created>
  <dcterms:modified xsi:type="dcterms:W3CDTF">2018-05-08T17:18:36Z</dcterms:modified>
</cp:coreProperties>
</file>