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81 OCT - DIC\"/>
    </mc:Choice>
  </mc:AlternateContent>
  <xr:revisionPtr revIDLastSave="0" documentId="13_ncr:1_{47946D79-234B-4AF1-927F-CD136467084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5725"/>
</workbook>
</file>

<file path=xl/sharedStrings.xml><?xml version="1.0" encoding="utf-8"?>
<sst xmlns="http://schemas.openxmlformats.org/spreadsheetml/2006/main" count="142" uniqueCount="105">
  <si>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</si>
  <si>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</si>
  <si>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</si>
  <si>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</si>
  <si>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</si>
  <si>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</si>
  <si>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</si>
  <si>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</si>
  <si>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</si>
  <si>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</si>
  <si>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</si>
  <si>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</si>
  <si>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</si>
  <si>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</si>
  <si>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</si>
  <si>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</si>
  <si>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</si>
  <si>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</si>
  <si>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</si>
  <si>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</si>
  <si>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</si>
  <si>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</si>
  <si>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</si>
  <si>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</si>
  <si>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</si>
  <si>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</si>
  <si>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</si>
  <si>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</si>
  <si>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</si>
  <si>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</si>
  <si>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</si>
  <si>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</si>
  <si>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</si>
  <si>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</si>
  <si>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</si>
  <si>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</si>
  <si>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</si>
  <si>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</si>
  <si>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</si>
  <si>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</si>
  <si>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</si>
  <si>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</si>
  <si>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</si>
  <si>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</si>
  <si>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</si>
  <si>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</si>
  <si>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</si>
  <si>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</si>
  <si>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</si>
  <si>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</si>
  <si>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</si>
  <si>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</si>
  <si>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</si>
  <si>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</si>
  <si>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</si>
  <si>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</si>
  <si>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</si>
  <si>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</si>
  <si>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</si>
  <si>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</si>
  <si>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</si>
  <si>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</si>
  <si>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</si>
  <si>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</si>
  <si>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</si>
  <si>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</si>
  <si>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</si>
  <si>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</si>
  <si>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</si>
  <si>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</si>
  <si>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</si>
  <si>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</si>
  <si>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</si>
  <si>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</si>
  <si>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</si>
  <si>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</si>
  <si>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</si>
  <si>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Sistema Estatal de Television Sonorense</t>
  </si>
  <si>
    <t>A la información financiera trimestral y cuenta pública</t>
  </si>
  <si>
    <t>ISAF</t>
  </si>
  <si>
    <t>Financiera</t>
  </si>
  <si>
    <t>CUARTO TRIMESTRE</t>
  </si>
  <si>
    <t>Ejercicio 2020</t>
  </si>
  <si>
    <t>NOTIFICACIONDEAUDITORIADEGABINETEFINANCIERA2020EAE.pdf (esonora.gob.mx)</t>
  </si>
  <si>
    <t>NOTIFICACIONDEAUDITORIAFINANCIERA2020AE0102010433.pdf (esonora.gob.mx)</t>
  </si>
  <si>
    <t>FINANCIERA</t>
  </si>
  <si>
    <t>NOTIFICACIONDEAUDITORIAPRESUPUESTAL2020AE010301043.pdf (esonora.gob.mx)</t>
  </si>
  <si>
    <t>ISAF/AAE/14128/2020</t>
  </si>
  <si>
    <t>INFORMACIÓN FINANCIERA TRIMESTRAL Y DE CUENTA PÚBLICA</t>
  </si>
  <si>
    <t>79 FRACCIÓN I SEGUNDO PÁRRAFO, 116 FRACCIÓN II PÁRRAFO SEXTO, DE LA CONSTITUCIÓN POLÍTICA DE LOS ESTADOS UNIDOS MEXICANOS Y 42 Y 70 DE LA LEY  DE FISCALIZACIÓN SUPERIOR DEL ESTADO DE SONORA.</t>
  </si>
  <si>
    <t>80 FRACCIÓN I SEGUNDO PÁRRAFO, 116 FRACCIÓN II PÁRRAFO SEXTO, DE LA CONSTITUCIÓN POLÍTICA DE LOS ESTADOS UNIDOS MEXICANOS Y 42 Y 70 DE LA LEY  DE FISCALIZACIÓN SUPERIOR DEL ESTADO DE SONORA.</t>
  </si>
  <si>
    <t>81 FRACCIÓN I SEGUNDO PÁRRAFO, 116 FRACCIÓN II PÁRRAFO SEXTO, DE LA CONSTITUCIÓN POLÍTICA DE LOS ESTADOS UNIDOS MEXICANOS Y 42 Y 70 DE LA LEY  DE FISCALIZACIÓN SUPERIOR DEL ESTADO DE SONORA.</t>
  </si>
  <si>
    <t>GABINETE PRESUPUESTAL</t>
  </si>
  <si>
    <t>NÚM2020AE0103010434</t>
  </si>
  <si>
    <t>NÚM2020AE0102010433</t>
  </si>
  <si>
    <t>ISAF/AAE/14126/2020</t>
  </si>
  <si>
    <t>2020AE0102010433</t>
  </si>
  <si>
    <t>DIRECTOR DE ADMINISTRACIÓN Y FINANZAS</t>
  </si>
  <si>
    <t>VISITAS E INSPECCIONES AL EJERCICIO 2020</t>
  </si>
  <si>
    <t>VISITAS E INSPECCIONES AL EJERCICIO 2021</t>
  </si>
  <si>
    <t>VISITAS E INSPECCIONES AL EJERCICIO 2022</t>
  </si>
  <si>
    <t>NÚM2020AE0207020363</t>
  </si>
  <si>
    <t>ISAF/AAE/13947/2020</t>
  </si>
  <si>
    <t>2020AE0207020363</t>
  </si>
  <si>
    <t>2020AE0103010434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</si>
</sst>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4" fillId="0" borderId="0" xfId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esktop/Info%20III%20Trimestre%202018(Septiembre)/Tere%20G&#243;mez%20(regresados)/LGT_ART70_FX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1FD5E801-3BA0-466E-85C2-EC93A62874F6/469827/NOTIFICACIONDEAUDITORIADEGABINETEFINANCIERA2020EAE.pdf" TargetMode="External"/><Relationship Id="rId2" Type="http://schemas.openxmlformats.org/officeDocument/2006/relationships/hyperlink" Target="http://transparencia.esonora.gob.mx/NR/rdonlyres/1FD5E801-3BA0-466E-85C2-EC93A62874F6/469828/NOTIFICACIONDEAUDITORIAFINANCIERA2020AE0102010433.pdf" TargetMode="External"/><Relationship Id="rId1" Type="http://schemas.openxmlformats.org/officeDocument/2006/relationships/hyperlink" Target="http://transparencia.esonora.gob.mx/NR/rdonlyres/1FD5E801-3BA0-466E-85C2-EC93A62874F6/469830/NOTIFICACIONDEAUDITORIAPRESUPUESTAL2020AE0103010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tabSelected="1" topLeftCell="L6" workbookViewId="0">
      <selection activeCell="N8" sqref="N8"/>
    </sheetView>
  </sheetViews>
  <sheetFormatPr baseColWidth="10" defaultColWidth="9.140625" defaultRowHeight="15" x14ac:dyDescent="0.25"/>
  <cols>
    <col min="1" max="1" width="8.42578125" bestFit="1" customWidth="1"/>
    <col min="2" max="2" width="17.5703125" bestFit="1" customWidth="1"/>
    <col min="3" max="3" width="16.42578125" bestFit="1" customWidth="1"/>
    <col min="4" max="4" width="30.5703125" customWidth="1"/>
    <col min="5" max="5" width="17.42578125" customWidth="1"/>
    <col min="6" max="6" width="56.7109375" customWidth="1"/>
    <col min="7" max="7" width="18.28515625" bestFit="1" customWidth="1"/>
    <col min="8" max="8" width="35.42578125" bestFit="1" customWidth="1"/>
    <col min="9" max="9" width="38.42578125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23.5703125" customWidth="1"/>
    <col min="14" max="14" width="76.7109375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41.8554687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7.140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12">
        <v>2020</v>
      </c>
      <c r="B8" s="8" t="s">
        <v>81</v>
      </c>
      <c r="C8" s="12">
        <v>2020</v>
      </c>
      <c r="D8" s="12" t="s">
        <v>82</v>
      </c>
      <c r="E8" s="11" t="s">
        <v>76</v>
      </c>
      <c r="F8" s="3" t="s">
        <v>78</v>
      </c>
      <c r="G8" s="11" t="s">
        <v>93</v>
      </c>
      <c r="H8" s="2" t="s">
        <v>79</v>
      </c>
      <c r="I8" s="3" t="s">
        <v>87</v>
      </c>
      <c r="J8" s="3" t="s">
        <v>104</v>
      </c>
      <c r="K8" s="4" t="s">
        <v>92</v>
      </c>
      <c r="L8" s="4" t="s">
        <v>88</v>
      </c>
      <c r="M8" s="4" t="s">
        <v>89</v>
      </c>
      <c r="N8" s="15" t="s">
        <v>86</v>
      </c>
      <c r="O8" s="9"/>
      <c r="P8" s="4"/>
      <c r="Q8" s="4"/>
      <c r="S8" s="4"/>
      <c r="T8" s="5" t="s">
        <v>97</v>
      </c>
      <c r="U8" s="2"/>
      <c r="W8" s="2"/>
      <c r="X8" t="s">
        <v>98</v>
      </c>
      <c r="Y8" s="13">
        <v>44211</v>
      </c>
      <c r="Z8" s="2" t="s">
        <v>77</v>
      </c>
      <c r="AA8" s="12">
        <v>2020</v>
      </c>
      <c r="AB8" s="14">
        <v>44196</v>
      </c>
      <c r="AC8" s="10">
        <v>0</v>
      </c>
    </row>
    <row r="9" spans="1:29" x14ac:dyDescent="0.25">
      <c r="A9" s="12">
        <v>2020</v>
      </c>
      <c r="B9" s="8" t="s">
        <v>81</v>
      </c>
      <c r="C9" s="12">
        <v>2020</v>
      </c>
      <c r="D9" s="12" t="s">
        <v>82</v>
      </c>
      <c r="E9" s="11" t="s">
        <v>76</v>
      </c>
      <c r="F9" s="3" t="s">
        <v>78</v>
      </c>
      <c r="G9" s="17" t="s">
        <v>101</v>
      </c>
      <c r="H9" s="2" t="s">
        <v>79</v>
      </c>
      <c r="I9" s="2" t="s">
        <v>102</v>
      </c>
      <c r="J9" s="3" t="s">
        <v>103</v>
      </c>
      <c r="K9" s="4" t="s">
        <v>92</v>
      </c>
      <c r="L9" s="4" t="s">
        <v>88</v>
      </c>
      <c r="M9" s="4" t="s">
        <v>90</v>
      </c>
      <c r="N9" s="15" t="s">
        <v>83</v>
      </c>
      <c r="O9" s="9"/>
      <c r="P9" s="4"/>
      <c r="Q9" s="4"/>
      <c r="S9" s="4"/>
      <c r="T9" s="5" t="s">
        <v>97</v>
      </c>
      <c r="U9" s="2"/>
      <c r="W9" s="2"/>
      <c r="X9" s="16" t="s">
        <v>99</v>
      </c>
      <c r="Y9" s="13">
        <v>44211</v>
      </c>
      <c r="Z9" s="2" t="s">
        <v>77</v>
      </c>
      <c r="AA9" s="12">
        <v>2020</v>
      </c>
      <c r="AB9" s="14">
        <v>44196</v>
      </c>
      <c r="AC9">
        <v>0</v>
      </c>
    </row>
    <row r="10" spans="1:29" x14ac:dyDescent="0.25">
      <c r="A10" s="12">
        <v>2020</v>
      </c>
      <c r="B10" s="8" t="s">
        <v>81</v>
      </c>
      <c r="C10" s="12">
        <v>2020</v>
      </c>
      <c r="D10" s="12" t="s">
        <v>82</v>
      </c>
      <c r="E10" s="11" t="s">
        <v>76</v>
      </c>
      <c r="F10" s="11" t="s">
        <v>80</v>
      </c>
      <c r="G10" s="17" t="s">
        <v>94</v>
      </c>
      <c r="H10" s="2" t="s">
        <v>79</v>
      </c>
      <c r="I10" s="3" t="s">
        <v>95</v>
      </c>
      <c r="J10" s="3" t="s">
        <v>96</v>
      </c>
      <c r="K10" s="4" t="s">
        <v>85</v>
      </c>
      <c r="L10" s="4" t="s">
        <v>85</v>
      </c>
      <c r="M10" s="4" t="s">
        <v>91</v>
      </c>
      <c r="N10" s="15" t="s">
        <v>84</v>
      </c>
      <c r="O10" s="9"/>
      <c r="P10" s="4"/>
      <c r="Q10" s="4"/>
      <c r="S10" s="4"/>
      <c r="T10" s="5" t="s">
        <v>97</v>
      </c>
      <c r="U10" s="2"/>
      <c r="W10" s="2"/>
      <c r="X10" s="16" t="s">
        <v>100</v>
      </c>
      <c r="Y10" s="13">
        <v>44211</v>
      </c>
      <c r="Z10" s="2" t="s">
        <v>77</v>
      </c>
      <c r="AA10" s="12">
        <v>2020</v>
      </c>
      <c r="AB10" s="14">
        <v>44196</v>
      </c>
      <c r="AC10">
        <v>0</v>
      </c>
    </row>
    <row r="11" spans="1:29" x14ac:dyDescent="0.25">
      <c r="B11" s="8"/>
      <c r="D11" s="3"/>
      <c r="E11" s="9"/>
      <c r="F11" s="3"/>
      <c r="G11" s="9"/>
      <c r="H11" s="2"/>
      <c r="I11" s="3"/>
      <c r="J11" s="3"/>
      <c r="K11" s="4"/>
      <c r="L11" s="4"/>
      <c r="M11" s="4"/>
      <c r="N11" s="4"/>
      <c r="O11" s="9"/>
      <c r="P11" s="4"/>
      <c r="Q11" s="4"/>
      <c r="S11" s="4"/>
      <c r="T11" s="5"/>
      <c r="U11" s="3"/>
      <c r="W11" s="3"/>
      <c r="Y11" s="8"/>
      <c r="Z11" s="3"/>
      <c r="AB11" s="8"/>
    </row>
    <row r="12" spans="1:29" x14ac:dyDescent="0.25">
      <c r="B12" s="8"/>
      <c r="D12" s="3"/>
      <c r="E12" s="9"/>
      <c r="F12" s="3"/>
      <c r="G12" s="9"/>
      <c r="H12" s="3"/>
      <c r="I12" s="3"/>
      <c r="J12" s="3"/>
      <c r="K12" s="4"/>
      <c r="L12" s="4"/>
      <c r="M12" s="4"/>
      <c r="N12" s="4"/>
      <c r="O12" s="4"/>
      <c r="P12" s="4"/>
      <c r="Q12" s="4"/>
      <c r="S12" s="4"/>
      <c r="T12" s="5"/>
      <c r="U12" s="3"/>
      <c r="W12" s="3"/>
      <c r="Y12" s="8"/>
      <c r="Z12" s="3"/>
      <c r="AB12" s="8"/>
    </row>
    <row r="13" spans="1:29" x14ac:dyDescent="0.25">
      <c r="B13" s="8"/>
      <c r="D13" s="3"/>
      <c r="E13" s="9"/>
      <c r="F13" s="3"/>
      <c r="G13" s="9"/>
      <c r="H13" s="3"/>
      <c r="I13" s="3"/>
      <c r="J13" s="3"/>
      <c r="K13" s="4"/>
      <c r="L13" s="9"/>
      <c r="M13" s="4"/>
      <c r="N13" s="4"/>
      <c r="O13" s="9"/>
      <c r="P13" s="4"/>
      <c r="Q13" s="4"/>
      <c r="S13" s="4"/>
      <c r="T13" s="5"/>
      <c r="U13" s="3"/>
      <c r="W13" s="3"/>
      <c r="Y13" s="8"/>
      <c r="Z13" s="3"/>
      <c r="AB13" s="8"/>
    </row>
    <row r="14" spans="1:29" x14ac:dyDescent="0.25">
      <c r="B14" s="8"/>
      <c r="D14" s="3"/>
      <c r="E14" s="9"/>
      <c r="F14" s="3"/>
      <c r="G14" s="9"/>
      <c r="H14" s="3"/>
      <c r="I14" s="3"/>
      <c r="J14" s="3"/>
      <c r="K14" s="4"/>
      <c r="L14" s="9"/>
      <c r="M14" s="4"/>
      <c r="N14" s="4"/>
      <c r="O14" s="9"/>
      <c r="P14" s="5"/>
      <c r="Q14" s="5"/>
      <c r="S14" s="4"/>
      <c r="T14" s="5"/>
      <c r="U14" s="3"/>
      <c r="W14" s="3"/>
      <c r="Y14" s="8"/>
      <c r="Z14" s="3"/>
      <c r="AB14" s="8"/>
    </row>
    <row r="15" spans="1:29" x14ac:dyDescent="0.25">
      <c r="B15" s="8"/>
      <c r="D15" s="3"/>
      <c r="E15" s="9"/>
      <c r="F15" s="3"/>
      <c r="G15" s="9"/>
      <c r="H15" s="3"/>
      <c r="I15" s="3"/>
      <c r="J15" s="3"/>
      <c r="K15" s="4"/>
      <c r="L15" s="9"/>
      <c r="M15" s="4"/>
      <c r="N15" s="4"/>
      <c r="O15" s="9"/>
      <c r="P15" s="5"/>
      <c r="Q15" s="5"/>
      <c r="S15" s="4"/>
      <c r="T15" s="5"/>
      <c r="U15" s="3"/>
      <c r="W15" s="3"/>
      <c r="Y15" s="8"/>
      <c r="Z15" s="3"/>
      <c r="AB15" s="8"/>
    </row>
    <row r="16" spans="1:29" x14ac:dyDescent="0.25">
      <c r="A16" s="9"/>
      <c r="B16" s="8"/>
      <c r="D16" s="3"/>
      <c r="E16" s="9"/>
      <c r="F16" s="15"/>
      <c r="G16" s="9"/>
      <c r="H16" s="15"/>
      <c r="I16" s="3"/>
      <c r="J16" s="3"/>
      <c r="K16" s="4"/>
      <c r="L16" s="9"/>
      <c r="M16" s="4"/>
      <c r="N16" s="4"/>
      <c r="O16" s="9"/>
      <c r="P16" s="5"/>
      <c r="Q16" s="5"/>
      <c r="S16" s="4"/>
      <c r="T16" s="5"/>
      <c r="U16" s="6"/>
      <c r="W16" s="7"/>
      <c r="Y16" s="8"/>
      <c r="Z16" s="3"/>
      <c r="AA16" s="9"/>
      <c r="AB16" s="8"/>
      <c r="AC16" s="9"/>
    </row>
    <row r="19" spans="6:8" x14ac:dyDescent="0.25">
      <c r="F19" s="15"/>
      <c r="H19" s="15"/>
    </row>
    <row r="22" spans="6:8" x14ac:dyDescent="0.25">
      <c r="F22" s="15"/>
      <c r="H22" s="15"/>
    </row>
    <row r="28" spans="6:8" x14ac:dyDescent="0.25">
      <c r="F28" s="15"/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E17:E200" xr:uid="{00000000-0002-0000-0000-000000000000}">
      <formula1>Hidden_14</formula1>
    </dataValidation>
    <dataValidation type="list" allowBlank="1" showErrorMessage="1" sqref="E8:E16" xr:uid="{00000000-0002-0000-0000-000001000000}">
      <formula1>Hidden_15</formula1>
    </dataValidation>
  </dataValidations>
  <hyperlinks>
    <hyperlink ref="N8" r:id="rId1" display="http://transparencia.esonora.gob.mx/NR/rdonlyres/1FD5E801-3BA0-466E-85C2-EC93A62874F6/469830/NOTIFICACIONDEAUDITORIAPRESUPUESTAL2020AE010301043.pdf" xr:uid="{386C776F-0C0A-4341-82F0-3E0A5D0F9696}"/>
    <hyperlink ref="N10" r:id="rId2" display="http://transparencia.esonora.gob.mx/NR/rdonlyres/1FD5E801-3BA0-466E-85C2-EC93A62874F6/469828/NOTIFICACIONDEAUDITORIAFINANCIERA2020AE0102010433.pdf" xr:uid="{8D216248-809E-47AC-987F-C80502DBFA99}"/>
    <hyperlink ref="N9" r:id="rId3" display="http://transparencia.esonora.gob.mx/NR/rdonlyres/1FD5E801-3BA0-466E-85C2-EC93A62874F6/469827/NOTIFICACIONDEAUDITORIADEGABINETEFINANCIERA2020EAE.pdf" xr:uid="{FBE1BAE5-2726-44EF-ABB9-E1089D49FA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2018-04-11T19:47:11Z</dcterms:created>
  <dcterms:modified xsi:type="dcterms:W3CDTF">2021-02-15T18:30:54Z</dcterms:modified>
</cp:coreProperties>
</file>