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_Transparencia\III TRIMESTRE 2020\ART. 70\CGAYCP\"/>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<sst xmlns="http://schemas.openxmlformats.org/spreadsheetml/2006/main" count="20478" uniqueCount="2900">
  <si>
    <t>NOMBRE CORTO</t>
  </si>
  <si>
    <t>DESCRIPCIÓN</t>
  </si>
  <si>
    <t>LGT_ART70_FXXVIIIB_2018-2020</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</si>
  <si>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</si>
  <si>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</si>
  <si>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</si>
  <si>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</si>
  <si>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</si>
  <si>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</si>
  <si>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</si>
  <si>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</si>
  <si>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</si>
  <si>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</si>
  <si>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</si>
  <si>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</si>
  <si>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</si>
  <si>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</si>
  <si>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</si>
  <si>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</si>
  <si>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</si>
  <si>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</si>
  <si>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</si>
  <si>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</si>
  <si>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</si>
  <si>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</si>
  <si>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</si>
  <si>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</si>
  <si>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</si>
  <si>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</si>
  <si>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</si>
  <si>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</si>
  <si>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</si>
  <si>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</si>
  <si>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</si>
  <si>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</si>
  <si>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</si>
  <si>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</si>
  <si>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</si>
  <si>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</si>
  <si>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</si>
  <si>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</si>
  <si>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</si>
  <si>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</si>
  <si>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</si>
  <si>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</si>
  <si>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</si>
  <si>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</si>
  <si>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</si>
  <si>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</si>
  <si>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</si>
  <si>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</si>
  <si>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</si>
  <si>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</si>
  <si>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</si>
  <si>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</si>
  <si>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</si>
  <si>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</si>
  <si>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</si>
  <si>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</si>
  <si>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</si>
  <si>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</si>
  <si>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</si>
  <si>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</si>
  <si>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</si>
  <si>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</si>
  <si>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</si>
  <si>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</si>
  <si>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</si>
  <si>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</si>
  <si>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</si>
  <si>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</si>
  <si>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</si>
  <si>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</si>
  <si>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</si>
  <si>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</si>
  <si>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</si>
  <si>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</si>
  <si>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</si>
  <si>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</si>
  <si>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</si>
  <si>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</si>
  <si>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</si>
  <si>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</si>
  <si>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</si>
  <si>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</si>
  <si>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</si>
  <si>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</si>
  <si>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</si>
  <si>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</si>
  <si>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</si>
  <si>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</si>
  <si>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</si>
  <si>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</si>
  <si>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</si>
  <si>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</si>
  <si>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</si>
  <si>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</si>
  <si>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</si>
  <si>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</si>
  <si>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</si>
  <si>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</si>
  <si>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</si>
  <si>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</si>
  <si>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</si>
  <si>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</si>
  <si>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</si>
  <si>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</si>
  <si>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</si>
  <si>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</si>
  <si>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</si>
  <si>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</si>
  <si>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</si>
  <si>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</si>
  <si>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</si>
  <si>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</si>
  <si>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</si>
  <si>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</si>
  <si>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</si>
  <si>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</si>
  <si>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</si>
  <si>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</si>
  <si>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</si>
  <si>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</si>
  <si>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</si>
  <si>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</si>
  <si>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</si>
  <si>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</si>
  <si>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</si>
  <si>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</si>
  <si>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</si>
  <si>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</si>
  <si>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</si>
  <si>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2015</t>
  </si>
  <si>
    <t>01/01/2015</t>
  </si>
  <si>
    <t>31/12/2015</t>
  </si>
  <si>
    <t>Invitación a cuando menos tres personas</t>
  </si>
  <si>
    <t>Adquisiciones</t>
  </si>
  <si>
    <t>569578</t>
  </si>
  <si>
    <t>Licitación Simplificada No. SG-A-001-15</t>
  </si>
  <si>
    <t>http://segob.sonora.gob.mx/hypervinculo/server/php/public_html/CGAdministracion%20y%20Control%20Presupuestal/06%20Invitaciones%20a%20Participar%20LSI%202015.pdf</t>
  </si>
  <si>
    <t>11/11/2015</t>
  </si>
  <si>
    <t>ADQUISICIÓN DE EQUIPO DE COMPUTACIÓN ELECTRÓNICA, REFACCIONES Y ACCESORIOS MENORES DE EQUIPO</t>
  </si>
  <si>
    <t/>
  </si>
  <si>
    <t>COORDINACIÓN GENERAL DE ADMINISTRACIÓN Y CONTROL PRESUPUESTAL Y DIRECCIÓN GENERAL DEL REGISTRO CIVIL</t>
  </si>
  <si>
    <t>SG-CGA-ADQ-LSI-001-15</t>
  </si>
  <si>
    <t>11/12/2015</t>
  </si>
  <si>
    <t>687950</t>
  </si>
  <si>
    <t>787582</t>
  </si>
  <si>
    <t>0</t>
  </si>
  <si>
    <t>PESO MEXICANO</t>
  </si>
  <si>
    <t>Será mediante un solo pago fijo contra presentación de cada factura mensual.</t>
  </si>
  <si>
    <t>OBJETO DEL CONTRATO. EL PROVEEDOR se obliga a entregar directamente, en los lugares que señala la CLÁUSULA SEGUNDA, previa solicitud de la Unidad Administrativa de LA SECRETARÍA, los EQUIPOS DE COMPUTACIÓN ELECTRÓNICA, REFACCIONES Y ACCESORIOS MENORES DE EQUIPO en los logares indicados en las bases de licitación</t>
  </si>
  <si>
    <t>14/12/2015</t>
  </si>
  <si>
    <t>http://segob.sonora.gob.mx/hypervinculo/server/php/public_html/CGAdministracion%20y%20Control%20Presupuestal/1%20Contrato%20SG-CGA-ADQ-LSI-001-15%20-%20Compuproveedores.pdf</t>
  </si>
  <si>
    <t>Estatales</t>
  </si>
  <si>
    <t>No</t>
  </si>
  <si>
    <t>La Adquisición de los EQUIPOS DE COMPUTACIÓN ELECTRÓNICA, REFACCIONES Y ACCESORIOS MENORES DE EQUIPO, puede ser objeto de revisión por parte de la Secretaría de la Contraloría General, o por quien ésta designe, a fin de comprobar que la calidad, la cantidad, el precio y demás circunstancias relevantes de la operación, son los adecuados para el interés del Estado</t>
  </si>
  <si>
    <t>SUBDIRECCIÓN DE PLANEACIÓN Y DESARROLLO ADMINISTRATIVO</t>
  </si>
  <si>
    <t>02/04/2018</t>
  </si>
  <si>
    <t>569579</t>
  </si>
  <si>
    <t>SG-CGA-ADQ-LSI-002-15</t>
  </si>
  <si>
    <t>252651.25</t>
  </si>
  <si>
    <t>293075.45</t>
  </si>
  <si>
    <t>http://segob.sonora.gob.mx/hypervinculo/server/php/public_html/CGAdministracion%20y%20Control%20Presupuestal/</t>
  </si>
  <si>
    <t>569580</t>
  </si>
  <si>
    <t>SG-CGA-ADQ-LSI-003-15</t>
  </si>
  <si>
    <t>277219.48</t>
  </si>
  <si>
    <t>321574.6</t>
  </si>
  <si>
    <t>http://segob.sonora.gob.mx/hypervinculo/server/php/public_html/CGAdministracion%20y%20Control%20Presupuestal/25%20Contrato%20SG-CGA-ADQ-LSI-003-15%20Ernesto%20Alonso%20Valdez%20Ibarra.pdf</t>
  </si>
  <si>
    <t>2016</t>
  </si>
  <si>
    <t>01/01/2016</t>
  </si>
  <si>
    <t>31/12/2016</t>
  </si>
  <si>
    <t>Licitación pública</t>
  </si>
  <si>
    <t>569581</t>
  </si>
  <si>
    <t>Licitación Pública Nacional No. CE-926001991-E1-2016</t>
  </si>
  <si>
    <t>http://segob.sonora.gob.mx/hypervinculo/server/php/public_html/CGAdministracion%20y%20Control%20Presupuestal/Convocatoria%20LPN%20CE-926001991-E1-2016.pdf</t>
  </si>
  <si>
    <t>16/06/2016</t>
  </si>
  <si>
    <t>ADQUISICIÓN DE EQUIPOS DE COMPUTACIÓN ELECTRÓNICA Y DE COMUNICACIÓN Y TELECOMUNICACIÓN</t>
  </si>
  <si>
    <t>SG-CGA-ADQ-LPN-001-16</t>
  </si>
  <si>
    <t>2320400</t>
  </si>
  <si>
    <t>2691664</t>
  </si>
  <si>
    <t>OBJETO DEL CONTRATO. EL PROVEEDOR se obliga a entregar directamente, en los lugares que señala la CLÁUSULA SEGUNDA, previa solicitud de la Unidad Administrativa de LA SECRETARÍA, los EQUIPOS DE COMPUTACIÓN ELECTRÓNICA Y DE COMUNICACIÓN Y TELECOMUNICACIÓN en los logares indicados en las bases de licitación</t>
  </si>
  <si>
    <t>12/07/2016</t>
  </si>
  <si>
    <t>http://segob.sonora.gob.mx/hypervinculo/server/php/public_html/CGAdministracion%20y%20Control%20Presupuestal/02%20A%20-%20Contrato%201%20-%20LPN%20CE-926001991-E1-2016%20COMPUPROVEEDORES%20-%20FIRMADO-ilovepdf-compressed.pdf</t>
  </si>
  <si>
    <t>La Adquisición de los EQUIPOS DE COMPUTACIÓN ELECTRÓNICA Y DE COMUNICACIÓN Y TELECOMUNICACIÓN,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</si>
  <si>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2017</t>
  </si>
  <si>
    <t>01/01/2017</t>
  </si>
  <si>
    <t>31/12/2017</t>
  </si>
  <si>
    <t>569598</t>
  </si>
  <si>
    <t xml:space="preserve">Licitación Simplificada No. SG-LSI-926001991-002-2017 </t>
  </si>
  <si>
    <t>http://segob.sonora.gob.mx/hypervinculo/server/php/public_html/CGAdministracion%20y%20Control%20Presupuestal/Convocatoriadela07.pdf</t>
  </si>
  <si>
    <t>24/05/2017</t>
  </si>
  <si>
    <t>MATERIALES Y ÚTILES DE IMPRESIÓN Y REPRODUCCIÓN Y PARA EL PROCESAMIENTO DE EQUIPO Y BIENES INFORMÁTICOS</t>
  </si>
  <si>
    <t>COORDINACIÓN GENERAL DE ADMINISTRACIÓN Y CONTROL PRESUPUESTAL</t>
  </si>
  <si>
    <t>SG-CGA-ADQ-LSI-002-17</t>
  </si>
  <si>
    <t>19/06/2017</t>
  </si>
  <si>
    <t>270535</t>
  </si>
  <si>
    <t>313820.6</t>
  </si>
  <si>
    <t>Será mediante un solo pago fijo contra presentación de cada factura.</t>
  </si>
  <si>
    <t>OBJETO DEL CONTRATO. EL PROVEEDOR se obliga a entregar directamente, en los lugares que señala la CLÁUSULA SEGUNDA, previa solicitud de la Unidad Administrativa de LA SECRETARÍA, los MATERIALES Y ÚTILES DE IMPRESIÓN Y REPRODUCCIÓN Y PARA EL PROCESAMIENTO DE EQUIPO Y BIENES INFORMÁTICOS en los logares indicados en las bases de licitación</t>
  </si>
  <si>
    <t>http://segob.sonora.gob.mx/hypervinculo/server/php/public_html/CGAdministracion%20y%20Control%20Presupuestal/Contratodela07.pdf</t>
  </si>
  <si>
    <t>La Adquisición de los MATERIALES Y ÚTILES DE IMPRESIÓN Y REPRODUCCIÓN Y PARA EL PROCESAMIENTO DE EQUIPO Y BIENES INFORMÁTICOS, puede ser objeto de revisión por parte de la Secretaría de la Contraloría General, o por quien ésta designe, a fin de comprobar que la calidad, la cantidad, el precio y demás circunstancias relevantes de la operación, son los adecuados para el interés del Estado</t>
  </si>
  <si>
    <t>569599</t>
  </si>
  <si>
    <t>SG-CGA-ADQ-LSI-003-17</t>
  </si>
  <si>
    <t>379463</t>
  </si>
  <si>
    <t>440177.08</t>
  </si>
  <si>
    <t>569582</t>
  </si>
  <si>
    <t>SG-CGA-ADQ-LPN-002-16</t>
  </si>
  <si>
    <t>175630</t>
  </si>
  <si>
    <t>203730.8</t>
  </si>
  <si>
    <t>http://segob.sonora.gob.mx/hypervinculo/server/php/public_html/CGAdministracion%20y%20Control%20Presupuestal/02%20A%20-%20Contrato%202%20-%20LPN%20CE-926001991-E1-2016%20AURANET%20-%20FIRMADO-ilovepdf-compressed.pdf</t>
  </si>
  <si>
    <t>569583</t>
  </si>
  <si>
    <t>Licitación Pública Nacional No. CE-926001991-E2-2016</t>
  </si>
  <si>
    <t>http://segob.sonora.gob.mx/hypervinculo/server/php/public_html/CGAdministracion%20y%20Control%20Presupuestal/01%20Convocatoria%20LPN%20CE-926001991-E2-2016.pdf</t>
  </si>
  <si>
    <t>31/10/2016</t>
  </si>
  <si>
    <t>ADQUISICIÓN DE EQUIPOS DE COMPUTACIÓN ELECTRÓNICA Y EQUIPOS DE IMPRESIÓN</t>
  </si>
  <si>
    <t>SG-CGA-ADQ-LPN-003-16</t>
  </si>
  <si>
    <t>24/11/2016</t>
  </si>
  <si>
    <t>621586.2</t>
  </si>
  <si>
    <t>721039.99</t>
  </si>
  <si>
    <t>OBJETO DEL CONTRATO. EL PROVEEDOR se obliga a entregar directamente, en los lugares que señala la CLÁUSULA SEGUNDA, previa solicitud de la Unidad Administrativa de LA SECRETARÍA, los EQUIPOS DE COMPUTACIÓN ELECTRÓNICA Y EQUIPOS DE IMPRESIÓN en los logares indicados en las bases de licitación</t>
  </si>
  <si>
    <t>25/11/2016</t>
  </si>
  <si>
    <t>http://segob.sonora.gob.mx/hypervinculo/server/php/public_html/CGAdministracion%20y%20Control%20Presupuestal/Contrato%20003-16-ilovepdf-compressed.pdf</t>
  </si>
  <si>
    <t>La Adquisición de los EQUIPOS DE COMPUTACIÓN ELECTRÓNICA Y EQUIPOS DE IMPRESIÓN, puede ser objeto de revisión por parte de la Secretaría de la Contraloría General, o por quien ésta designe, a fin de comprobar que la calidad, la cantidad, el precio y demás circunstancias relevantes de la operación, son los adecuados para el interés del Estado</t>
  </si>
  <si>
    <t>569600</t>
  </si>
  <si>
    <t xml:space="preserve">Licitación Simplificada No. SG-LSI-926001991-003-2017 </t>
  </si>
  <si>
    <t>http://segob.sonora.gob.mx/hypervinculo/server/php/public_html/CGAdministracion%20y%20Control%20Presupuestal/Convocatoriadela08.pdf</t>
  </si>
  <si>
    <t>REFACCIONES Y ACCESORIOS MENORES DE EQUIPOS DE CÓMPUTO Y TECNOLOGÍAS DE LA INFORMACIÓN</t>
  </si>
  <si>
    <t>SG-CGA-ADQ-LSI-004-17</t>
  </si>
  <si>
    <t>84615</t>
  </si>
  <si>
    <t>98153.4</t>
  </si>
  <si>
    <t>OBJETO DEL CONTRATO. EL PROVEEDOR se obliga a entregar directamente, en los lugares que señala la CLÁUSULA SEGUNDA, previa solicitud de la Unidad Administrativa de LA SECRETARÍA, las REFACCIONES Y ACCESORIOS MENORES DE EQUIPOS DE CÓMPUTO Y TECNOLOGÍAS DE LA INFORMACIÓN en los logares indicados en las bases de licitación</t>
  </si>
  <si>
    <t>http://segob.sonora.gob.mx/hypervinculo/server/php/public_html/CGAdministracion%20y%20Control%20Presupuestal/Contratodela08.pdf</t>
  </si>
  <si>
    <t>La Adquisición de las REFACCIONES Y ACCESORIOS MENORES DE EQUIPOS DE CÓMPUTO Y TECNOLOGÍAS DE LA INFORMACIÓN,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</si>
  <si>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569601</t>
  </si>
  <si>
    <t>SG-CGA-ADQ-LSI-005-17</t>
  </si>
  <si>
    <t>66664</t>
  </si>
  <si>
    <t>77330.24</t>
  </si>
  <si>
    <t>569584</t>
  </si>
  <si>
    <t>SG-CGA-ADQ-LPN-004-16</t>
  </si>
  <si>
    <t>5576.4</t>
  </si>
  <si>
    <t>6468.62</t>
  </si>
  <si>
    <t>http://segob.sonora.gob.mx/hypervinculo/server/php/public_html/CGAdministracion%20y%20Control%20Presupuestal/Contrato%20004-16-ilovepdf-compressed.pdf</t>
  </si>
  <si>
    <t>569585</t>
  </si>
  <si>
    <t>SG-CGA-ADQ-LPN-005-16</t>
  </si>
  <si>
    <t>159000</t>
  </si>
  <si>
    <t>184440</t>
  </si>
  <si>
    <t>http://segob.sonora.gob.mx/hypervinculo/server/php/public_html/CGAdministracion%20y%20Control%20Presupuestal/Contrato%20005-16-ilovepdf-compressed.pdf</t>
  </si>
  <si>
    <t>569602</t>
  </si>
  <si>
    <t>Licitación Simplificada No. LSA-926001991-001-2017</t>
  </si>
  <si>
    <t>26/06/2017</t>
  </si>
  <si>
    <t xml:space="preserve">ADQUISICIÓN DE UNIDAD DE ALMACENAMIENTO SAN - CANCELADA </t>
  </si>
  <si>
    <t>-</t>
  </si>
  <si>
    <t>De no cancelarse, sería mediante un solo pago fijo contra presentación de cada factura mensual.</t>
  </si>
  <si>
    <t>OBJETO DEL CONTRATO. EL PROVEEDOR se obliga a entregar directamente, en los lugares que señala la CLÁUSULA SEGUNDA, previa solicitud de la Unidad Administrativa de LA SECRETARÍA, la UNIDAD DE ALMACENAMIENTO SAN en el logar indicado en las bases de licitación</t>
  </si>
  <si>
    <t>31/12/1999</t>
  </si>
  <si>
    <t>La Adquisición de la UNIDAD DE ALMACENAMIENTO SAN, puede ser objeto de revisión por parte de la Secretaría de la Contraloría General, o por quien ésta designe, a fin de comprobar que la calidad, la cantidad, el precio y demás circunstancias relevantes de la operación, son los adecuados para el interés del Estado</t>
  </si>
  <si>
    <t>569603</t>
  </si>
  <si>
    <t>Licitación Simplificada No. LSA-926001991-002-2017</t>
  </si>
  <si>
    <t xml:space="preserve">ADQUISICIÓN DE MATERIAL DE LIMPIEZA (SEGUNDA VUELTA) - CANCELADA </t>
  </si>
  <si>
    <t>OBJETO DEL CONTRATO. EL PROVEEDOR se obliga a entregar directamente, en los lugares que señala la CLÁUSULA SEGUNDA, previa solicitud de la Unidad Administrativa de LA SECRETARÍA, los MATERIALES DE LIMPIEZA en los logares indicados en las bases de licitación</t>
  </si>
  <si>
    <t>La Adquisición de los MATERIALES DE LIMPIEZA, puede ser objeto de revisión por parte de la Secretaría de la Contraloría General, o por quien ésta designe, a fin de comprobar que la calidad, la cantidad, el precio y demás circunstancias relevantes de la operación, son los adecuados para el interés del Estado</t>
  </si>
  <si>
    <t>569586</t>
  </si>
  <si>
    <t>Licitación Pública Nacional No. CE-926001991-E1-2017</t>
  </si>
  <si>
    <t>http://segob.sonora.gob.mx/hypervinculo/server/php/public_html/CGAdministracion%20y%20Control%20Presupuestal/00ConvocatoriaLPNPNo.CE-926001991-E1-2017.pdf</t>
  </si>
  <si>
    <t>20/04/2017</t>
  </si>
  <si>
    <t>MATERIALES, ÚTILES Y EQUIPOS MENORES DE OFICINA</t>
  </si>
  <si>
    <t>SG-CGA-ADQ-LPN-001-17</t>
  </si>
  <si>
    <t>22/05/2017</t>
  </si>
  <si>
    <t>98873.8</t>
  </si>
  <si>
    <t>114693.61</t>
  </si>
  <si>
    <t>OBJETO DEL CONTRATO. EL PROVEEDOR se obliga a entregar directamente, en los lugares que señala la CLÁUSULA SEGUNDA, previa solicitud de la Unidad Administrativa de LA SECRETARÍA, los MATERIALES, ÚTILES Y EQUIPOS MENORES DE OFICINA en los logares indicados en las bases de licitación</t>
  </si>
  <si>
    <t>http://segob.sonora.gob.mx/hypervinculo/server/php/public_html/CGAdministracion%20y%20Control%20Presupuestal/03Contrato001MaterialdeOficinaPPK.pdf</t>
  </si>
  <si>
    <t>La Adquisición de los MATERIALES, ÚTILES Y EQUIPOS MENORES DE OFICINA, puede ser objeto de revisión por parte de la Secretaría de la Contraloría General, o por quien ésta designe, a fin de comprobar que la calidad, la cantidad, el precio y demás circunstancias relevantes de la operación, son los adecuados para el interés del Estado</t>
  </si>
  <si>
    <t>569587</t>
  </si>
  <si>
    <t>SG-CGA-ADQ-LPN-002-17</t>
  </si>
  <si>
    <t>1506410.5</t>
  </si>
  <si>
    <t>1747436.18</t>
  </si>
  <si>
    <t>http://segob.sonora.gob.mx/hypervinculo/server/php/public_html/CGAdministracion%20y%20Control%20Presupuestal/04Contrato002MaterialdeOficina-DEX.pdf</t>
  </si>
  <si>
    <t>569604</t>
  </si>
  <si>
    <t>Licitación Simplificada No. LSA-926001991-003-2017</t>
  </si>
  <si>
    <t>http://segob.sonora.gob.mx/hypervinculo/server/php/public_html/CGAdministracion%20y%20Control%20Presupuestal/Convocatoriadela09.pdf</t>
  </si>
  <si>
    <t>28/06/2017</t>
  </si>
  <si>
    <t>ADQUISICIÓN DE UNIDAD DE ALMACENAMIENTO SAN PARA LA DIRECCIÓN GENERAL DEL REGISTRO CIVIL</t>
  </si>
  <si>
    <t>SG-CGA-ADQ-LSI-006-17</t>
  </si>
  <si>
    <t>07/07/2017</t>
  </si>
  <si>
    <t>495000</t>
  </si>
  <si>
    <t>574200</t>
  </si>
  <si>
    <t>01/08/2017</t>
  </si>
  <si>
    <t>30/09/2017</t>
  </si>
  <si>
    <t>http://segob.sonora.gob.mx/hypervinculo/server/php/public_html/CGAdministracion%20y%20Control%20Presupuestal/Contratodela09.pdf</t>
  </si>
  <si>
    <t>569605</t>
  </si>
  <si>
    <t>Licitación Simplificada No. LSA-926001991-004-2017</t>
  </si>
  <si>
    <t>http://segob.sonora.gob.mx/hypervinculo/server/php/public_html/CGAdministracion%20y%20Control%20Presupuestal/Convocatoriadela10.pdf</t>
  </si>
  <si>
    <t>ADQUISICIÓN DE MATERIAL DE LIMPIEZA (SEGUNDA VUELTA)</t>
  </si>
  <si>
    <t>SG-CGA-ADQ-LSI-007-17</t>
  </si>
  <si>
    <t>73460.49</t>
  </si>
  <si>
    <t>85214.17</t>
  </si>
  <si>
    <t>http://segob.sonora.gob.mx/hypervinculo/server/php/public_html/CGAdministracion%20y%20Control%20Presupuestal/Contratodela10.pdf</t>
  </si>
  <si>
    <t>Servicios</t>
  </si>
  <si>
    <t>569588</t>
  </si>
  <si>
    <t>Licitación Pública Nacional No. CE-926001991-E2-2017</t>
  </si>
  <si>
    <t>http://segob.sonora.gob.mx/hypervinculo/server/php/public_html/CGAdministracion%20y%20Control%20Presupuestal/00ConvocatoriaLPNPNo.CE-926001991-E2-2017.pdf</t>
  </si>
  <si>
    <t>SERVICIOS DE LIMPIEZA Y MANEJO DE DESECHOS</t>
  </si>
  <si>
    <t>DECLARADA DESIERTA</t>
  </si>
  <si>
    <t>De no declararse la licitación desierta, sería mediante un solo pago fijo contra presentación de cada factura mensual.</t>
  </si>
  <si>
    <t>OBJETO DEL CONTRATO. EL PROVEEDOR se obliga a prestar directamente, en los lugares que señala la CLÁUSULA SEGUNDA, previa solicitud de la Unidad Administrativa de LA SECRETARÍA, los SERVICIOS DE LIMPIEZA Y MANEJO DE DESECHOS en los logares indicados en las bases de licitación</t>
  </si>
  <si>
    <t>La Contratación de SERVICIOS DE LIMPIEZA Y MANEJO DE DESECHOS, puede ser objeto de revisión por parte de la Secretaría de la Contraloría General, o por quien ésta designe, a fin de comprobar que la calidad, la cantidad, el precio y demás circunstancias relevantes de la operación, son los adecuados para el interés del Estado</t>
  </si>
  <si>
    <t>569589</t>
  </si>
  <si>
    <t>569606</t>
  </si>
  <si>
    <t>SG-CGA-ADQ-LSI-008-17</t>
  </si>
  <si>
    <t>6344.4</t>
  </si>
  <si>
    <t>7359.5</t>
  </si>
  <si>
    <t>569590</t>
  </si>
  <si>
    <t>Licitación Pública Nacional No. CE-926001991-E3-2017</t>
  </si>
  <si>
    <t>http://segob.sonora.gob.mx/hypervinculo/server/php/public_html/CGAdministracion%20y%20Control%20Presupuestal/00ConvocatoriaLPNPNo.CE-926001991-E3-2017.pdf</t>
  </si>
  <si>
    <t>SERVICIOS DE ARRENDAMIENTO DE EQUIPO DE FOTOCOPIADO</t>
  </si>
  <si>
    <t>SG-CGA-SER-LPN-001-17</t>
  </si>
  <si>
    <t>15/05/2017</t>
  </si>
  <si>
    <t>484750</t>
  </si>
  <si>
    <t>562310</t>
  </si>
  <si>
    <t>OBJETO DEL CONTRATO. EL PROVEEDOR se obliga a prestar directamente, en los lugares que señala la CLÁUSULA SEGUNDA, previa solicitud de la Unidad Administrativa de LA SECRETARÍA, los SERVICIOS DE ARRENDAMIENTO DE EQUIPOS DE FOTOCOPIADO en los logares indicados en las bases de licitación</t>
  </si>
  <si>
    <t>http://segob.sonora.gob.mx/hypervinculo/server/php/public_html/CGAdministracion%20y%20Control%20Presupuestal/Contratodela03.pdf</t>
  </si>
  <si>
    <t>La Contratación de SERVICIOS DE ARRENDAMIENTO DE EQUIPOS DE FOTOCOPIADO, puede ser objeto de revisión por parte de la Secretaría de la Contraloría General, o por quien ésta designe, a fin de comprobar que la calidad, la cantidad, el precio y demás circunstancias relevantes de la operación, son los adecuados para el interés del Estado</t>
  </si>
  <si>
    <t>569591</t>
  </si>
  <si>
    <t xml:space="preserve">Licitación Pública Nacional No. CE-926001991-E4-2017 </t>
  </si>
  <si>
    <t>http://segob.sonora.gob.mx/hypervinculo/server/php/public_html/CGAdministracion%20y%20Control%20Presupuestal/00ConvocatoriaLPNPNo.CE-926001991-E4-2017-Compranet.pdf</t>
  </si>
  <si>
    <t>26/05/2017</t>
  </si>
  <si>
    <t>SERVICIOS DE LIMPIEZA Y MANEJO DE DESECHOS (SEGUNDA VUELTA)</t>
  </si>
  <si>
    <t>SG-CGA-SER-LPN-002-17</t>
  </si>
  <si>
    <t>853746</t>
  </si>
  <si>
    <t>990345.36</t>
  </si>
  <si>
    <t>http://segob.sonora.gob.mx/hypervinculo/server/php/public_html/CGAdministracion%20y%20Control%20Presupuestal/04Contrato002ServiciodeLimpieza.pdf</t>
  </si>
  <si>
    <t>569592</t>
  </si>
  <si>
    <t xml:space="preserve">Licitación Pública Internacional No. LA-926001991-E5-2017 </t>
  </si>
  <si>
    <t>http://segob.sonora.gob.mx/hypervinculo/server/php/public_html/CGAdministracion%20y%20Control%20Presupuestal/00Resumendeconvocatoriaalalicitacionpublica.pdf</t>
  </si>
  <si>
    <t>22/11/2017</t>
  </si>
  <si>
    <t>ADQUISICIÓN DE EQUIPO DE CÓMPUTO, TECNOLOGÍAS DE INFORMACIÓN Y REFACCIONES Y ACCESORIOS DE EQUIPO DE CÓMPUTO PARA LA DIRECCIÓN GENERAL DEL REGISTRO CIVIL</t>
  </si>
  <si>
    <t>SG-CGA-ADQ-LPI-001-17</t>
  </si>
  <si>
    <t>12/12/2017</t>
  </si>
  <si>
    <t>281177</t>
  </si>
  <si>
    <t>326165.32</t>
  </si>
  <si>
    <t>OBJETO DEL CONTRATO. EL PROVEEDOR se obliga a prestar directamente, en los lugares que señala la CLÁUSULA SEGUNDA, previa solicitud de la Unidad Administrativa de LA SECRETARÍA, los EQUIPOS DE CÓMPUTO, TECNOLOGÍAS DE INFORMACIÓN Y REFACCIONES Y ACCESORIOS DE EQUIPO DE CÓMPUTO PARA LA DIRECCIÓN GENERAL DEL REGISTRO CIVIL en los logares indicados en las bases de licitación</t>
  </si>
  <si>
    <t>http://segob.sonora.gob.mx/hypervinculo/server/php/public_html/CGAdministracion%20y%20Control%20Presupuestal/02Contrato001IntegracionComputacionalCajeme.pdf</t>
  </si>
  <si>
    <t>Federales</t>
  </si>
  <si>
    <t>Si</t>
  </si>
  <si>
    <t>La Adquisición de los EQUIPO DE CÓMPUTO, TECNOLOGÍAS DE INFORMACIÓN Y REFACCIONES Y ACCESORIOS DE EQUIPO DE CÓMPUTO PARA LA DIRECCIÓN GENERAL DEL REGISTRO CIVIL, puede ser objeto de revisión por parte de la Secretaría de la Contraloría General, o por quien ésta designe, a fin de comprobar que la calidad, la cantidad, el precio y demás circunstancias relevantes de la operación, son los adecuados para el interés del Estado</t>
  </si>
  <si>
    <t>569593</t>
  </si>
  <si>
    <t>SG-CGA-ADQ-LPI-002-17</t>
  </si>
  <si>
    <t>42265</t>
  </si>
  <si>
    <t>49027.4</t>
  </si>
  <si>
    <t>http://segob.sonora.gob.mx/hypervinculo/server/php/public_html/CGAdministracion%20y%20Control%20Presupuestal/03Contrato002Compuproveedores.pdf</t>
  </si>
  <si>
    <t>569594</t>
  </si>
  <si>
    <t>SG-CGA-ADQ-LPI-003-17</t>
  </si>
  <si>
    <t>18330</t>
  </si>
  <si>
    <t>21262.8</t>
  </si>
  <si>
    <t>http://segob.sonora.gob.mx/hypervinculo/server/php/public_html/CGAdministracion%20y%20Control%20Presupuestal/04Contrato003JesusGuillermoLujanVerduzco.pdf</t>
  </si>
  <si>
    <t>569595</t>
  </si>
  <si>
    <t xml:space="preserve">Licitación Simplificada No. SG-LSI-926001991-001-2017 </t>
  </si>
  <si>
    <t>http://segob.sonora.gob.mx/hypervinculo/server/php/public_html/CGAdministracion%20y%20Control%20Presupuestal/00InvitacionNo.pdf</t>
  </si>
  <si>
    <t>MATERIAL DE LIMPIEZA</t>
  </si>
  <si>
    <t>569596</t>
  </si>
  <si>
    <t>569597</t>
  </si>
  <si>
    <t>SG-CGA-ADQ-LSI-001-17</t>
  </si>
  <si>
    <t>274380</t>
  </si>
  <si>
    <t>318280.8</t>
  </si>
  <si>
    <t>2018</t>
  </si>
  <si>
    <t>01/01/2018</t>
  </si>
  <si>
    <t>31/03/2018</t>
  </si>
  <si>
    <t>664025</t>
  </si>
  <si>
    <t>En primer trimestre de 2018, no se realizaron procedimientos de licitación.</t>
  </si>
  <si>
    <t>01/04/2018</t>
  </si>
  <si>
    <t>30/06/2018</t>
  </si>
  <si>
    <t>3260133</t>
  </si>
  <si>
    <t>Licitación Pública Nacional No. LPA-926001991-001-2018</t>
  </si>
  <si>
    <t>http://segob.sonora.gob.mx/hypervinculo/server/php/public_html/CGAdministracion%20y%20Control%20Presupuestal/01ConvocatoriaMultiple8910111213.pdf</t>
  </si>
  <si>
    <t>20/03/2018</t>
  </si>
  <si>
    <t>ADQUISICIÓN DE MATERIALES, ÚTILES Y EQUIPOS MENORES DE OFICINA</t>
  </si>
  <si>
    <t>http://segob.sonora.gob.mx/hypervinculo/server/php/public_html/CGAdministracion%20y%20Control%20Presupuestal/02ActaJuntadeAclaraciones89.pdf</t>
  </si>
  <si>
    <t>http://segob.sonora.gob.mx/hypervinculo/server/php/public_html/CGAdministracion%20y%20Control%20Presupuestal/03ActaApertura89.pdf</t>
  </si>
  <si>
    <t>http://segob.sonora.gob.mx/hypervinculo/server/php/public_html/CGAdministracion%20y%20Control%20Presupuestal/04Dictamen89.pdf</t>
  </si>
  <si>
    <t>CARLOS FERNANDO</t>
  </si>
  <si>
    <t>GALVEZ</t>
  </si>
  <si>
    <t>CORDOVA</t>
  </si>
  <si>
    <t>PROVEEDORA PAPELERA KINO, S.A. DE C.V.</t>
  </si>
  <si>
    <t>PPK9801205Z2</t>
  </si>
  <si>
    <t>CUMPLIÓ CON LAS ESPECIFICACIONES TÉCNICAS MINIMAS SOLICITADAS, POR LO QUE UNA VEZ ANALIZADAS LAS CONDICIONES LEGALES, TÉCNICAS Y ECONÓMICAS REQUERIDAS POR ESTA SECRETARIA Y QUE GARANTIZAN SATISFACTORIAMENTE EL CUMPLIMIENTO DE LAS OBLIGACIONES RESPECTIVAS, Y CON FUNDAMENTO EN EL ARTÍCULO 24, 28 Y DEMAS RELATIVOS A LA LEY Y REGLAMENTO DE ADQUISICIONES, ARRENDAMIENTOS, Y PRESTACIÓN DE SERVICIOS RELACIONADOS CON BIENES MUEBLES DE LA ADMINISTRACIÓN PÚBLICA ESTATAL</t>
  </si>
  <si>
    <t>Coordinación General de Administración y Control Presupuestal</t>
  </si>
  <si>
    <t>SG-CGA-ADQ-LPN-001-18</t>
  </si>
  <si>
    <t>16/04/2018</t>
  </si>
  <si>
    <t>203335.94</t>
  </si>
  <si>
    <t>235869.69</t>
  </si>
  <si>
    <t>OBJETO DEL CONTRATO. EL PROVEEDOR se obliga a entregar directamente, en los lugares que señala la CLÁUSULA SEGUNDA, previa solicitud de la Unidad Administrativa de LA SECRETARÍA, los MATERIALES, ÚTILES Y EQUIPOS MENORES DE OFICINA en los lugares indicados en las bases de licitación</t>
  </si>
  <si>
    <t>31/12/2018</t>
  </si>
  <si>
    <t>Estatal</t>
  </si>
  <si>
    <t>02/07/2018</t>
  </si>
  <si>
    <t>LICITACIÓN ADJUDICADA</t>
  </si>
  <si>
    <t>3260134</t>
  </si>
  <si>
    <t>JOAQUIN</t>
  </si>
  <si>
    <t>AGUILAR</t>
  </si>
  <si>
    <t>GUTIERREZ</t>
  </si>
  <si>
    <t>DEX DEL NOROESTE, S.A. DE C.V.</t>
  </si>
  <si>
    <t>DNO010619953</t>
  </si>
  <si>
    <t>SG-CGA-ADQ-LPN-002-18</t>
  </si>
  <si>
    <t>1266698.55</t>
  </si>
  <si>
    <t>1469370.32</t>
  </si>
  <si>
    <t>3260135</t>
  </si>
  <si>
    <t>Licitación Pública Nacional No. LPA-926001991-002-2018</t>
  </si>
  <si>
    <t>ADQUISICIÓN DE EQUIPO DE CÓMPUTO, MATERIALES, ÚTILES DE IMPRESIÓN, REPRODUCCIÓN, PARA EL PROCESAMIENTO DE EQUIPOS Y BIENES INFORMÁTICOS Y REFACCIONES, ACCESORIOS Y EQUIPOS MENORES DE CÓMPUTO Y DE TECNOLOGÍAS DE LA INFORMACIÓN</t>
  </si>
  <si>
    <t>http://segob.sonora.gob.mx/hypervinculo/server/php/public_html/CGAdministracion%20y%20Control%20Presupuestal/02ActaJuntadeAclaraciones1011.pdf</t>
  </si>
  <si>
    <t>http://segob.sonora.gob.mx/hypervinculo/server/php/public_html/CGAdministracion%20y%20Control%20Presupuestal/03ActaApertura1011.pdf</t>
  </si>
  <si>
    <t>http://segob.sonora.gob.mx/hypervinculo/server/php/public_html/CGAdministracion%20y%20Control%20Presupuestal/04Dictamen1011.pdf</t>
  </si>
  <si>
    <t>ALBERTO</t>
  </si>
  <si>
    <t>MIMIAGA</t>
  </si>
  <si>
    <t>SANCHEZ</t>
  </si>
  <si>
    <t>COMERCIALIZADORA MIMIAGA, S. DE R.L. DE C.V.</t>
  </si>
  <si>
    <t>CMI141204AU6</t>
  </si>
  <si>
    <t>SG-CGA-ADQ-LPN-003-18</t>
  </si>
  <si>
    <t>40087</t>
  </si>
  <si>
    <t>54620.92</t>
  </si>
  <si>
    <t>OBJETO DEL CONTRATO. EL PROVEEDOR se obliga a entregar directamente, en los lugares que señala la CLÁUSULA SEGUNDA, previa solicitud de la Unidad Administrativa de LA SECRETARÍA, los EQUIPOS DE CÓMPUTO, MATERIALES, ÚTILES DE IMPRESIÓN, REPRODUCCIÓN, PARA EL PROCESAMIENTO DE EQUIPOS Y BIENES INFORMÁTICOS Y REFACCIONES, ACCESORIOS Y EQUIPOS MENORES DE CÓMPUTO Y DE TECNOLOGÍAS DE LA INFORMACIÓN en los lugares indicados en las bases de licitación</t>
  </si>
  <si>
    <t>http://segob.sonora.gob.mx/hypervinculo/server/php/public_html/CGAdministracion%20y%20Control%20Presupuestal/06Contrato10.pdf</t>
  </si>
  <si>
    <t>La Adquisición de los EQUIPOS DE CÓMPUTO, MATERIALES, ÚTILES DE IMPRESIÓN, REPRODUCCIÓN, PARA EL PROCESAMIENTO DE EQUIPOS Y BIENES INFORMÁTICOS Y REFACCIONES, ACCESORIOS Y EQUIPOS MENORES DE CÓMPUTO Y DE TECNOLOGÍAS DE LA INFORMACIÓN,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</si>
  <si>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3260136</t>
  </si>
  <si>
    <t>JORGE</t>
  </si>
  <si>
    <t>GONZALEZ</t>
  </si>
  <si>
    <t>GAYTAN</t>
  </si>
  <si>
    <t>COMPUPROVEEDORES, S.A. DE C.V.</t>
  </si>
  <si>
    <t>COM890602EE8</t>
  </si>
  <si>
    <t>SG-CGA-ADQ-LPN-004-18</t>
  </si>
  <si>
    <t>1204265</t>
  </si>
  <si>
    <t>1396947.4</t>
  </si>
  <si>
    <t>OBJETO DEL CONTRATO. EL PROVEEDOR se obliga a entregar directamente, en los lugares que señala la CLÁUSULA SEGUNDA, previa solicitud de la Unidad Administrativa de LA SECRETARÍA, los EQUIPOs DE CÓMPUTO, MATERIALES, ÚTILES DE IMPRESIÓN, REPRODUCCIÓN, PARA EL PROCESAMIENTO DE EQUIPOS Y BIENES INFORMÁTICOS Y REFACCIONES, ACCESORIOS Y EQUIPOS MENORES DE CÓMPUTO Y DE TECNOLOGÍAS DE LA INFORMACIÓN en los lugares indicados en las bases de licitación</t>
  </si>
  <si>
    <t>Arrendamientos</t>
  </si>
  <si>
    <t>3260137</t>
  </si>
  <si>
    <t>Licitación Pública Nacional No. LPA-926001991-003-2018</t>
  </si>
  <si>
    <t>CONTRATACIÓN DE SERVICIO DE ARRENDAMIENTO DE MUEBLES, MAQUINARIA Y EQUIPO</t>
  </si>
  <si>
    <t>http://segob.sonora.gob.mx/hypervinculo/server/php/public_html/CGAdministracion%20y%20Control%20Presupuestal/02ActaJuntadeAclaraciones12.pdf</t>
  </si>
  <si>
    <t>http://segob.sonora.gob.mx/hypervinculo/server/php/public_html/CGAdministracion%20y%20Control%20Presupuestal/03ActaApertura12.pdf</t>
  </si>
  <si>
    <t>http://segob.sonora.gob.mx/hypervinculo/server/php/public_html/CGAdministracion%20y%20Control%20Presupuestal/04Dictamen12.pdf</t>
  </si>
  <si>
    <t>RICARDO ALBERTO</t>
  </si>
  <si>
    <t>ORTEGA</t>
  </si>
  <si>
    <t>HUERTA</t>
  </si>
  <si>
    <t>COPIADORAS Y SERVICIOS DE SONORA, S.A. DE C.V</t>
  </si>
  <si>
    <t>CSS9301259Q7</t>
  </si>
  <si>
    <t>CM-SG-CGA-ARR-LPN-005-18</t>
  </si>
  <si>
    <t>23/04/2018</t>
  </si>
  <si>
    <t>583728</t>
  </si>
  <si>
    <t>677124.48</t>
  </si>
  <si>
    <t>OBJETO DEL CONTRATO. EL PROVEEDOR se obliga a prestar directamente, en los lugares que señala la CLÁUSULA SEGUNDA, previa solicitud de la Unidad Administrativa de LA SECRETARÍA, los SERVICIOS DE ARRENDAMIENTO DE MUEBLES, MAQUINARIA Y EQUIPO en los lugares indicados en las bases de licitación</t>
  </si>
  <si>
    <t>http://segob.sonora.gob.mx/hypervinculo/server/php/public_html/CGAdministracion%20y%20Control%20Presupuestal/06Contrato12.pdf</t>
  </si>
  <si>
    <t>La Prestación de los SERVICIOS DE ARRENDAMIENTO DE MUEBLES, MAQUINARIA Y EQUIPO,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</si>
  <si>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LICITACIÓN ADJUDICADA CON CONVENIO MODIFICATORIO</t>
  </si>
  <si>
    <t>3260138</t>
  </si>
  <si>
    <t>Licitación Pública Nacional No. LPA-926001991-004-2018</t>
  </si>
  <si>
    <t>CONTRATACIÓN DE SERVICIO DE LIMPIEZA Y MANEJO DE DESECHOS</t>
  </si>
  <si>
    <t>http://segob.sonora.gob.mx/hypervinculo/server/php/public_html/CGAdministracion%20y%20Control%20Presupuestal/02ActaJuntadeAclaraciones13.pdf</t>
  </si>
  <si>
    <t>http://segob.sonora.gob.mx/hypervinculo/server/php/public_html/CGAdministracion%20y%20Control%20Presupuestal/03ActaApertura13.pdf</t>
  </si>
  <si>
    <t>http://segob.sonora.gob.mx/hypervinculo/server/php/public_html/CGAdministracion%20y%20Control%20Presupuestal/04Dictamen13.pdf</t>
  </si>
  <si>
    <t>LICITACION DECLARADA DESIERTA</t>
  </si>
  <si>
    <t>3260139</t>
  </si>
  <si>
    <t>Licitación Simplificada No. LSA-926001991-005-2018</t>
  </si>
  <si>
    <t>http://segob.sonora.gob.mx/hypervinculo/server/php/public_html/CGAdministracion%20y%20Control%20Presupuestal/01Invitaciones14.pdf</t>
  </si>
  <si>
    <t>ADQUISICIÓN DE MATERIAL DE LIMPIEZA</t>
  </si>
  <si>
    <t>03/04/2018</t>
  </si>
  <si>
    <t>http://segob.sonora.gob.mx/hypervinculo/server/php/public_html/CGAdministracion%20y%20Control%20Presupuestal/02ActaJuntadeAclaraciones14.pdf</t>
  </si>
  <si>
    <t>http://segob.sonora.gob.mx/hypervinculo/server/php/public_html/CGAdministracion%20y%20Control%20Presupuestal/03ActaApertura14.pdf</t>
  </si>
  <si>
    <t>http://segob.sonora.gob.mx/hypervinculo/server/php/public_html/CGAdministracion%20y%20Control%20Presupuestal/04Dictamen14.pdf</t>
  </si>
  <si>
    <t>SG-CGA-ADQ-LSI-006-18</t>
  </si>
  <si>
    <t>16/05/2018</t>
  </si>
  <si>
    <t>1547618.25</t>
  </si>
  <si>
    <t>1795237.17</t>
  </si>
  <si>
    <t>OBJETO DEL CONTRATO. EL PROVEEDOR se obliga a entregar directamente, en los lugares que señala la CLÁUSULA SEGUNDA, previa solicitud de la Unidad Administrativa de LA SECRETARÍA, los MATERIALESDE LIMPIEZA en los lugares indicados en las bases de licitación</t>
  </si>
  <si>
    <t>3260140</t>
  </si>
  <si>
    <t>Licitación Simplificada No. LSA-926001991-006-2018</t>
  </si>
  <si>
    <t>http://segob.sonora.gob.mx/hypervinculo/server/php/public_html/CGAdministracion%20y%20Control%20Presupuestal/01Invitaciones15.pdf</t>
  </si>
  <si>
    <t>ADQUISICIÓN DE VEHÍCULOS TERRESTRES PARA EL CENTRO ESTATAL DE DESARROLLO MUNICIPAL</t>
  </si>
  <si>
    <t>http://segob.sonora.gob.mx/hypervinculo/server/php/public_html/CGAdministracion%20y%20Control%20Presupuestal/02ActaJuntadeAclaraciones15.pdf</t>
  </si>
  <si>
    <t>http://segob.sonora.gob.mx/hypervinculo/server/php/public_html/CGAdministracion%20y%20Control%20Presupuestal/03ActaApertura15.pdf</t>
  </si>
  <si>
    <t>Coordinación General de Administración y Control Presupuestal / Centro Estatal de Desarrollo Municipal</t>
  </si>
  <si>
    <t>3260141</t>
  </si>
  <si>
    <t>Licitación Pública Nacional No. LPA-926001991-007-2018</t>
  </si>
  <si>
    <t>http://segob.sonora.gob.mx/hypervinculo/server/php/public_html/CGAdministracion%20y%20Control%20Presupuestal/01Convocatoria16.pdf</t>
  </si>
  <si>
    <t>CONTRATACIÓN DE SERVICIO DE LIMPIEZA Y MANEJO DE DESECHOS - SEGUNDA VUELTA</t>
  </si>
  <si>
    <t>http://segob.sonora.gob.mx/hypervinculo/server/php/public_html/CGAdministracion%20y%20Control%20Presupuestal/02ActaJuntadeAclaraciones16.pdf</t>
  </si>
  <si>
    <t>http://segob.sonora.gob.mx/hypervinculo/server/php/public_html/CGAdministracion%20y%20Control%20Presupuestal/03ActaApertura16.pdf</t>
  </si>
  <si>
    <t>http://segob.sonora.gob.mx/hypervinculo/server/php/public_html/CGAdministracion%20y%20Control%20Presupuestal/04Dictamen16.pdf</t>
  </si>
  <si>
    <t>LUIS RODRIGO</t>
  </si>
  <si>
    <t>SANTACRUZ</t>
  </si>
  <si>
    <t>AMAYA</t>
  </si>
  <si>
    <t>GUAMOT MANTENIMIENTO INDUSTRIAL, S.A. DE C.V.</t>
  </si>
  <si>
    <t>GMI110113K71</t>
  </si>
  <si>
    <t>SG-CGA-ADQ-LPN-007-18</t>
  </si>
  <si>
    <t>407430.66</t>
  </si>
  <si>
    <t>472619.57</t>
  </si>
  <si>
    <t>OBJETO DEL CONTRATO. EL PROVEEDOR se obliga a prestar directamente, en los lugares que señala la CLÁUSULA SEGUNDA, previa solicitud de la Unidad Administrativa de LA SECRETARÍA, los SERVICIOS DE LIMPIEZA Y MANEJO DE DESECHOS en los lugares indicados en las bases de licitación</t>
  </si>
  <si>
    <t>La Prestación de los SERVICIOS DE LIMPIEZA Y MANEJO DE DESECHOS, puede ser objeto de revisión por parte de la Secretaría de la Contraloría General, o por quien ésta designe, a fin de comprobar que la calidad, la cantidad, el precio y demás circunstancias relevantes de la operación, son los adecuados para el interés del Estado</t>
  </si>
  <si>
    <t>3260144</t>
  </si>
  <si>
    <t>Licitación Simplificada No. LSA-926001991-009-2018</t>
  </si>
  <si>
    <t>http://segob.sonora.gob.mx/hypervinculo/server/php/public_html/CGAdministracion%20y%20Control%20Presupuestal/01Invitaciones19.pdf</t>
  </si>
  <si>
    <t>02/05/2018</t>
  </si>
  <si>
    <t>ADQUISICIÓN DE FORMATOS DE INSCRIPCIÓN, DE EXPEDICIÓN Y DE CERTIFICADO DE INEXISTENCIA PARA LA DIRECCIÓN GENERAL DEL REGISTRO CIVIL</t>
  </si>
  <si>
    <t>11/05/2018</t>
  </si>
  <si>
    <t>http://segob.sonora.gob.mx/hypervinculo/server/php/public_html/CGAdministracion%20y%20Control%20Presupuestal/02ActaJuntadeAclaraciones19.pdf</t>
  </si>
  <si>
    <t>http://segob.sonora.gob.mx/hypervinculo/server/php/public_html/CGAdministracion%20y%20Control%20Presupuestal/03ActaApertura19.pdf</t>
  </si>
  <si>
    <t>http://segob.sonora.gob.mx/hypervinculo/server/php/public_html/CGAdministracion%20y%20Control%20Presupuestal/04Dictamen19.pdf</t>
  </si>
  <si>
    <t>ALEJANDRO JOSE</t>
  </si>
  <si>
    <t>IMAGEN DIGITAL DEL NOROESTE, S.A. DE C.V.</t>
  </si>
  <si>
    <t>IDN970719TB6</t>
  </si>
  <si>
    <t>Coordinación General de Administración y Control Presupuestal / Dirección General del Registro Civil</t>
  </si>
  <si>
    <t>SG-CGA-ADQ-LSI-010-18</t>
  </si>
  <si>
    <t>24/05/2018</t>
  </si>
  <si>
    <t>1630840</t>
  </si>
  <si>
    <t>1891774.4</t>
  </si>
  <si>
    <t>Será mediante un solo pago fijo contra presentación de única factura.</t>
  </si>
  <si>
    <t>OBJETO DEL CONTRATO. EL PROVEEDOR se obliga a entregar directamente, en los lugares que señala la CLÁUSULA SEGUNDA, previa solicitud de la Unidad Administrativa de LA SECRETARÍA, los FORMATOS DE INSCRIPCIÓN, DE EXPEDICIÓN Y DE CERTIFICADO DE INEXISTENCIA PARA LA DIRECCIÓN GENERAL DEL REGISTRO CIVIL en el lugar indicado en las bases de licitación</t>
  </si>
  <si>
    <t>La Adquisición de los FORMATOS DE INSCRIPCIÓN, DE EXPEDICIÓN Y DE CERTIFICADO DE INEXISTENCIA PARA LA DIRECCIÓN GENERAL DEL REGISTRO CIVIL, puede ser objeto de revisión por parte de la Secretaría de la Contraloría General, o por quien ésta designe, a fin de comprobar que la calidad, la cantidad, el precio y demás circunstancias relevantes de la operación, son los adecuados para el interés del Estado</t>
  </si>
  <si>
    <t>3260142</t>
  </si>
  <si>
    <t>Licitación Simplificada No. LSA-926001991-008-2018</t>
  </si>
  <si>
    <t>http://segob.sonora.gob.mx/hypervinculo/server/php/public_html/CGAdministracion%20y%20Control%20Presupuestal/01Invitaciones1718.pdf</t>
  </si>
  <si>
    <t>ADQUISICIÓN DE VEHÍCULOS TERRESTRES PARA EL CENTRO ESTATAL DE DESARROLLO MUNICIPAL – SEGUNDA VUELTA</t>
  </si>
  <si>
    <t>03/05/2018</t>
  </si>
  <si>
    <t>http://segob.sonora.gob.mx/hypervinculo/server/php/public_html/CGAdministracion%20y%20Control%20Presupuestal/02ActaJuntadeAclaraciones1718.pdf</t>
  </si>
  <si>
    <t>http://segob.sonora.gob.mx/hypervinculo/server/php/public_html/CGAdministracion%20y%20Control%20Presupuestal/03ActaApertura1718.pdf</t>
  </si>
  <si>
    <t>http://segob.sonora.gob.mx/hypervinculo/server/php/public_html/CGAdministracion%20y%20Control%20Presupuestal/04Dictamen1718.pdf</t>
  </si>
  <si>
    <t>FERNANDO</t>
  </si>
  <si>
    <t>TRUJILLO</t>
  </si>
  <si>
    <t>FELIX</t>
  </si>
  <si>
    <t>CABORCA AUTOMOTRIZ, S.A. DE C.V.</t>
  </si>
  <si>
    <t>CAU8804072Y0</t>
  </si>
  <si>
    <t>SG-CGA-ADQ-LSI-008-18</t>
  </si>
  <si>
    <t>15/05/2018</t>
  </si>
  <si>
    <t>228000</t>
  </si>
  <si>
    <t>264480</t>
  </si>
  <si>
    <t>OBJETO DEL CONTRATO. EL PROVEEDOR se obliga a entregar directamente, en los lugares que señala la CLÁUSULA SEGUNDA, previa solicitud de la Unidad Administrativa de LA SECRETARÍA, el VEHÍCULO TERRESTRE en el lugar indicado en las bases de licitación</t>
  </si>
  <si>
    <t>La Adquisición de los VEHÍCULOS TERRESTRES PARA CEDEMUN, puede ser objeto de revisión por parte de la Secretaría de la Contraloría General, o por quien ésta designe, a fin de comprobar que la calidad, la cantidad, el precio y demás circunstancias relevantes de la operación, son los adecuados para el interés del Estado</t>
  </si>
  <si>
    <t>3260143</t>
  </si>
  <si>
    <t>ANA KARINA</t>
  </si>
  <si>
    <t>GALLARDO</t>
  </si>
  <si>
    <t>ACOSTA MORELOS</t>
  </si>
  <si>
    <t>AUTOS DE HERMOSILLO, S.A. DE C.V.</t>
  </si>
  <si>
    <t>AHE870608S77</t>
  </si>
  <si>
    <t>SG-CGA-ADQ-LSI-009-18</t>
  </si>
  <si>
    <t>293020.68</t>
  </si>
  <si>
    <t>339903.99</t>
  </si>
  <si>
    <t>01/10/2018</t>
  </si>
  <si>
    <t>7808252</t>
  </si>
  <si>
    <t>http://transparencia.sgson.gob.mx/CGAdministracion%20y%20Control%20Presupuestal/01ConvocatoriaMultiple8910111213.pdf</t>
  </si>
  <si>
    <t>http://transparencia.sgson.gob.mx/CGAdministracion%20y%20Control%20Presupuestal/02ActaJuntadeAclaraciones89.pdf</t>
  </si>
  <si>
    <t>http://transparencia.sgson.gob.mx/CGAdministracion%20y%20Control%20Presupuestal/03ActaApertura89.pdf</t>
  </si>
  <si>
    <t>http://transparencia.sgson.gob.mx/CGAdministracion%20y%20Control%20Presupuestal/04Dictamen89.pdf</t>
  </si>
  <si>
    <t>07/01/2019</t>
  </si>
  <si>
    <t>7808253</t>
  </si>
  <si>
    <t>http://transparencia.sgson.gob.mx/CGAdministracion%20y%20Control%20Presupuestal/02ActaJuntadeAclaraciones1011.pdf</t>
  </si>
  <si>
    <t>http://transparencia.sgson.gob.mx/CGAdministracion%20y%20Control%20Presupuestal/03ActaApertura1011.pdf</t>
  </si>
  <si>
    <t>http://transparencia.sgson.gob.mx/CGAdministracion%20y%20Control%20Presupuestal/04Dictamen1011.pdf</t>
  </si>
  <si>
    <t>http://transparencia.sgson.gob.mx/CGAdministracion%20y%20Control%20Presupuestal/06Contrato10.pdf</t>
  </si>
  <si>
    <t>7808254</t>
  </si>
  <si>
    <t>7808256</t>
  </si>
  <si>
    <t>http://transparencia.sgson.gob.mx/CGAdministracion%20y%20Control%20Presupuestal/02ActaJuntadeAclaraciones13.pdf</t>
  </si>
  <si>
    <t>http://transparencia.sgson.gob.mx/CGAdministracion%20y%20Control%20Presupuestal/03ActaApertura13.pdf</t>
  </si>
  <si>
    <t>http://transparencia.sgson.gob.mx/CGAdministracion%20y%20Control%20Presupuestal/04Dictamen13.pdf</t>
  </si>
  <si>
    <t>7808262</t>
  </si>
  <si>
    <t>http://transparencia.sgson.gob.mx/CGAdministracion%20y%20Control%20Presupuestal/01Invitaciones19.pdf</t>
  </si>
  <si>
    <t>http://transparencia.sgson.gob.mx/CGAdministracion%20y%20Control%20Presupuestal/02ActaJuntadeAclaraciones19.pdf</t>
  </si>
  <si>
    <t>http://transparencia.sgson.gob.mx/CGAdministracion%20y%20Control%20Presupuestal/03ActaApertura19.pdf</t>
  </si>
  <si>
    <t>http://transparencia.sgson.gob.mx/CGAdministracion%20y%20Control%20Presupuestal/04Dictamen19.pdf</t>
  </si>
  <si>
    <t>7808255</t>
  </si>
  <si>
    <t>http://transparencia.sgson.gob.mx/CGAdministracion%20y%20Control%20Presupuestal/02ActaJuntadeAclaraciones12.pdf</t>
  </si>
  <si>
    <t>http://transparencia.sgson.gob.mx/CGAdministracion%20y%20Control%20Presupuestal/03ActaApertura12.pdf</t>
  </si>
  <si>
    <t>http://transparencia.sgson.gob.mx/CGAdministracion%20y%20Control%20Presupuestal/04Dictamen12.pdf</t>
  </si>
  <si>
    <t>http://transparencia.sgson.gob.mx/CGAdministracion%20y%20Control%20Presupuestal/06Contrato12.pdf</t>
  </si>
  <si>
    <t>7808257</t>
  </si>
  <si>
    <t>http://transparencia.sgson.gob.mx/CGAdministracion%20y%20Control%20Presupuestal/01Invitaciones14.pdf</t>
  </si>
  <si>
    <t>http://transparencia.sgson.gob.mx/CGAdministracion%20y%20Control%20Presupuestal/02ActaJuntadeAclaraciones14.pdf</t>
  </si>
  <si>
    <t>http://transparencia.sgson.gob.mx/CGAdministracion%20y%20Control%20Presupuestal/03ActaApertura14.pdf</t>
  </si>
  <si>
    <t>http://transparencia.sgson.gob.mx/CGAdministracion%20y%20Control%20Presupuestal/04Dictamen14.pdf</t>
  </si>
  <si>
    <t>7808258</t>
  </si>
  <si>
    <t>http://transparencia.sgson.gob.mx/CGAdministracion%20y%20Control%20Presupuestal/01Invitaciones15.pdf</t>
  </si>
  <si>
    <t>http://transparencia.sgson.gob.mx/CGAdministracion%20y%20Control%20Presupuestal/02ActaJuntadeAclaraciones15.pdf</t>
  </si>
  <si>
    <t>http://transparencia.sgson.gob.mx/CGAdministracion%20y%20Control%20Presupuestal/03ActaApertura15.pdf</t>
  </si>
  <si>
    <t>7808259</t>
  </si>
  <si>
    <t>http://transparencia.sgson.gob.mx/CGAdministracion%20y%20Control%20Presupuestal/01Convocatoria16.pdf</t>
  </si>
  <si>
    <t>http://transparencia.sgson.gob.mx/CGAdministracion%20y%20Control%20Presupuestal/02ActaJuntadeAclaraciones16.pdf</t>
  </si>
  <si>
    <t>http://transparencia.sgson.gob.mx/CGAdministracion%20y%20Control%20Presupuestal/03ActaApertura16.pdf</t>
  </si>
  <si>
    <t>http://transparencia.sgson.gob.mx/CGAdministracion%20y%20Control%20Presupuestal/04Dictamen16.pdf</t>
  </si>
  <si>
    <t>7808260</t>
  </si>
  <si>
    <t>http://transparencia.sgson.gob.mx/CGAdministracion%20y%20Control%20Presupuestal/01Invitaciones1718.pdf</t>
  </si>
  <si>
    <t>http://transparencia.sgson.gob.mx/CGAdministracion%20y%20Control%20Presupuestal/02ActaJuntadeAclaraciones1718.pdf</t>
  </si>
  <si>
    <t>http://transparencia.sgson.gob.mx/CGAdministracion%20y%20Control%20Presupuestal/03ActaApertura1718.pdf</t>
  </si>
  <si>
    <t>http://transparencia.sgson.gob.mx/CGAdministracion%20y%20Control%20Presupuestal/04Dictamen1718.pdf</t>
  </si>
  <si>
    <t>7808261</t>
  </si>
  <si>
    <t>7808251</t>
  </si>
  <si>
    <t>2019</t>
  </si>
  <si>
    <t>01/01/2019</t>
  </si>
  <si>
    <t>31/03/2019</t>
  </si>
  <si>
    <t>10479151</t>
  </si>
  <si>
    <t>01/04/2019</t>
  </si>
  <si>
    <t>10479152</t>
  </si>
  <si>
    <t>10479153</t>
  </si>
  <si>
    <t>10479154</t>
  </si>
  <si>
    <t>10479156</t>
  </si>
  <si>
    <t>10479162</t>
  </si>
  <si>
    <t>10479155</t>
  </si>
  <si>
    <t>10479157</t>
  </si>
  <si>
    <t>10479158</t>
  </si>
  <si>
    <t>10479159</t>
  </si>
  <si>
    <t>10479160</t>
  </si>
  <si>
    <t>10479161</t>
  </si>
  <si>
    <t>30/06/2019</t>
  </si>
  <si>
    <t>13168330</t>
  </si>
  <si>
    <t>01/07/2019</t>
  </si>
  <si>
    <t>13168331</t>
  </si>
  <si>
    <t>13168332</t>
  </si>
  <si>
    <t>13168333</t>
  </si>
  <si>
    <t>13168335</t>
  </si>
  <si>
    <t>13168341</t>
  </si>
  <si>
    <t>13168334</t>
  </si>
  <si>
    <t>13168336</t>
  </si>
  <si>
    <t>13168337</t>
  </si>
  <si>
    <t>13168338</t>
  </si>
  <si>
    <t>13168339</t>
  </si>
  <si>
    <t>13168340</t>
  </si>
  <si>
    <t>01/10/2019</t>
  </si>
  <si>
    <t>31/12/2019</t>
  </si>
  <si>
    <t>16563496</t>
  </si>
  <si>
    <t>08/01/2020</t>
  </si>
  <si>
    <t>16563487</t>
  </si>
  <si>
    <t>16563488</t>
  </si>
  <si>
    <t>16563489</t>
  </si>
  <si>
    <t>16563490</t>
  </si>
  <si>
    <t>16563492</t>
  </si>
  <si>
    <t>16563498</t>
  </si>
  <si>
    <t>16563493</t>
  </si>
  <si>
    <t>16563494</t>
  </si>
  <si>
    <t>16563495</t>
  </si>
  <si>
    <t>16563497</t>
  </si>
  <si>
    <t>16563491</t>
  </si>
  <si>
    <t>2020</t>
  </si>
  <si>
    <t>01/04/2020</t>
  </si>
  <si>
    <t>30/06/2020</t>
  </si>
  <si>
    <t>20023378</t>
  </si>
  <si>
    <t>01/07/2020</t>
  </si>
  <si>
    <t>20023379</t>
  </si>
  <si>
    <t>20023380</t>
  </si>
  <si>
    <t>20023381</t>
  </si>
  <si>
    <t>20023383</t>
  </si>
  <si>
    <t>20023389</t>
  </si>
  <si>
    <t>20023382</t>
  </si>
  <si>
    <t>20023384</t>
  </si>
  <si>
    <t>20023385</t>
  </si>
  <si>
    <t>20023386</t>
  </si>
  <si>
    <t>20023387</t>
  </si>
  <si>
    <t>20023388</t>
  </si>
  <si>
    <t>30/09/2020</t>
  </si>
  <si>
    <t>21404280</t>
  </si>
  <si>
    <t>01/10/2020</t>
  </si>
  <si>
    <t>21404281</t>
  </si>
  <si>
    <t>21404278</t>
  </si>
  <si>
    <t>21404279</t>
  </si>
  <si>
    <t>21404282</t>
  </si>
  <si>
    <t>21404283</t>
  </si>
  <si>
    <t>21404289</t>
  </si>
  <si>
    <t>21404284</t>
  </si>
  <si>
    <t>21404285</t>
  </si>
  <si>
    <t>21404286</t>
  </si>
  <si>
    <t>21404287</t>
  </si>
  <si>
    <t>21404288</t>
  </si>
  <si>
    <t>Otro (especificar)</t>
  </si>
  <si>
    <t>Obra pública</t>
  </si>
  <si>
    <t>Servicios relacionados con obra pública</t>
  </si>
  <si>
    <t>Municipales</t>
  </si>
  <si>
    <t>En planeación</t>
  </si>
  <si>
    <t>En ejecución</t>
  </si>
  <si>
    <t>En finiquito</t>
  </si>
  <si>
    <t>58635</t>
  </si>
  <si>
    <t>58636</t>
  </si>
  <si>
    <t>58637</t>
  </si>
  <si>
    <t>58638</t>
  </si>
  <si>
    <t>58639</t>
  </si>
  <si>
    <t>Id</t>
  </si>
  <si>
    <t>Nombre(s)</t>
  </si>
  <si>
    <t>Primer apellido</t>
  </si>
  <si>
    <t>Segundo apellido</t>
  </si>
  <si>
    <t>Razón Social</t>
  </si>
  <si>
    <t xml:space="preserve">RFC de los posibles contratantes </t>
  </si>
  <si>
    <t>01EC8726C721472D444FDC8573756276</t>
  </si>
  <si>
    <t>AAD5D47FA655B054A04B556729D5CA6E</t>
  </si>
  <si>
    <t>LUIS CARLOS</t>
  </si>
  <si>
    <t>ROSAS</t>
  </si>
  <si>
    <t>GAMEZ</t>
  </si>
  <si>
    <t>SIMPSON, S.A. DE C.V.</t>
  </si>
  <si>
    <t>DBB6DF8425D025376E7DD7ADF606093B</t>
  </si>
  <si>
    <t>ERNESTO ALONSO</t>
  </si>
  <si>
    <t>VALDEZ</t>
  </si>
  <si>
    <t>CELAYA</t>
  </si>
  <si>
    <t>ERNESTO ALONSO VALDEZ IBARRA (MEGACOMM)</t>
  </si>
  <si>
    <t>12FC5D8BFE30A708D93DA68546696008</t>
  </si>
  <si>
    <t>2CFD8262A5AF5FB127C503096DC02978</t>
  </si>
  <si>
    <t>0B2FF79AFAB73F3BAE49E87F08C5CFB2</t>
  </si>
  <si>
    <t>5EF63D0F4480C8CE97723B8DD92F329B</t>
  </si>
  <si>
    <t>1A4769FC4B210E6B1F4FF7F6610C79E8</t>
  </si>
  <si>
    <t>BF4EECF4BDD0C61CAF496EC9A4919A03</t>
  </si>
  <si>
    <t>2D0DDCB05F7719BABDCF6D8A2EF7EFFA</t>
  </si>
  <si>
    <t>56030147DC3220D09E9A1E6C82A4E132</t>
  </si>
  <si>
    <t>JESUS OSCAR</t>
  </si>
  <si>
    <t>SAUCEDA</t>
  </si>
  <si>
    <t>GARCIA</t>
  </si>
  <si>
    <t>AURANET DE MEXICO, S.A. DE C.V.</t>
  </si>
  <si>
    <t>8FE434D63C76CDC2F107169F2DEFDFA6</t>
  </si>
  <si>
    <t>A24183597477AC89AA0FC227358CE862</t>
  </si>
  <si>
    <t>E25135C3A18D53D3CE84BFF7EF7476CF</t>
  </si>
  <si>
    <t>ERNESTO</t>
  </si>
  <si>
    <t>FONLLEM</t>
  </si>
  <si>
    <t>RIVERA</t>
  </si>
  <si>
    <t>DN DIFUSA NORTE, S.A. DE C.V.</t>
  </si>
  <si>
    <t>821D5D9727219DBED1CCBE0A38D4D62F</t>
  </si>
  <si>
    <t>0A929323ECED6893A3747BF2C5214886</t>
  </si>
  <si>
    <t>F58E73BDC5F67EFBE562E05E676C2CF9</t>
  </si>
  <si>
    <t>A6BEA686FDA6960D4ED6EF0A25BB50E0</t>
  </si>
  <si>
    <t>F8CD2DF0DB288F88CEE0E103C4549CE4</t>
  </si>
  <si>
    <t>C50CB890DE1C6BE494B6339DCC15927A</t>
  </si>
  <si>
    <t>1CAD19245AE8B115CFE90490BB5D6F35</t>
  </si>
  <si>
    <t>BLANCA ESTHELA</t>
  </si>
  <si>
    <t>FIGUEROA</t>
  </si>
  <si>
    <t>MIRANDA</t>
  </si>
  <si>
    <t>PRONET SERVICIOS TI, S. DE R.L. DE C.V.</t>
  </si>
  <si>
    <t>6A51C6AE2B75D2503AC2BC495BAD2867</t>
  </si>
  <si>
    <t>ARTURO</t>
  </si>
  <si>
    <t>CARLOS</t>
  </si>
  <si>
    <t>ACUÑA</t>
  </si>
  <si>
    <t>INTEGRACIÓN COMPUTACIONAL CAJEME, S.A. DE C V.</t>
  </si>
  <si>
    <t>863308294D6BB5A4BBF781B81351DB58</t>
  </si>
  <si>
    <t>03D971DA152137084221D830FC9B5D0E</t>
  </si>
  <si>
    <t>0D4E9EB36BCF8FEF6936C04F2DD248A6</t>
  </si>
  <si>
    <t>49BCCDEE5493527959EB61C9E9112802</t>
  </si>
  <si>
    <t>BECE095EB61C28ED06DB3BE689EE7730</t>
  </si>
  <si>
    <t>D6696E049C87277C429CAB9375A5050C</t>
  </si>
  <si>
    <t>4876DBA2CA9A22D3A58689419A19C58B</t>
  </si>
  <si>
    <t>803B5BABB8014C330F51EFAD4212862B</t>
  </si>
  <si>
    <t>FB9735281ECB6621470F7EFA38FECEEC</t>
  </si>
  <si>
    <t>C949A83DFE1C71E058F8C60FB54169BB</t>
  </si>
  <si>
    <t>D18B0947EF9D7709E6F79524407C5355</t>
  </si>
  <si>
    <t>4E3527D59F8A872EB75B7A73A3EC928E</t>
  </si>
  <si>
    <t>48830A254B2D2415DFF110F5019D36B9</t>
  </si>
  <si>
    <t>59D45376ED7463FF14FEC67DCF337641</t>
  </si>
  <si>
    <t>FC8DC582F8A9F1D7890D382995D58424</t>
  </si>
  <si>
    <t>86EA774E2F5A74D8D9128D605D8D4CBD</t>
  </si>
  <si>
    <t>68F2796253A77C91EFAACF87FD6D1EA2</t>
  </si>
  <si>
    <t>A34902CF995F6C3DC4A12D02C83B4E87</t>
  </si>
  <si>
    <t>VICTOR MANUEL</t>
  </si>
  <si>
    <t>RAMIREZ</t>
  </si>
  <si>
    <t>VICTOR MANUEL RAMIREZ</t>
  </si>
  <si>
    <t>7412ED09E8339B68005558C274819901</t>
  </si>
  <si>
    <t>78628DFE3A71C013F8382DA44CDC74ED</t>
  </si>
  <si>
    <t>A528126CAD5D08ED41B986EE6767CC10</t>
  </si>
  <si>
    <t>JAIME</t>
  </si>
  <si>
    <t>DE LA PUENTE</t>
  </si>
  <si>
    <t>COMERCIALIZADORA SANITARIA, S.A. DE C.V.</t>
  </si>
  <si>
    <t>5B7833CC5ECB9C0445DD65EB858C694F</t>
  </si>
  <si>
    <t>LILIANA</t>
  </si>
  <si>
    <t>MORALES</t>
  </si>
  <si>
    <t>ANGULO</t>
  </si>
  <si>
    <t>LILIANA MORALES ANGULO</t>
  </si>
  <si>
    <t>AE3B447BCC2E290BC7FBC5338E4AA211</t>
  </si>
  <si>
    <t>B0ADF9FCDD1F04008FB75A412D72ADAA</t>
  </si>
  <si>
    <t>BA5AED3D69B87E8158ED4E926D444D31</t>
  </si>
  <si>
    <t>488F1FE24FEBCC3EB59EF817D90B405B</t>
  </si>
  <si>
    <t>1328422ABE414980DD66D4403CFB36EE</t>
  </si>
  <si>
    <t>28A5D226F9CCF424A3F05A4598B7E1BA</t>
  </si>
  <si>
    <t>8C1A6E382F7D6C40D0EF5D6BBBD579B9</t>
  </si>
  <si>
    <t>B87AE1824A26BE6A08DC7DC0E37C23B9</t>
  </si>
  <si>
    <t>B7172435F22211511D2B4E4856A3FBC3</t>
  </si>
  <si>
    <t>53A53E48919924F3A48C706E7EC716C1</t>
  </si>
  <si>
    <t>689A4521F7E88C9E782CB1F8E7394C3E</t>
  </si>
  <si>
    <t>2DC8C8F15FDFBBF0B63152780941CBFD</t>
  </si>
  <si>
    <t>CHRISTIAN</t>
  </si>
  <si>
    <t>BALLESTEROS</t>
  </si>
  <si>
    <t>PEÑA</t>
  </si>
  <si>
    <t>360 CLEAN SERVICE, S. DE R.L. DE C.V.</t>
  </si>
  <si>
    <t>3A458ED042FBF95A06166977E75E16CB</t>
  </si>
  <si>
    <t>INTEGRACIÓN COMPUTACIONAL CAJEME, S.A. DE C.V.</t>
  </si>
  <si>
    <t>55A1BA7642BEA72190DED4C7318002D4</t>
  </si>
  <si>
    <t>11B8EA7CA2FB1126352CFAA9E99CA29C</t>
  </si>
  <si>
    <t>JESUS GUILLERMO</t>
  </si>
  <si>
    <t>LUJAN</t>
  </si>
  <si>
    <t>VERDUZCO</t>
  </si>
  <si>
    <t>JESÚS GUILLERMO LUJÁN VERDUZCO</t>
  </si>
  <si>
    <t>6D2CB201F1E285143FA9DAC3086C6364</t>
  </si>
  <si>
    <t>JESUS MANUEL</t>
  </si>
  <si>
    <t>GRIJALVA</t>
  </si>
  <si>
    <t>ALFARO</t>
  </si>
  <si>
    <t>DESARROLLO COMPUTACIONAL DEL NORTE, S.A. DE C.V.</t>
  </si>
  <si>
    <t>A660A7D694AD310B6E69935287FC5E56</t>
  </si>
  <si>
    <t>5F2CFD05CF5682D359E214E954911455</t>
  </si>
  <si>
    <t>6098468B9D0916DE50118BB0EBDA3A83</t>
  </si>
  <si>
    <t>E7184F514096243AA7E8EB0027165B37</t>
  </si>
  <si>
    <t>6AF1B693F97DDD0EF7350B1A9541D873</t>
  </si>
  <si>
    <t>F7BA5EE116CD9910FD6FA3250CE60639</t>
  </si>
  <si>
    <t>6AF509E624691DBB2E37215731F454F6</t>
  </si>
  <si>
    <t>64C8D9FC75F766AF91ADDCFA65139D3F</t>
  </si>
  <si>
    <t>9CB72A5E34A536CCDB78041A433B76CA</t>
  </si>
  <si>
    <t>D3ED6BB8A77F319731C532B29A42B942</t>
  </si>
  <si>
    <t>A06F5CBD020076F6F1FB91ACB429E52A</t>
  </si>
  <si>
    <t>97D6AF410FDCD934E60D731104499937</t>
  </si>
  <si>
    <t>889D881E2736C6AEBB7E4C518CA9546D</t>
  </si>
  <si>
    <t>240115B34A38EC43B6E75C3D51450EF7</t>
  </si>
  <si>
    <t>5B633F7E8DF3AF2072969F4FD9EFC076</t>
  </si>
  <si>
    <t>B419E7C5809560BED6C085753CF67D2F</t>
  </si>
  <si>
    <t>2DF5D15EC0486E87758A4258E76014E4</t>
  </si>
  <si>
    <t>F1A7BAF8B39659F42B3E3BBC942F13C6</t>
  </si>
  <si>
    <t>4C25D79276F6B81C7823A02A7E4571B3</t>
  </si>
  <si>
    <t>CCC39D4D374CCD92943018522D9527CC</t>
  </si>
  <si>
    <t>2DB0EF1531189207F6F74B2659421378</t>
  </si>
  <si>
    <t>0DCC51AD29EC8D484B6BF102C8F40648</t>
  </si>
  <si>
    <t>F2D899908FAD7D7CF1B8DB1456A22390</t>
  </si>
  <si>
    <t>GUADALUPE</t>
  </si>
  <si>
    <t>AHUMADA</t>
  </si>
  <si>
    <t>SESTEAGA</t>
  </si>
  <si>
    <t>GUADALUPE AHUMADA SESTEAGA - CLEAN CENTER SONORA</t>
  </si>
  <si>
    <t>AUSG6009117YA</t>
  </si>
  <si>
    <t>CD82CA4A56F16F02B23E17A8B73A57EA</t>
  </si>
  <si>
    <t>CAC79D319848B231DE26AB26F6CDBD40</t>
  </si>
  <si>
    <t>2E2E96A396098E3061CDFE501C47F76B</t>
  </si>
  <si>
    <t>TSC1509224V8</t>
  </si>
  <si>
    <t>EAA56EB6314D7574A71CF9CDB311B2DE</t>
  </si>
  <si>
    <t>CARLOS ARNOLDO</t>
  </si>
  <si>
    <t>LOHR</t>
  </si>
  <si>
    <t>ROMERO</t>
  </si>
  <si>
    <t>LIMPIEZA PROFESIONAL Y DE SERVICIOS, S.A. DE C.V.</t>
  </si>
  <si>
    <t>LPS940315H45</t>
  </si>
  <si>
    <t>046D4952B75370079969568F9068911C</t>
  </si>
  <si>
    <t>MARCO ANTONIO</t>
  </si>
  <si>
    <t>GONZÁLEZ</t>
  </si>
  <si>
    <t>GONZALEZ R. AUTOMOTRIZ, S.A. DE C.V.</t>
  </si>
  <si>
    <t>GRA880621E6A</t>
  </si>
  <si>
    <t>99624F377205AD64295F2A6C94D8F99E</t>
  </si>
  <si>
    <t>AE0A66904C6211B07D335B2C135A8A38</t>
  </si>
  <si>
    <t>LUIS ENRIQUE</t>
  </si>
  <si>
    <t>GUARDADO</t>
  </si>
  <si>
    <t>AYALA</t>
  </si>
  <si>
    <t>AUTOMOTORES BÁLTICOS, S.A. DE C.V.</t>
  </si>
  <si>
    <t>ABH061124TN7</t>
  </si>
  <si>
    <t>0F2932F07D8A916E803ED54429EE1C6F</t>
  </si>
  <si>
    <t>GABRIEL</t>
  </si>
  <si>
    <t>DURAZO</t>
  </si>
  <si>
    <t>SUPERAUTOS, S.A. DE C.V.</t>
  </si>
  <si>
    <t>SAU5203032M7</t>
  </si>
  <si>
    <t>BCA7F237C7CE395B7B207220EDBD75A3</t>
  </si>
  <si>
    <t>RAFAEL</t>
  </si>
  <si>
    <t>BELTRAN</t>
  </si>
  <si>
    <t>VIZCARRA</t>
  </si>
  <si>
    <t>NISSAUTO SONORA, S.A. DE C.V.</t>
  </si>
  <si>
    <t>NSO030325B42</t>
  </si>
  <si>
    <t>5DD3007DA075323B3479BE673CE923F3</t>
  </si>
  <si>
    <t>71C99C049A05D05BF96949CCC404EFED</t>
  </si>
  <si>
    <t>430B1007F87060ADF60708243F98B982</t>
  </si>
  <si>
    <t>ALEJANDRO JOSÉ</t>
  </si>
  <si>
    <t>6D7F3A589442F521C86BF798A5CFBF47</t>
  </si>
  <si>
    <t>MARIO APOLINAR</t>
  </si>
  <si>
    <t>BRISEÑO</t>
  </si>
  <si>
    <t>VALENCIA</t>
  </si>
  <si>
    <t>MARIO APOLINAR BRICEÑO VALENCIA (DIGITAL PRINT)</t>
  </si>
  <si>
    <t>BIVM841106S4A</t>
  </si>
  <si>
    <t>59F5F13F43A549768E73A2299F963858</t>
  </si>
  <si>
    <t>JESÚS</t>
  </si>
  <si>
    <t>MONTAÑO</t>
  </si>
  <si>
    <t>TERCER MILENIO DE HERMOSILLO, S.A. DE C.V.</t>
  </si>
  <si>
    <t>TMH970927JY8</t>
  </si>
  <si>
    <t>83CB05E27C49244BD9E7AB5357C30E71</t>
  </si>
  <si>
    <t>7DAADFF53CF76A51751D098CEFEA57AF</t>
  </si>
  <si>
    <t>37D7D046D8A178B76377A4CEF58A0737</t>
  </si>
  <si>
    <t>975187B76423A1557B8B806D69809BC6</t>
  </si>
  <si>
    <t>CFCFA2FC9C7DA4CA20D08503B6084CC6</t>
  </si>
  <si>
    <t>JUAN PEDRO</t>
  </si>
  <si>
    <t>WOOLFOLK</t>
  </si>
  <si>
    <t>ABRIL</t>
  </si>
  <si>
    <t>AUTOMOTRIZ RIO SONORA, S.A. DE C.V.</t>
  </si>
  <si>
    <t>ARS9405197F7</t>
  </si>
  <si>
    <t>C7E55B301E53F17B1787C48E7D23B22F</t>
  </si>
  <si>
    <t>580C98F00DA2923C2A5E65A167BEF01D</t>
  </si>
  <si>
    <t>893C6C5B8481D26ADC5AD07259DF66FD</t>
  </si>
  <si>
    <t>2DDAB587E9649F67C00E54267A0DBE64</t>
  </si>
  <si>
    <t>E3EF22E347DAD211C6FC0F86DDB74D26</t>
  </si>
  <si>
    <t>DD2C6BD57EAF8281A1445AC8AAB0318C</t>
  </si>
  <si>
    <t>A8578907D49B8AA0B7ABA8859DCE0E85</t>
  </si>
  <si>
    <t>D41A8D383BE83AD3682F777EAD2E48FF</t>
  </si>
  <si>
    <t>E44F040ECBE89419D0516506ED12EE49</t>
  </si>
  <si>
    <t>7B7416B8B8EE6EF626EEE092DCAC2FCC</t>
  </si>
  <si>
    <t>A9BAD0C9577717F1CDD5CDC3A2A12ABE</t>
  </si>
  <si>
    <t>5954F8059C3F7106EED8A175FC1D4942</t>
  </si>
  <si>
    <t>40C695C18A31A5BB43BE1A1D0D940A7F</t>
  </si>
  <si>
    <t>9978CFE324F1B7C3A7E6C756CB989AFA</t>
  </si>
  <si>
    <t>CCD982AB7EAA31450162525BF0918E1E</t>
  </si>
  <si>
    <t>CE5ED9970E4DD7E8921EA40B76784A0B</t>
  </si>
  <si>
    <t>25A909CA01A1210769A249994C32C33B</t>
  </si>
  <si>
    <t>11B3B471DAF74B3953EF2A15BF598B2F</t>
  </si>
  <si>
    <t>5E6A628BF8262103AA7A03DEDDDA02E4</t>
  </si>
  <si>
    <t>34A386DC9ADFF423B4876764D63F628D</t>
  </si>
  <si>
    <t>7544CA8C4F4458AD634553CE096868A0</t>
  </si>
  <si>
    <t>3E8DA5A501DBFB60EE9179F09BE2709C</t>
  </si>
  <si>
    <t>C61B86302362DE3613222D7C128E4F53</t>
  </si>
  <si>
    <t>F9F800B2D3FD16AF1E2868292AE59073</t>
  </si>
  <si>
    <t>E033E264F46FF8F2E19539BFB588403B</t>
  </si>
  <si>
    <t>02AD5D77E96158BB5D6C8CC4EBA5CA2A</t>
  </si>
  <si>
    <t>08121B9408D2BB59B7671C437607C360</t>
  </si>
  <si>
    <t>DCEBEBBEF1BD080F2ADF9F25A8A1D9C8</t>
  </si>
  <si>
    <t>DEF57E53876F2C1EF834A30BF9D2EF2B</t>
  </si>
  <si>
    <t>2CEBEE7A7640DEB2D1AC48F2B1578578</t>
  </si>
  <si>
    <t>24C64EC0D12A2B36546350AA824562AF</t>
  </si>
  <si>
    <t>B787A7E975CEB066C79716EAC0B8B2EF</t>
  </si>
  <si>
    <t>D7A7FA26DE93DD9535470376830C4A54</t>
  </si>
  <si>
    <t>F1EA371F457AEDA250DB85356F220306</t>
  </si>
  <si>
    <t>0716C56D5F4720F2D74D789EAAD892B9</t>
  </si>
  <si>
    <t>DD6B4C62025C0459210DBBE447AB0AB4</t>
  </si>
  <si>
    <t>31BDCA179BF8F6ACA96D1AC7DBD52EA4</t>
  </si>
  <si>
    <t>F6DDC4179B39B385C231B23A64733B1C</t>
  </si>
  <si>
    <t>3001269716DA00FE5CE8C00DA9F59FC1</t>
  </si>
  <si>
    <t>E5CE954FE4D462F641F2BFBCEFA7770E</t>
  </si>
  <si>
    <t>45F79D00C6685996A8952C39E0DB3D2F</t>
  </si>
  <si>
    <t>9EA54FC1FA68E9A92A83FB46B6D48B1B</t>
  </si>
  <si>
    <t>65D1D55BB5C29FBF87713203D48B4CC8</t>
  </si>
  <si>
    <t>A4EA4E11A40D61CB4BAC915ABC294D17</t>
  </si>
  <si>
    <t>8BC287F0C090799CE23393CBAE7A663D</t>
  </si>
  <si>
    <t>E4CA25193724C8A363E431465CD8D6D5</t>
  </si>
  <si>
    <t>F1D33BA6A26C85C8ED4C7857072BDFFC</t>
  </si>
  <si>
    <t>FCD6680BF0A154D3AF0988FD0815EAB8</t>
  </si>
  <si>
    <t>95541851187589D8A4F0075748EA0EFF</t>
  </si>
  <si>
    <t>1E0B06AC2DA7DABE49F0917A040E5FA3</t>
  </si>
  <si>
    <t>840144014A795A17CB10EB937E6F4ADD</t>
  </si>
  <si>
    <t>A5A58264AFC030FCB2FC32DD3B49D931</t>
  </si>
  <si>
    <t>52DAF2C22C34E72F6105185EE90C3F4E</t>
  </si>
  <si>
    <t>DB6E1543D2D1A7B6621C8F0CDD94D26E</t>
  </si>
  <si>
    <t>A9CA3B9D8D87AA775B24C2A4D109B70B</t>
  </si>
  <si>
    <t>53698533EE5977A46A842F46E14C4CF9</t>
  </si>
  <si>
    <t>DDE6C2CFE4631D793BA4992C066A6B0F</t>
  </si>
  <si>
    <t>405E430BFCA0174D56758C496D0583C9</t>
  </si>
  <si>
    <t>C0DC65A6CB11043B1B37BE45861531BC</t>
  </si>
  <si>
    <t>EBDE5F48FDD9E4B00ECF4546198CD2D3</t>
  </si>
  <si>
    <t>84C5E5178A170295880C8410219AA5EC</t>
  </si>
  <si>
    <t>CC7CAE271A6179498380E982EE25BE5A</t>
  </si>
  <si>
    <t>961DF4838BEB951227D831D005BCA2CF</t>
  </si>
  <si>
    <t>51A86ED5C6D0B359F365D13A5D1B70FD</t>
  </si>
  <si>
    <t>DAEDBE3E7CFCF55AE03DF053D04BE482</t>
  </si>
  <si>
    <t>A2F1C7DE1AA0F7D55B06D0F8B214FFDC</t>
  </si>
  <si>
    <t>86C1EF9A820E044C1EEF517261E6DF15</t>
  </si>
  <si>
    <t>D205A9043551E8CD17BC5A44E4F1514A</t>
  </si>
  <si>
    <t>3A6E06B90D952E8E8381EB852B52DE5F</t>
  </si>
  <si>
    <t>C76E50ED88C9CF70576E4789E1C0D7B2</t>
  </si>
  <si>
    <t>3446CAB8FBD98CD43255D7C69B64534F</t>
  </si>
  <si>
    <t>B3E1B185D1F6768407C75C4A5D9D951B</t>
  </si>
  <si>
    <t>C9B4A08D034E14642E6E42CA17047605</t>
  </si>
  <si>
    <t>53E3105C8E676BB87CFF59D484ACAEA9</t>
  </si>
  <si>
    <t>B98475985A5A619B25A0F57E5DCBC726</t>
  </si>
  <si>
    <t>2A783C0B1A13E3505633AD2BA62925F0</t>
  </si>
  <si>
    <t>1CE9D03EC1C9142DE4D680D7AD4AC658</t>
  </si>
  <si>
    <t>D14DDC2B714ABFE21F4B85925FFA3A13</t>
  </si>
  <si>
    <t>D12BBCF6B272AC72E78024998C098976</t>
  </si>
  <si>
    <t>105C3462539A777D25E5278C90F724AC</t>
  </si>
  <si>
    <t>E6181D78ABE899EDFBA65FD1E9CB6F0F</t>
  </si>
  <si>
    <t>D77E3E16D95C7351B6D4188B6C8EAD2B</t>
  </si>
  <si>
    <t>42717D0D6D869DEABE48E718A09A0712</t>
  </si>
  <si>
    <t>DDF0002AB9E53969CE09CF275FBBF2B5</t>
  </si>
  <si>
    <t>A01E7D18ABE3F6B2EE48493B1F175F7D</t>
  </si>
  <si>
    <t>18D99178436922570FEF237BBB2E7CFC</t>
  </si>
  <si>
    <t>C9AA756A2E1482630097C4C6541ED3D0</t>
  </si>
  <si>
    <t>653CEB65EC9410715DF1E12C8B3CF451</t>
  </si>
  <si>
    <t>56AAD65C6CDA20C6DE056DF132ADAF36</t>
  </si>
  <si>
    <t>C9B350B54565BD3229D3448C6F428ABE</t>
  </si>
  <si>
    <t>B3F96AC289F4AEE314CE97A5208AF00C</t>
  </si>
  <si>
    <t>DA7FE7A6C32F83025A922447C15D6625</t>
  </si>
  <si>
    <t>AFDA45C1A3D34D81A37746FFCD2F12DD</t>
  </si>
  <si>
    <t>83449636FEB46D94DE528BFC8E5C2DC3</t>
  </si>
  <si>
    <t>ACE1BBB3313C1759DDD64DDFA9728666</t>
  </si>
  <si>
    <t>C3106D747E05E69C98D660F13B3A9D12</t>
  </si>
  <si>
    <t>0608F140055796B0DF928BB6DE411E87</t>
  </si>
  <si>
    <t>118D24BE6C662AEE7ED50EB3C0258A24</t>
  </si>
  <si>
    <t>21094B2942571FBE524585E9B6827C2A</t>
  </si>
  <si>
    <t>69D46E3DE5EA8CF413DA9169E754BD93</t>
  </si>
  <si>
    <t>BC7958F025B2684553E74F728246A61F</t>
  </si>
  <si>
    <t>A54DE73F08D3F38E0A00268CA7BFF199</t>
  </si>
  <si>
    <t>C3CA95194611748C58DA345BB6A2951A</t>
  </si>
  <si>
    <t>7058E9A01BE20EAE299702EB5141A7D9</t>
  </si>
  <si>
    <t>4CAAEB63346553D69C7EF66077FFEE0D</t>
  </si>
  <si>
    <t>ADE11A4742E6BA69C554BD224AC2AC3F</t>
  </si>
  <si>
    <t>20590190102207F6D8499EABC8193B21</t>
  </si>
  <si>
    <t>48381BA26AC9D1F99170CF4FB21EB486</t>
  </si>
  <si>
    <t>1AF7EF41E1F2D4DE5926BA73D01F2AD5</t>
  </si>
  <si>
    <t>052E4FCD385B94433F8286E72AD27ABB</t>
  </si>
  <si>
    <t>96E6807DEF11DB182F9A666B582FBA64</t>
  </si>
  <si>
    <t>78646750EA6EF154C6C4C44BA87DA702</t>
  </si>
  <si>
    <t>3D421369DED9F5AC95B6F11425FE27F1</t>
  </si>
  <si>
    <t>C4E856297A6961787EC31554DA7AE98F</t>
  </si>
  <si>
    <t>0B1C4AAE57E0C849948A5A5B5AF7EFF9</t>
  </si>
  <si>
    <t>FC7E3099EBB580E8572BD79357A82680</t>
  </si>
  <si>
    <t>8A6A519E85057D01BED0386C31F4AB31</t>
  </si>
  <si>
    <t>75B44FA86C0AD75264CF8D66B4A0863A</t>
  </si>
  <si>
    <t>19C2ECC9AD3BC85A00554B1D9850731A</t>
  </si>
  <si>
    <t>890004C3E757548E326F751D84C39FEC</t>
  </si>
  <si>
    <t>BC35AEB9D01B87DCD9F2484D6A403FB7</t>
  </si>
  <si>
    <t>8EAAAB209F02CC1EA5EA9A051FDBF97C</t>
  </si>
  <si>
    <t>9E0F8D4EC60AFBF874400ADEA593F35E</t>
  </si>
  <si>
    <t>5DDD577E953B2F7F47D2A1D0BDEF9502</t>
  </si>
  <si>
    <t>B79410D99F4AC4C6768C0F262463987C</t>
  </si>
  <si>
    <t>EBB9F14BDFAB3A9BD5C13CE08674F627</t>
  </si>
  <si>
    <t>3215F1E01B4489DB34FCC0F842BF768D</t>
  </si>
  <si>
    <t>511463A53DBD93EA21AEB5984929FFFC</t>
  </si>
  <si>
    <t>9D237C3C567F6B75F5A305E75D7FC9B1</t>
  </si>
  <si>
    <t>432BBB15F20BBA71FC0FC6AF89932E4F</t>
  </si>
  <si>
    <t>BF78EA326CDC144DEE433B8BD93801A4</t>
  </si>
  <si>
    <t>47E59439EA9D1FD78DEDA7DDF19BAB6B</t>
  </si>
  <si>
    <t>07B8801EEA7C1DF5317B2031E736BB86</t>
  </si>
  <si>
    <t>A4F3AF48B5B2225C99EAD4579D99466D</t>
  </si>
  <si>
    <t>26173A9A2CF7CC89E93D1C3B7DCB34E4</t>
  </si>
  <si>
    <t>643DE6EB3B59FFAADFAF99CAD48DFB69</t>
  </si>
  <si>
    <t>C4BA1BF6EFC35154F195B38926CFB3C2</t>
  </si>
  <si>
    <t>E13072433852AA54EAAED98865979214</t>
  </si>
  <si>
    <t>321351343C53D11B3934D9768E66FF6A</t>
  </si>
  <si>
    <t>DD81315069755C713DE40D00A24EBE96</t>
  </si>
  <si>
    <t>38AD5FDB19E409DB0F6ED9576D1DDC60</t>
  </si>
  <si>
    <t>FCA39FBCD41C90487A7B6A871D62B09B</t>
  </si>
  <si>
    <t>4DCF9EDB8B5F651CFCE6E341BF8B0B69</t>
  </si>
  <si>
    <t>07F98EF7313397355FAEF7E1E4E0FEE8</t>
  </si>
  <si>
    <t>9D22E9DD7F6762B94B3FCD318DF6D601</t>
  </si>
  <si>
    <t>91A33BC673ECD635FD1E8B8CA9F569AC</t>
  </si>
  <si>
    <t>1D3B273C3A39D6F6A7D6922A7C1C965E</t>
  </si>
  <si>
    <t>107F116798064D16A5A7953CB665542F</t>
  </si>
  <si>
    <t>ACF6A5FB92105DBFDB820012DE89DF47</t>
  </si>
  <si>
    <t>929E03DE78F09799181B7CBF9A8CD699</t>
  </si>
  <si>
    <t>20B708C3980E5241B4CE4FE7EB134B09</t>
  </si>
  <si>
    <t>179C15DB0B81E6F175D2CEFBE1CBB3E1</t>
  </si>
  <si>
    <t>63CEBB0F3A320F79A128A00B9CD5E95A</t>
  </si>
  <si>
    <t>F754D2790DB39DD60C310FEB53ABA61F</t>
  </si>
  <si>
    <t>5A88A8BF85079D0204B2AD3338C4B062</t>
  </si>
  <si>
    <t>E76B7CCD2EC8145FA674C735F723D8CA</t>
  </si>
  <si>
    <t>2B34E64D7DE20830C10052C528E0EF68</t>
  </si>
  <si>
    <t>0FD7949D817DEF44D265B2F35E5799FB</t>
  </si>
  <si>
    <t>15D0C2950A4D22D9C0B6591C0AB2972C</t>
  </si>
  <si>
    <t>70178488953FB97547DEEAA4B3DC4023</t>
  </si>
  <si>
    <t>C4CB857C526FAC6558D279782EB88B55</t>
  </si>
  <si>
    <t>37369395071FB0FA2599C0735F4E633C</t>
  </si>
  <si>
    <t>79E775B07E3A4E6CC49EF6D42023D4C3</t>
  </si>
  <si>
    <t>45F04F54F5D78436FAA92ACC72B69231</t>
  </si>
  <si>
    <t>B2D0C10147F3B407EB619E431E45E9EB</t>
  </si>
  <si>
    <t>E4E9E6242A7C443E450A8699BDB5686B</t>
  </si>
  <si>
    <t>A4634A1C3F18B718660EEB9855F4B0D7</t>
  </si>
  <si>
    <t>99595546D849083966F82F5A86A4FD60</t>
  </si>
  <si>
    <t>91105E0CE1C9A701DD469A434A0A40D9</t>
  </si>
  <si>
    <t>18799AFC775E1E99A8D96C67862BF2DA</t>
  </si>
  <si>
    <t>69151D9136445B44D4AD951C9D9B988C</t>
  </si>
  <si>
    <t>AF542436E3E6CC948370296FE6C6E482</t>
  </si>
  <si>
    <t>CC4A9397D9A9ACA74C3729D6D527DFB8</t>
  </si>
  <si>
    <t>FBAFEDAA9D279876E92C43B0498E9938</t>
  </si>
  <si>
    <t>27077B6CEA775FE554E89C7475C55F51</t>
  </si>
  <si>
    <t>9B98929C5FDFE761C1C7501B3F58874D</t>
  </si>
  <si>
    <t>E3C0C38BDDC511FB2E1215ED353BAD5F</t>
  </si>
  <si>
    <t>8A373CE7360D88DE5BAF0D5D616A0F27</t>
  </si>
  <si>
    <t>596AC3E15381B3ACB27D5F80BAC3D6FD</t>
  </si>
  <si>
    <t>99CFDF37304E0090DD7C0193C5AA600D</t>
  </si>
  <si>
    <t>96C3F474BE96F73FC6172AEB1E4DB458</t>
  </si>
  <si>
    <t>1708897FD0F9283F398C7C9F3B2D1135</t>
  </si>
  <si>
    <t>09754D0EE068460CE156E1749B7DAFAB</t>
  </si>
  <si>
    <t>57E1665D6666C5BCCA72A4D1DFAF2645</t>
  </si>
  <si>
    <t>5046FB144C017E6636C83DB1B2893305</t>
  </si>
  <si>
    <t>9E2EE9B92DBCD5FCFFCC18CA2F375CB2</t>
  </si>
  <si>
    <t>C13F19EBE3D4DF428522EF87A1795CED</t>
  </si>
  <si>
    <t>3BB5B8A6B0D43E211BBCA00B0E8C6FC1</t>
  </si>
  <si>
    <t>92FD9537A8DAAF9222AD4114765B6636</t>
  </si>
  <si>
    <t>7F88F37E1C133A51B7F854DD36F16674</t>
  </si>
  <si>
    <t>4B03260265AC0FC74215A39E1835529D</t>
  </si>
  <si>
    <t>719CDA21108B29C5D9E841B24C39C425</t>
  </si>
  <si>
    <t>64D30055BD0337795C933E33D61800BF</t>
  </si>
  <si>
    <t>C25476928CE9A704FDEB19921DC84DFC</t>
  </si>
  <si>
    <t>2DE8C6D8113F45A9A2BFB33134EFDD38</t>
  </si>
  <si>
    <t>4B655E5C4D1A016C6A3CF28C194A1AE6</t>
  </si>
  <si>
    <t>5F2D95928A65D16ACB53968C443086DF</t>
  </si>
  <si>
    <t>3D74FF2FC5322CDFF69AFE1B1351A97D</t>
  </si>
  <si>
    <t>664F1365722B58B0649D38ED91AE9A7B</t>
  </si>
  <si>
    <t>7860C38A747860C9C40A288CF3473822</t>
  </si>
  <si>
    <t>E4F173F92392AA42A7937BD78FE8DB47</t>
  </si>
  <si>
    <t>95AC22504AE792C85FE9E199985F90E6</t>
  </si>
  <si>
    <t>2A21F824EF001C33B355D0C5A589AD26</t>
  </si>
  <si>
    <t>107123F90E5F0DAE5AEFE3192706549D</t>
  </si>
  <si>
    <t>AF2DA465AB046AA74BB8D9C82E725666</t>
  </si>
  <si>
    <t>DB482D70A7E25B58B3119B2D3B3DAAB7</t>
  </si>
  <si>
    <t>A014EA2E13ADA295752AE88613B196C2</t>
  </si>
  <si>
    <t>F4DE1079C5BAC4B4A2325760AF7210BA</t>
  </si>
  <si>
    <t>7EDC96F1585EDF529FB70A97CD1AEA25</t>
  </si>
  <si>
    <t>1A6BFF2606382E362217DF7AA627D491</t>
  </si>
  <si>
    <t>99DB6AB4A3275C64661BE2DE912BD864</t>
  </si>
  <si>
    <t>58640</t>
  </si>
  <si>
    <t>58641</t>
  </si>
  <si>
    <t>58642</t>
  </si>
  <si>
    <t>58643</t>
  </si>
  <si>
    <t>58644</t>
  </si>
  <si>
    <t>Denominación o razón social</t>
  </si>
  <si>
    <t>RFC de las personas físicas o morales que presentaron una proposición u oferta</t>
  </si>
  <si>
    <t>392192B25E17AE9CFF53CDDE9080AD74</t>
  </si>
  <si>
    <t>42C3E045D898CF87E1E5D8FFD99EFCBC</t>
  </si>
  <si>
    <t xml:space="preserve">MIGUEL ANGEL </t>
  </si>
  <si>
    <t>MARTINEZ</t>
  </si>
  <si>
    <t>INTEGRACION DE SOLUCIONES EMPRESARIALES DE MEXICO, S.A. DE C.V.</t>
  </si>
  <si>
    <t>ED03C692F4639061D7D86C762A889BB1</t>
  </si>
  <si>
    <t>AURANET DE MEXICO, S.A. DE C.V.,</t>
  </si>
  <si>
    <t>9FC01C70B6F6B87843D866BE50AD1B28</t>
  </si>
  <si>
    <t>IBARRA</t>
  </si>
  <si>
    <t>ERNESTO ALONSO VALDEZ IBARRA</t>
  </si>
  <si>
    <t>B682E54FCC943A15A3DA8639A899FFBE</t>
  </si>
  <si>
    <t>ESPERANZA</t>
  </si>
  <si>
    <t>JUVERA</t>
  </si>
  <si>
    <t>9D8F2E179744D8293D72E81ED7B6B509</t>
  </si>
  <si>
    <t>DCB50D05298FB702F98200D8B7E7D68C</t>
  </si>
  <si>
    <t>2132701F3286826D9A27C30CA4EE8A85</t>
  </si>
  <si>
    <t>A2642F44FD2C3752B2CD2CB611F965C5</t>
  </si>
  <si>
    <t>2DFD42BC344A1D5D40ECD28483FD0947</t>
  </si>
  <si>
    <t>EA4F16E272CAFF0AC78173620754040B</t>
  </si>
  <si>
    <t>9AC438DF581551E43C1C8A443795E90C</t>
  </si>
  <si>
    <t>6E9924B1CB4EF43160258F54E420B875</t>
  </si>
  <si>
    <t>713E83141E99953E831BD8202D8421C1</t>
  </si>
  <si>
    <t>A909BE37B5E40BD3508CC42481DD7521</t>
  </si>
  <si>
    <t>A0E2AEA69ACD00D81C2E3C4BE40AC1A1</t>
  </si>
  <si>
    <t>ALFONSO</t>
  </si>
  <si>
    <t>RIVAS</t>
  </si>
  <si>
    <t>VARELA</t>
  </si>
  <si>
    <t>0A39055073ADB7AAF58784CC57C65B1E</t>
  </si>
  <si>
    <t>D5598A0F7D2A08DE99229D523305AB79</t>
  </si>
  <si>
    <t>A4A51E825B75300F0DCEB1D4C5F398AE</t>
  </si>
  <si>
    <t>C04B1E46FB6596E4400518374FCBE6AF</t>
  </si>
  <si>
    <t>308B17CA325C00D56C1ED9FA5FF5B6EA</t>
  </si>
  <si>
    <t>CA6C67241BB824CF10A774DF98333B21</t>
  </si>
  <si>
    <t>8A52016B283355A066FBCC36DF9F68A9</t>
  </si>
  <si>
    <t>7DB51CDE062CC0A86F0FED0ABBC79596</t>
  </si>
  <si>
    <t>0F7E7106DC0B965D7891CDD12FC4A9E4</t>
  </si>
  <si>
    <t>B032B77B57951E32A91F9ACE8CEE0C65</t>
  </si>
  <si>
    <t>1004F17A911F15003D5FC227FF3A0772</t>
  </si>
  <si>
    <t>94CD4E4CBC386892F74FA7C2A4154EC3</t>
  </si>
  <si>
    <t>7A12E6C41F3471C8FB1183AEACC3266A</t>
  </si>
  <si>
    <t>19CA9058AF81C46FD2BA954E96B34D15</t>
  </si>
  <si>
    <t>CAE4F05EF61670852982E6A4303228FD</t>
  </si>
  <si>
    <t>F8B3869330C3D53065AE5BBC8558C91E</t>
  </si>
  <si>
    <t>4609E323103C0FC0E9796ABACC2BBD95</t>
  </si>
  <si>
    <t>E5A66BE878837A8B1ABCC20BD5A6A95A</t>
  </si>
  <si>
    <t>C186467B68D9D1476F615535EEB78062</t>
  </si>
  <si>
    <t>2F7C5701E2B4F248694E2C27CF2D1955</t>
  </si>
  <si>
    <t>6A17D57FEF988E174CFDB8EEDAF80AFC</t>
  </si>
  <si>
    <t>674F4881FD22D6FFDECD40CC8B0266C6</t>
  </si>
  <si>
    <t>RAMON ROSARIO</t>
  </si>
  <si>
    <t>BUJANDA</t>
  </si>
  <si>
    <t>F6C67CD4EBA4AF63DABB73731328E94E</t>
  </si>
  <si>
    <t>ALONSO</t>
  </si>
  <si>
    <t>JARA</t>
  </si>
  <si>
    <t>DE778562E753E185A0002F6B373F25EE</t>
  </si>
  <si>
    <t>95B4BFAD2A3287158E4A92457B5764A5</t>
  </si>
  <si>
    <t>87C245DB36708E294467D49AB2115025</t>
  </si>
  <si>
    <t>---</t>
  </si>
  <si>
    <t>BEE766146C8B1F37161D477DF9FCCC5B</t>
  </si>
  <si>
    <t>7A3D2D7E9BFB036BE606CB08D004860A</t>
  </si>
  <si>
    <t>BEB19D23B510E02141FB6FCC5ECC70B7</t>
  </si>
  <si>
    <t>CECILIA</t>
  </si>
  <si>
    <t>MENDOZA</t>
  </si>
  <si>
    <t>MAGDALENO</t>
  </si>
  <si>
    <t>PACIFIC PAPER ECOLINE, S.A. DE C.V.</t>
  </si>
  <si>
    <t>A167D4FE0AED5F5F2C79649EEFC01F6E</t>
  </si>
  <si>
    <t>DF5D4EC4BE9B4C708F2A051B3A5CC667</t>
  </si>
  <si>
    <t>C278159F5D2B6621E7AE602947DA8A3B</t>
  </si>
  <si>
    <t>77BB48343F95386B6839F80325E4D19E</t>
  </si>
  <si>
    <t>8387BA47ADD3209360178A024126E3A1</t>
  </si>
  <si>
    <t>3D29F398E10974412846D00BDB734F51</t>
  </si>
  <si>
    <t>6C00BD7E503FDF83191815665510BEFA</t>
  </si>
  <si>
    <t>D232703FDF1E11FDA3CB50D50E68D5D7</t>
  </si>
  <si>
    <t>FACE01261F4E6B7C6832241DEA5F3C89</t>
  </si>
  <si>
    <t>7ECBD69A71357B02AE54E6FC9A61F282</t>
  </si>
  <si>
    <t>570103C4A154ACAE9C11F79CD90785C8</t>
  </si>
  <si>
    <t>BA1E3D2DB80EB9A5E1EF3CEAAAF9C458</t>
  </si>
  <si>
    <t>5D3E9553A885B8FE795E63F542928DAC</t>
  </si>
  <si>
    <t>A69F01C3B12B69B42575B0846C627FDA</t>
  </si>
  <si>
    <t>EC3CAA250E69063846FED424A2BCE8CA</t>
  </si>
  <si>
    <t>4362FEE462078188DCF1359D206F3FEA</t>
  </si>
  <si>
    <t>C298EEF86C9394BD95219A9DF6974C87</t>
  </si>
  <si>
    <t>9223AE6DF31D79844BF5DF2A55C3C87F</t>
  </si>
  <si>
    <t>ABBDF821CC21656A738BB97B8B6DA9BD</t>
  </si>
  <si>
    <t>CB7FFC4D4DD389F957972C9FDF032736</t>
  </si>
  <si>
    <t>78995E3B0CE67DF7F3B76AB720553FF7</t>
  </si>
  <si>
    <t>4197953F40C101477FA143E5E321C76F</t>
  </si>
  <si>
    <t>FBE7F37CA80C8386BFDB0CE6CAF291F1</t>
  </si>
  <si>
    <t>795158EACB70BF402013BDB25C150F2B</t>
  </si>
  <si>
    <t>8B7BB752F96C35FD1B40ECD7EA396EE4</t>
  </si>
  <si>
    <t>B69BAF93E9C3B33CFAEB71F703C2991F</t>
  </si>
  <si>
    <t>226279AF2651BEB9A205720483ED881F</t>
  </si>
  <si>
    <t>427C7FC1909CACDB047CCF62DCD6D49E</t>
  </si>
  <si>
    <t>6D86C8A94930B350C31221F2B15221E2</t>
  </si>
  <si>
    <t>843808DD8739DDD8181B36A6EFC2554C</t>
  </si>
  <si>
    <t>B1370FE0FABD578092A8DD5EBE138EB2</t>
  </si>
  <si>
    <t>BDB27A5CADB8663AB5C4DDF8256FFE14</t>
  </si>
  <si>
    <t>0963ADF4E6CE0490C1A269978FEE4780</t>
  </si>
  <si>
    <t>02399D46DDB3FC3A104DDC7288C69CF1</t>
  </si>
  <si>
    <t>AD8F83E2EE919FB5499D459603C319E7</t>
  </si>
  <si>
    <t>225B387A42AD086B67F4555D05665154</t>
  </si>
  <si>
    <t>7EACAE146E384BCFFA31D14677997E2C</t>
  </si>
  <si>
    <t>8B8005EE4F0AED8B2821973911F20968</t>
  </si>
  <si>
    <t>E92FD09050CBE5E23570D534367FA768</t>
  </si>
  <si>
    <t>A65210B0367201B156E8649436DB9EE9</t>
  </si>
  <si>
    <t>6BAF2F97830D242E092F54DF1663ADCA</t>
  </si>
  <si>
    <t>7511E9C7A067A70DDF0080AEBF4FDB16</t>
  </si>
  <si>
    <t>A3F39F21EEAFC6A7F64D89CC25898252</t>
  </si>
  <si>
    <t>241DA4FEA29C0E83F6AA7AD25249FC5B</t>
  </si>
  <si>
    <t>EE79909FDBBD29CE8D9F84B4C5A4C875</t>
  </si>
  <si>
    <t>C1FF4AC9563ACBEFCC299BFD8B0046CE</t>
  </si>
  <si>
    <t>B51ABDF562B410543C18E34A3CAF9B74</t>
  </si>
  <si>
    <t>6584E6176AEECEA95F4EB48FF8443766</t>
  </si>
  <si>
    <t>4A18821D169F68736992956A48C49F57</t>
  </si>
  <si>
    <t>0BCD4A865BC81B25EAC02F11318184F1</t>
  </si>
  <si>
    <t>D4048BF600A52602A83DD1C1A25DC6F7</t>
  </si>
  <si>
    <t>59D72E4EAD20379678B30C45AB47874A</t>
  </si>
  <si>
    <t>E90968B52C7BCD0F330E93E3A5D6B7F3</t>
  </si>
  <si>
    <t>24D16D05E7E8CCD3576CFBD7D38496D8</t>
  </si>
  <si>
    <t>F11D008CAD3082465CD82C672D78D71E</t>
  </si>
  <si>
    <t>D4D635F02F908A388DB28A6981CECB0D</t>
  </si>
  <si>
    <t>DFC827507B3370FA05D86871B54A9392</t>
  </si>
  <si>
    <t>4D69D8D70266877B19E60B81822F374B</t>
  </si>
  <si>
    <t>6CA9DF1D7EB7AFC31109249D540766E4</t>
  </si>
  <si>
    <t>A07492726716F4085705FA4AE39C3A1C</t>
  </si>
  <si>
    <t>3630F6C7DE63DC1D01584E71EB7A565C</t>
  </si>
  <si>
    <t>7E0191138F228A3F46122A316565A69C</t>
  </si>
  <si>
    <t>4068E18C7751BA2F9C0560E3E4DE49E5</t>
  </si>
  <si>
    <t>A13349E6F68F8369AEFF13FEE9D1FD88</t>
  </si>
  <si>
    <t>23231121361CA5402FA5B950B18EE6FB</t>
  </si>
  <si>
    <t>1BFB4850AAAB8D17A70C1351D09247E8</t>
  </si>
  <si>
    <t>1A5419CADBD47895F2E20563AFFA36E0</t>
  </si>
  <si>
    <t>7A4666F1531640071EAC7886F7A70FA7</t>
  </si>
  <si>
    <t>43C954191F6CAC5B2385B5881F05EBCD</t>
  </si>
  <si>
    <t>D6913524530F5C15A0411A7BD912FBB4</t>
  </si>
  <si>
    <t>E201F137EEC288D26C1A9A2834AA52D4</t>
  </si>
  <si>
    <t>ACD81F7A42196089D3F1B1F1B3717BCE</t>
  </si>
  <si>
    <t>D47B2BE76C8DE7150C222417740641D6</t>
  </si>
  <si>
    <t>E5E3CD63C2B09DDC6F4015F95A6CF611</t>
  </si>
  <si>
    <t>E2EFDE8A327B6191CD593ED393A40BB9</t>
  </si>
  <si>
    <t>D2A460FA661A888597973D18762A5FD9</t>
  </si>
  <si>
    <t>F41D2EC83F8D6C5FCD0F5566D0728DFC</t>
  </si>
  <si>
    <t>73E7AB58549FF6C7E2D39ADA41DB0640</t>
  </si>
  <si>
    <t>D268E72405D8391597D1F8DDB981A049</t>
  </si>
  <si>
    <t>31E0685BDD7D77B744706080A5E17469</t>
  </si>
  <si>
    <t>B2F72A9255725A693EFC98A7F3CFF5AC</t>
  </si>
  <si>
    <t>55296AC777640DA87A81E559122964D8</t>
  </si>
  <si>
    <t>745928640D4AE6B6642D200BA20C2943</t>
  </si>
  <si>
    <t>FDCB3E5678D7365CC7AAF72606C74071</t>
  </si>
  <si>
    <t>F6CDF8C724EC6805AE8F7CB71B4208D9</t>
  </si>
  <si>
    <t>D191D263511A0E6EBDF4B9F7043E04A6</t>
  </si>
  <si>
    <t>D18BE74B2EA15B5D75974ABA4BEDD3E8</t>
  </si>
  <si>
    <t>D01CD5627CDE59329E1B20FF29AB3940</t>
  </si>
  <si>
    <t>9486AD5FB9EC1B61EBA58ED500617845</t>
  </si>
  <si>
    <t>0EA8DC5020B9C8C4397FA37E32250CB7</t>
  </si>
  <si>
    <t>5087ECE86644D1930B000E57681CBB87</t>
  </si>
  <si>
    <t>58ADAC61A2483007E522BD769ECFD680</t>
  </si>
  <si>
    <t>11B21ACE1445D56AEE42CB6EA7D4E421</t>
  </si>
  <si>
    <t>9971C77A4539E34DC94CDA307F0866C9</t>
  </si>
  <si>
    <t>69B7C485B2CA136FEA2A8044930379DF</t>
  </si>
  <si>
    <t>4A47E1931EC7D2F465DB7D2198201ED7</t>
  </si>
  <si>
    <t>5C5E487C9CF27E6DCCE9FF1190DB5EE7</t>
  </si>
  <si>
    <t>792B96126EA84379A26F026854966FB3</t>
  </si>
  <si>
    <t>792D4B33A388728C548F1BAD343E55FC</t>
  </si>
  <si>
    <t>02D6B03DBCEBBB44391462A4B9103809</t>
  </si>
  <si>
    <t>E1D62E62076BE19DC6396C4FEDE6ED50</t>
  </si>
  <si>
    <t>930DE413887B87BE206AB165190C0833</t>
  </si>
  <si>
    <t>351126FCF3F5624442331C196AED4579</t>
  </si>
  <si>
    <t>A7C1ACE4E84BC3609A3E38D0E24DC799</t>
  </si>
  <si>
    <t>DD49C65E6E06566B0D42A6B47676B815</t>
  </si>
  <si>
    <t>31AB2A23EA18AB2FBD6596CA1DAB8DAA</t>
  </si>
  <si>
    <t>806D8907A2BF50E3999A9C3F5B49BDFD</t>
  </si>
  <si>
    <t>001D86D0EF2C41678005DC75C6FE72FD</t>
  </si>
  <si>
    <t>3795EEA00E790325207AA8972F9A27E4</t>
  </si>
  <si>
    <t>F721AACAE7FE3DE97536AA2432B5E3DD</t>
  </si>
  <si>
    <t>F43EB19F7575494FA5DE73EDA6C95B19</t>
  </si>
  <si>
    <t>CB7F6D0C15BE04E0AAAA0A65B5F516FB</t>
  </si>
  <si>
    <t>6293F9CE25DF6E79F71E6FA511A413C1</t>
  </si>
  <si>
    <t>20748A96AB48D21866BA404017D58496</t>
  </si>
  <si>
    <t>AEC446FD7E808E8EBA4CFF16655394BD</t>
  </si>
  <si>
    <t>ADF41FB4A62A5490453F10929009BA07</t>
  </si>
  <si>
    <t>54091550DDE722F269582B35AAFFE1E0</t>
  </si>
  <si>
    <t>CB740DF426E21D7696E4BAA7D4B3CFB3</t>
  </si>
  <si>
    <t>262503E31252BC936C7AB10B8C6663B4</t>
  </si>
  <si>
    <t>6401D1B63530769391E5D5DF89E0B82C</t>
  </si>
  <si>
    <t>E27BC40ABA3A3BF84ECF33EFA9369EFF</t>
  </si>
  <si>
    <t>2BB46A457419C0E96030D7B5E8DC129A</t>
  </si>
  <si>
    <t>91065F4238329B54AF17F6DE1EE44AA3</t>
  </si>
  <si>
    <t>9224A6CCAF490B084C527ABE3302FAD2</t>
  </si>
  <si>
    <t>6B0B3FB9345261778881812054524F2B</t>
  </si>
  <si>
    <t>67D9DBB01382110EF68CC785B6DC13B7</t>
  </si>
  <si>
    <t>99884168A8C95967A6B949005A74692A</t>
  </si>
  <si>
    <t>F0F7B31186C7B36A27F7B3F5087579E0</t>
  </si>
  <si>
    <t>4CAE4DC32A8BD86F623AF4B2F41DF9B0</t>
  </si>
  <si>
    <t>400BE0C6134CB1D32691FB8900CD928C</t>
  </si>
  <si>
    <t>17DDD93BBFA16F4F0A3528642D26672C</t>
  </si>
  <si>
    <t>5D2FDD1B2381C3FAFB1219699E8A5C83</t>
  </si>
  <si>
    <t>00A6863C4A817B3D89646745E1E474E6</t>
  </si>
  <si>
    <t>5D1B0A9E0DA5449F43245D7EDBD3855B</t>
  </si>
  <si>
    <t>33D828260AAF31CF8C1119A80B3E291B</t>
  </si>
  <si>
    <t>61645A60BEB6EE0289533397D356C96E</t>
  </si>
  <si>
    <t>BEA2547DFF828ABAF21C107D16DA08BE</t>
  </si>
  <si>
    <t>3222F5267C75BA9D5B8485BA03A3D9BC</t>
  </si>
  <si>
    <t>BF8E80C60F359AE139AAC0DFAFD3390B</t>
  </si>
  <si>
    <t>5F765C10DB67A7272F858D901028703C</t>
  </si>
  <si>
    <t>4982C706BF75794B0FC186C5B50B7D01</t>
  </si>
  <si>
    <t>B4AAB080279F3D33F13007C848985ADE</t>
  </si>
  <si>
    <t>477FA6EBFCE3E5A1FD3A247E23C3CDA6</t>
  </si>
  <si>
    <t>116F565B1E311950418E1A45E37EFF38</t>
  </si>
  <si>
    <t>A43118D0D4F96C6D8567338D5259E201</t>
  </si>
  <si>
    <t>B04D1DF938EEEE30C78A2E464A624475</t>
  </si>
  <si>
    <t>313A562F4BA5DBDCF78AB39DF8BF2071</t>
  </si>
  <si>
    <t>B4F4B8278231C42172BA533AF8402252</t>
  </si>
  <si>
    <t>580725E984EC5946D6ED5156BCD43C78</t>
  </si>
  <si>
    <t>42B78A8D057C40A322A12F4A65C424C5</t>
  </si>
  <si>
    <t>43277B1AACFC56524554FB628E8608F7</t>
  </si>
  <si>
    <t>27863396F0CD6036EA4665FB785C26AD</t>
  </si>
  <si>
    <t>6FD33E9B013539A6BD22FBB1121002D3</t>
  </si>
  <si>
    <t>40EF47D097D43865B570ED788E59B25D</t>
  </si>
  <si>
    <t>418011E201E3551652ED221BC3B4275E</t>
  </si>
  <si>
    <t>11C96A67C2E55B5072FE33FB77D333D8</t>
  </si>
  <si>
    <t>58645</t>
  </si>
  <si>
    <t>58646</t>
  </si>
  <si>
    <t>58647</t>
  </si>
  <si>
    <t>58648</t>
  </si>
  <si>
    <t>58649</t>
  </si>
  <si>
    <t>RFC de las personas físicas o morales asistentes a la junta de aclaraciones</t>
  </si>
  <si>
    <t>2D99581683D3CAAA80A1CEB3F14CAE3F</t>
  </si>
  <si>
    <t>9D59FE56DC2DC0F7E834BB2CBC4809C2</t>
  </si>
  <si>
    <t>E7D9A793A61046F330D3F9E41679BC14</t>
  </si>
  <si>
    <t>C64E7818467C70E3B704DF6A849E920C</t>
  </si>
  <si>
    <t>4BE6573B16DBA17FAF5EB33F41AAF095</t>
  </si>
  <si>
    <t>35CD72CEE39FA9190C709CF89B948C5A</t>
  </si>
  <si>
    <t>8F386BC9B7AA849D1E277998151E3F7E</t>
  </si>
  <si>
    <t>01F678D9582938EB0026B96BA07C6317</t>
  </si>
  <si>
    <t>B9C67C06958314A7E5DB0CF5C878411D</t>
  </si>
  <si>
    <t>C5A7ADF62B1C22882174F78D5F7A84BA</t>
  </si>
  <si>
    <t>B8D0EBB09BB27A7A89D25659D03571E3</t>
  </si>
  <si>
    <t>1B7330FFF49EC1135186B838FEE6C041</t>
  </si>
  <si>
    <t>B24C0B40221697CB5908A112ADA8DFCC</t>
  </si>
  <si>
    <t>4E133962C34531BAB7FC55CEE864CD21</t>
  </si>
  <si>
    <t>017139A783237BFD2EE74F0AF9244B8C</t>
  </si>
  <si>
    <t>9F3D5B9B12865C0591189F7D807326E2</t>
  </si>
  <si>
    <t>E3743350CDB62A25647690C82F138510</t>
  </si>
  <si>
    <t>E9407B8652E37F290DA9DEBB9C221EF9</t>
  </si>
  <si>
    <t>A435F5A2AC0E5D43F56E179A716542AB</t>
  </si>
  <si>
    <t>BB31B60DA27E69CB2A0A47E4DFAABFD3</t>
  </si>
  <si>
    <t>BBA53C416473AFB258C9731713364F6D</t>
  </si>
  <si>
    <t>F7C4A4E07F9FD90ED7097F820F20D45D</t>
  </si>
  <si>
    <t>1D823034B5DC61C1D59C22F856FDB604</t>
  </si>
  <si>
    <t>6194582CCED6A3C24426118F31BE3E87</t>
  </si>
  <si>
    <t>53AFF3CF8A6CB213E85315C47BB53121</t>
  </si>
  <si>
    <t>CAB6BC8446A7B3DA0FA520CFC6E7FCAE</t>
  </si>
  <si>
    <t>B29BB2A14D4A6BE76064C93450D27A9B</t>
  </si>
  <si>
    <t>5691E6336A5A4DDCA1008559C1ADBD84</t>
  </si>
  <si>
    <t>8CA7F99FA92B52C3440F2A044AA22D81</t>
  </si>
  <si>
    <t>C4AD961149A143173E08868F4637A409</t>
  </si>
  <si>
    <t>E6765FBAF6368A1109E42355445987FB</t>
  </si>
  <si>
    <t>5FECD910FF1E344129DCE793BD744C8A</t>
  </si>
  <si>
    <t>1B7622E10718BD5F3A2F2819A36D5719</t>
  </si>
  <si>
    <t>1154FA178BD9048A9268F44A469B97CF</t>
  </si>
  <si>
    <t>BDA77F92DB5A8A251AD2B8CA2A36D3C1</t>
  </si>
  <si>
    <t>75BEA4F117623BA8A491E0EA3E9AF84C</t>
  </si>
  <si>
    <t>FE9B55E1D2EFB36DC41A31D76F7030A3</t>
  </si>
  <si>
    <t>5DDED01EDF3B7E3AF1E4493EF6177CB5</t>
  </si>
  <si>
    <t>22AE5396977EDFE66317A56851F385C8</t>
  </si>
  <si>
    <t>56B51E1303638A453CA04413FB0030C6</t>
  </si>
  <si>
    <t>1B2C93F9A090BE6B33DFF314557F8A76</t>
  </si>
  <si>
    <t>95B1C2E23560D2B744214056E106D54A</t>
  </si>
  <si>
    <t>12CCABD9990C43C79BDB2B269996B440</t>
  </si>
  <si>
    <t>B3A586D37BC49376FD2C4F895DA44D69</t>
  </si>
  <si>
    <t>C0C6C5644F45542FA8D3666CDBFB0850</t>
  </si>
  <si>
    <t>8C36924B9720E8D51F56C147EC8714E7</t>
  </si>
  <si>
    <t>65A76005EB7FBAEE5F2CF9830B16244E</t>
  </si>
  <si>
    <t>938661FE638B3C6C57D4426743AC31DF</t>
  </si>
  <si>
    <t>1091C752E22E05E19B700103D382E90E</t>
  </si>
  <si>
    <t>8ADEEC8C2853C59B26B66C27251124AB</t>
  </si>
  <si>
    <t>D263E75CD236897068F78F859B4BCE33</t>
  </si>
  <si>
    <t>85D1EBF3AB4CEB3CF0F4D9DC8128DD73</t>
  </si>
  <si>
    <t>B7716B12A42B4C9B53CC6760AB153E63</t>
  </si>
  <si>
    <t>4C794D1E61D1B6C0D5B9472F97A2B53A</t>
  </si>
  <si>
    <t>3D8629BAA98DFA647E4EB0AC79122FA5</t>
  </si>
  <si>
    <t>AD140619176C895D61585027E62643B5</t>
  </si>
  <si>
    <t>63962295F24EC8223E701FE18ED546D5</t>
  </si>
  <si>
    <t>6BBC662FA0A1E9A64C9530DA2B477C49</t>
  </si>
  <si>
    <t>555B06A408AC710B91E2FEF5C00CAB42</t>
  </si>
  <si>
    <t>5732C0E751E02179D9640C9CC6163B78</t>
  </si>
  <si>
    <t>5125AC1B185328C69902B59D09F1A6EA</t>
  </si>
  <si>
    <t>C8669A6F1F3D6BCF8A8A7C4BEEA6C954</t>
  </si>
  <si>
    <t>13EF12D37008947C10570AADCB5866E2</t>
  </si>
  <si>
    <t>39892F8694E09DCA7847BAAF49C0AD33</t>
  </si>
  <si>
    <t>37B775EA71435DD0EAE83D431A6DE29C</t>
  </si>
  <si>
    <t>3298A0A166D0845FC4CC1E53E01ECFD2</t>
  </si>
  <si>
    <t>2D0A196B75EA2EF0526B1642005D8596</t>
  </si>
  <si>
    <t>E9FC3C2A080E9323AED12FF4B66A901C</t>
  </si>
  <si>
    <t>1DCC09925B160FA4B698F164FDDD91F2</t>
  </si>
  <si>
    <t>CCEF0898B856474FBC0F4CC1EA38EE1C</t>
  </si>
  <si>
    <t>00192211E976C458EC8296D1D556250D</t>
  </si>
  <si>
    <t>16FA49DBF83F8A248D5F1436788A5F09</t>
  </si>
  <si>
    <t>00795D7C3B27B8746F85F3AA58473D35</t>
  </si>
  <si>
    <t>20CFBCFE93F3559F88B3CDFE9003C7AB</t>
  </si>
  <si>
    <t>6B16B21089D89CE5371C70EA318DE186</t>
  </si>
  <si>
    <t>AF032BAEC2F33633916745FBC313B552</t>
  </si>
  <si>
    <t>MARTHA OLIVIA</t>
  </si>
  <si>
    <t>MURRIETA</t>
  </si>
  <si>
    <t>COORDINADORA GENERAL DE ADMINISTRACIÓN Y CONTROL PRESUPUESTAL.</t>
  </si>
  <si>
    <t>DATO PERSONAL</t>
  </si>
  <si>
    <t>F76C162022E87721511E4B7DC147D82F</t>
  </si>
  <si>
    <t>MARIBEL</t>
  </si>
  <si>
    <t>MUNGUIA</t>
  </si>
  <si>
    <t>TAPIA</t>
  </si>
  <si>
    <t>DIRECTOR DE PLANEACIÓN Y ADMINISTRACIÓN.</t>
  </si>
  <si>
    <t>531C72C3DC93C50B322780B3FC0FB2C9</t>
  </si>
  <si>
    <t>MANUEL DE JESUS</t>
  </si>
  <si>
    <t>MEDINA</t>
  </si>
  <si>
    <t>GASTELUM</t>
  </si>
  <si>
    <t>DIRECTOR DE RECURSOS MATERIALES Y GESTORÍA.</t>
  </si>
  <si>
    <t>AF05472B7BDEAEA8D50082D8607D1DBF</t>
  </si>
  <si>
    <t>LUIS ROBERTO</t>
  </si>
  <si>
    <t>PUENTE</t>
  </si>
  <si>
    <t>SUBDIRECTOR DE PLANEACIÓN Y DESARROLLO ADMINISTRATIVO.</t>
  </si>
  <si>
    <t>09BE403AC73DE8793ABB70BDC43D2B61</t>
  </si>
  <si>
    <t>ANA LUISA</t>
  </si>
  <si>
    <t>CARRAZCO</t>
  </si>
  <si>
    <t>CHAVEZ</t>
  </si>
  <si>
    <t>AUDITOR SUPERVISOR.</t>
  </si>
  <si>
    <t>9810CC8E656FC0FCB0B4EB93123B8BC1</t>
  </si>
  <si>
    <t>ALEJANDRO</t>
  </si>
  <si>
    <t>HURTADO</t>
  </si>
  <si>
    <t>BRINGAS</t>
  </si>
  <si>
    <t>JEFE DEL DEPARTAMENTO DE COTIZACIONES DE LA DIRECCIÓN GENERAL DE ADQUISICIONES, BIENES MUEBLES Y SERVICIOS</t>
  </si>
  <si>
    <t>FFCCC0235AFB4D6C8EE7E840B0A144E7</t>
  </si>
  <si>
    <t>AA12C562D9C6F96D29BC05607E925D8F</t>
  </si>
  <si>
    <t>48E8330536961E9D6CBE79D139CA1777</t>
  </si>
  <si>
    <t>A219C2C818B5A227ACF064C920270776</t>
  </si>
  <si>
    <t>D0BB24DDFB64C4AF06C730FE2F33CB66</t>
  </si>
  <si>
    <t>884E43AD625B5FD50A6CEA155D5710B0</t>
  </si>
  <si>
    <t>62A4EBF5D347B25BB7E7E60633DDD797</t>
  </si>
  <si>
    <t>E3B14F628DB9668AD89C3D0F957ECC34</t>
  </si>
  <si>
    <t xml:space="preserve"> LARES</t>
  </si>
  <si>
    <t xml:space="preserve"> NUÑEZ</t>
  </si>
  <si>
    <t>COORDINADORA GENERAL DE LA OFICINA DEL TITULAR DE LA SECRETARÍA.</t>
  </si>
  <si>
    <t>653EEB7477835EF57134AF285411BE75</t>
  </si>
  <si>
    <t>F3A0003382213BB2062A3C762A171CBF</t>
  </si>
  <si>
    <t>DF5A867F872AFAECC64191D8DB3452A0</t>
  </si>
  <si>
    <t>B700A8F28807ECF5420BD4E53B8339B6</t>
  </si>
  <si>
    <t>9AD5E885F362898026F5DD718F246F7A</t>
  </si>
  <si>
    <t>27FAA2A6C98B05D52B0653A1327754D5</t>
  </si>
  <si>
    <t>C0FEAFAA93573C77DF8CA193D8EDC34F</t>
  </si>
  <si>
    <t>972D060706679F33D3874E055079DBC5</t>
  </si>
  <si>
    <t>935F95918F62A472F97A60A5E6EEB423</t>
  </si>
  <si>
    <t>FCF316394211AB54B6CD0C70C598C5BD</t>
  </si>
  <si>
    <t>9AF7692A4F10E3812AD8BC64515DC81E</t>
  </si>
  <si>
    <t>2AFC9B9F8D075D66CBAEA4623FF3765D</t>
  </si>
  <si>
    <t>EAAFC320FE4BD54AF01FD6F6D62D1718</t>
  </si>
  <si>
    <t>7B7B1309906C787FF297B83AC10E64E6</t>
  </si>
  <si>
    <t>8E491099B1F0E1E472E8C702E5674C0C</t>
  </si>
  <si>
    <t>4530280324544280E0D7DB6DFA122652</t>
  </si>
  <si>
    <t>A6ECFEF80C9B9A6630F2DE7F815C2B24</t>
  </si>
  <si>
    <t>D7FEF7251EE3807F76C476F1FC93B19F</t>
  </si>
  <si>
    <t>35F861142062F57FE50931FD80DADA52</t>
  </si>
  <si>
    <t>D8BF6A621FA4D91B735E2CEE92CE68B1</t>
  </si>
  <si>
    <t>89602044E7F4804E7ED9B5F5369D22DF</t>
  </si>
  <si>
    <t>09EC76536DA78E3A74DC63E9AECBC9BA</t>
  </si>
  <si>
    <t>0261E4FF320C2F20CD59D8B7B3FA3142</t>
  </si>
  <si>
    <t>D148C8A5B38BCBCA69330DE8A0A1D2B5</t>
  </si>
  <si>
    <t>A9EC4512C2C4F6109B281ACF496E1271</t>
  </si>
  <si>
    <t>86B94B0B18C88EB1B6D16DC4DAFE8C98</t>
  </si>
  <si>
    <t>D5C151F1B5D858F48FEB636D8771BD89</t>
  </si>
  <si>
    <t>AF0D7F173F17C408F13832644BDD8CF3</t>
  </si>
  <si>
    <t>001DA021C841FD60BC8F27ECC04FFB2C</t>
  </si>
  <si>
    <t>1F968B9E440DB131A16573F25BDA60CE</t>
  </si>
  <si>
    <t>DANIEL</t>
  </si>
  <si>
    <t>BELLOT</t>
  </si>
  <si>
    <t>CASTRO</t>
  </si>
  <si>
    <t>OPERADOR DEL SAP</t>
  </si>
  <si>
    <t>87BA33712A303AB37A8A578B83E95C49</t>
  </si>
  <si>
    <t>DINA ERMELINDA</t>
  </si>
  <si>
    <t>HERNÁNDEZ</t>
  </si>
  <si>
    <t>ADMINISTRADORA DE PROYECTOS</t>
  </si>
  <si>
    <t>2C82D766895A4FFF9D975B81D8B75520</t>
  </si>
  <si>
    <t>B5D8EB7F63CE2D5AF344E1C0578FC4CB</t>
  </si>
  <si>
    <t>AFF272DDF02458D401F5466CB6B7750A</t>
  </si>
  <si>
    <t>ADAE077CFA0DFAA4BCDDF98A8E8C1FAC</t>
  </si>
  <si>
    <t>ALFREDO</t>
  </si>
  <si>
    <t>ROMANDÍA</t>
  </si>
  <si>
    <t>INSPECTOR CIUDADANO</t>
  </si>
  <si>
    <t>BE1E9D90F7C514C1EDEB3A70B3FB6AA5</t>
  </si>
  <si>
    <t>BC37F255C7E1D91AD4DF95FC1A1E8018</t>
  </si>
  <si>
    <t>AF4EFCD871B23FA4D15C7869913CC9ED</t>
  </si>
  <si>
    <t>B0850581792AF9BA355B4014937B401F</t>
  </si>
  <si>
    <t>E7FD339B986CA707D335FD6F8D944CA4</t>
  </si>
  <si>
    <t>9E8CEFFE3B23FED542C3AB171C4773A7</t>
  </si>
  <si>
    <t>0E37EEC377A92FEF3C37E278F2B05733</t>
  </si>
  <si>
    <t>E0478727C3F2D17384F7CD7AC159F567</t>
  </si>
  <si>
    <t>23F62CD2D09C41921EEF8DE5B7167E01</t>
  </si>
  <si>
    <t>7DA2459E096C95258C499A53DFC948C1</t>
  </si>
  <si>
    <t>MOLINA</t>
  </si>
  <si>
    <t>LANDAVERDE</t>
  </si>
  <si>
    <t>DIRECTOR DE PLANEACIÓN E INFORMÁTICA DE LA DIRECCIÓN GENERAL DEL REGISTRO CIVIL.</t>
  </si>
  <si>
    <t>E25F7B24B57B70C34BBDF1A091E0EC7F</t>
  </si>
  <si>
    <t>ROLANDO</t>
  </si>
  <si>
    <t>GUTIÉRREZ</t>
  </si>
  <si>
    <t>DIRECTOR DEL ARCHIVO ESTATAL DE LA DIRECCIÓN GENERAL DEL REGISTRO CIVIL.</t>
  </si>
  <si>
    <t>1DFFE8F484084B098FE5DCA4814F91AA</t>
  </si>
  <si>
    <t>15D5ADA85BD5FED689531F8F2B2A9B9C</t>
  </si>
  <si>
    <t>MANUEL</t>
  </si>
  <si>
    <t>SERNA</t>
  </si>
  <si>
    <t>RENTERÍA</t>
  </si>
  <si>
    <t>INSPECTOR CIUDADANO.</t>
  </si>
  <si>
    <t>078C04D6BCFABF238FA1FB9A2ABD17E4</t>
  </si>
  <si>
    <t>7A01220B1BD494C4F0ADB5355EDE42E2</t>
  </si>
  <si>
    <t>9DF4E80716F6A258A3E6B41212F36C1C</t>
  </si>
  <si>
    <t>9EADC7655B332AB6A8D0112B2869CDC2</t>
  </si>
  <si>
    <t>731C50FAC9A142B2BCC6080AC592B284</t>
  </si>
  <si>
    <t>94B71CC37485755A363B67D3907EFC1B</t>
  </si>
  <si>
    <t>JUÁN ÁNGEL</t>
  </si>
  <si>
    <t>CÓRDOVA</t>
  </si>
  <si>
    <t>SALCIDO</t>
  </si>
  <si>
    <t>DIRECTOR GENERAL DE PLANEACION Y DESARROLLO MUNICIPAL</t>
  </si>
  <si>
    <t>F60E30A115056196C96F2EAEAB249679</t>
  </si>
  <si>
    <t>580E8AFEB87F3921CC7A8F34FF22E3F4</t>
  </si>
  <si>
    <t>ED448F620DF66C2CFDABACC8CC59FDA4</t>
  </si>
  <si>
    <t>F0B854DB9DF0D43ABD7492E0C95AD867</t>
  </si>
  <si>
    <t>27F1A985576270E84E5475E4E6FCADAD</t>
  </si>
  <si>
    <t>B1E210A67F9FFBC57098440CA5293D18</t>
  </si>
  <si>
    <t>2579DD885C57B07787B06BE5103BD4F5</t>
  </si>
  <si>
    <t>3588849B75C9AD410C7B1CD420E694A2</t>
  </si>
  <si>
    <t>EBDE7A2185C73CAC24E4599DCC14C584</t>
  </si>
  <si>
    <t>B4667BAF2E21FC11B8F4089E36B8955C</t>
  </si>
  <si>
    <t>F0ADD1255ADA34DB4B77DC8B2C4875A6</t>
  </si>
  <si>
    <t>CD79799B5D15AAD3820D21895219BA58</t>
  </si>
  <si>
    <t>2B65A96C8F5AFCB2165A19D0F3A4B6E5</t>
  </si>
  <si>
    <t>1A8CB7CBB4F942DB2F91B1F31F08DDE5</t>
  </si>
  <si>
    <t>88B2C56CFF66BB2134A0FACEA13271DE</t>
  </si>
  <si>
    <t>LARES</t>
  </si>
  <si>
    <t>NUÑEZ</t>
  </si>
  <si>
    <t>2070C1DD7B8D054E99C57903122BD255</t>
  </si>
  <si>
    <t>FA9F67D1A390BB6BB948DE9168232EA7</t>
  </si>
  <si>
    <t>98DB0C2A0D57E3FEA4C0D17FF80CB528</t>
  </si>
  <si>
    <t>F6A7A2E8AE7D0047DD6799604BFBFB12</t>
  </si>
  <si>
    <t>1AFCDBC43F58CA1E79023B6686A93948</t>
  </si>
  <si>
    <t>B3381E89D9104EF89811244ADD65143F</t>
  </si>
  <si>
    <t>84859BE25DB50D613A6F0F8E1F2D19C4</t>
  </si>
  <si>
    <t>EA8C42F03D53E16646EAEC670AC679A5</t>
  </si>
  <si>
    <t>A659E397B61C552B4F14CA64D78CF1AC</t>
  </si>
  <si>
    <t>F82DE45AA37FEF66F475F6972B84FC16</t>
  </si>
  <si>
    <t>20CBFE48C7412DE00401CF5884884074</t>
  </si>
  <si>
    <t>8954803BE38CB95D28BF065A29442BA8</t>
  </si>
  <si>
    <t>66DA41AF011D75CCEF333AD35BA6A3EE</t>
  </si>
  <si>
    <t>6E6911125A7D1459572CED0DB27B8E06</t>
  </si>
  <si>
    <t>ABD5CEC3AB6D54149BBF1D06EB517861</t>
  </si>
  <si>
    <t>7313492DAB4475A01F16393B250E344F</t>
  </si>
  <si>
    <t>6045AE9939FE3898310173440195CCE8</t>
  </si>
  <si>
    <t>37EDA066CF2321D663DC7508FA98183D</t>
  </si>
  <si>
    <t>62C790BE6698D7F6AAC15EFBCE369D0E</t>
  </si>
  <si>
    <t>95A416FE5472641A1BF7B702FA867120</t>
  </si>
  <si>
    <t>D2493FF42CE033ED1DA250D58939E87F</t>
  </si>
  <si>
    <t>3FABDF4853FB7BF7E0F1F869D6A22EA5</t>
  </si>
  <si>
    <t>9D6E0B66087546F7A8D286394B1F0467</t>
  </si>
  <si>
    <t>C76FC80BBD6D451E2DC802E2B9D07961</t>
  </si>
  <si>
    <t>7E11CC7F30E7D3B7A46DFCF4EA68543F</t>
  </si>
  <si>
    <t>0FE8E27511BBE60F389ECFD2E73FCD21</t>
  </si>
  <si>
    <t>BD85F94F1F4638D2F2BBBA83287FDFCF</t>
  </si>
  <si>
    <t>4D17884B5C08BB22FD4B342F11833792</t>
  </si>
  <si>
    <t>0712FDC9AC25F42E235D50CC11D15783</t>
  </si>
  <si>
    <t>77341DE6ECF950FE5C05B292397D3981</t>
  </si>
  <si>
    <t>1DE6DE3F166D2F60C9A53F45EAF1B8A6</t>
  </si>
  <si>
    <t>511519DE2D726B5FBA4CCBAEF15DFBAF</t>
  </si>
  <si>
    <t>38212A4F2419C27D3A11F5BDF25F09D6</t>
  </si>
  <si>
    <t>3C2DD1BE18848887C2BBFEEC3E6418BB</t>
  </si>
  <si>
    <t>F88B123789CCB533CDD7567E944E7D7B</t>
  </si>
  <si>
    <t>3387EDF4A70B3F98E3B001E5DEBFEEEA</t>
  </si>
  <si>
    <t>9B9742119A49E59FF3C0F0EFF85E8744</t>
  </si>
  <si>
    <t>DF0EC6BB5F5173B5DB3BDB4B3E747781</t>
  </si>
  <si>
    <t>60C9A1B4D8EF56B76674AC7E3CB0F662</t>
  </si>
  <si>
    <t>A0741FEF509D360DFE47E2BD6242F840</t>
  </si>
  <si>
    <t>2242DC3C81EE92E59117576CFA0A6CAC</t>
  </si>
  <si>
    <t>758977E7FE6784106DE3C3ABD51307FF</t>
  </si>
  <si>
    <t>0F597EA7FFA6FB72485D3C4FCA39477B</t>
  </si>
  <si>
    <t>8F0C8A0B0C093BE7627ECEF37B5B2D36</t>
  </si>
  <si>
    <t>BBEE4FD1B8CC7D070B21994ACEAD2D25</t>
  </si>
  <si>
    <t>497D62673A33596BE6C247A8AED4990C</t>
  </si>
  <si>
    <t>B2436B59DF20AEBD29A427F5D05810FA</t>
  </si>
  <si>
    <t>F3DA237578752389CA2B7692199C1A0C</t>
  </si>
  <si>
    <t>7AE0BBBB4C95D93E7229B219F06683F1</t>
  </si>
  <si>
    <t>3726449687680D00A886B81C38BE4AC7</t>
  </si>
  <si>
    <t>07176139BF6D1DDF1CD70DB8FDD34F92</t>
  </si>
  <si>
    <t>512CF8BBB501873C4C8F1001AD3FD99D</t>
  </si>
  <si>
    <t>5E9568DAB8CA950603AE6DA36991A759</t>
  </si>
  <si>
    <t>21F38BCCF416241117B8E2FE9F199B4F</t>
  </si>
  <si>
    <t>ABC396B43C29004866AA33D4493B2AE4</t>
  </si>
  <si>
    <t>96DEC5D69F26FDE3DD10C23BDB94BDD2</t>
  </si>
  <si>
    <t>028612CF22932EA8E71FA419427580C0</t>
  </si>
  <si>
    <t>2BA25D89B9C8A0A1683C27894DA1EC41</t>
  </si>
  <si>
    <t>B82E1EBD21365E069586D1122164D777</t>
  </si>
  <si>
    <t>F1DA07E9C19CA2A85F9008ADC9514EF6</t>
  </si>
  <si>
    <t>ECEE28CEB7096383A5D9F4D798C8ED98</t>
  </si>
  <si>
    <t>AB5ED8AA25548DE54C0A94EC56CDE8F1</t>
  </si>
  <si>
    <t>9E719DE1A6ED7664DFC566920FC4F925</t>
  </si>
  <si>
    <t>5D3BA4CF121B845E1E332A0486B158AB</t>
  </si>
  <si>
    <t>CDA12E68DE26C596628819D4FC03335E</t>
  </si>
  <si>
    <t>58772DCE92865798E10CBD033A62081D</t>
  </si>
  <si>
    <t>96EAEDC73EEA43BB458FD6DFFB94E452</t>
  </si>
  <si>
    <t>6BBE439A1EA42CD170A21FC8A0E4D088</t>
  </si>
  <si>
    <t>E10E3C43BC2885C7B046F4190F6CF33A</t>
  </si>
  <si>
    <t>335A88473B8196D68D8FE5BFAFBBE5B5</t>
  </si>
  <si>
    <t>29C96D33D402AC5D45E6F04EF8DC77A8</t>
  </si>
  <si>
    <t>6E53B83145C315E13DCC9758841A59DC</t>
  </si>
  <si>
    <t>BD1A8B3507E2B6F2DF78C35A3613D28D</t>
  </si>
  <si>
    <t>BADB855F7A902E27FE2013A994B3A655</t>
  </si>
  <si>
    <t>A8DA4B66C8495A39572B863F4E39216B</t>
  </si>
  <si>
    <t>BCA66881AF1AFEB72EFFC06475522EBE</t>
  </si>
  <si>
    <t>04A20B65B4958BB325A042FA24425A0C</t>
  </si>
  <si>
    <t>9ECADA5D1FFF672FA64502BA2BADB3C0</t>
  </si>
  <si>
    <t>4D73A2A3DC7DDECDA5F75264CB8559FC</t>
  </si>
  <si>
    <t>92CD64EC1FF0C67147A32F4104DEE92E</t>
  </si>
  <si>
    <t>95679F7077995AD97C6B00E2B5B78459</t>
  </si>
  <si>
    <t>8E0E8FCCBC926827E6BB9B4C7637BB63</t>
  </si>
  <si>
    <t>E9F436D8C0EDF3C60AD88E93BACDD094</t>
  </si>
  <si>
    <t>BBF3B913ADFED56E670CC52050E189C9</t>
  </si>
  <si>
    <t>1ACB548FF32B347E3AF53D2CC5587A00</t>
  </si>
  <si>
    <t>95AA2016F49DB7B3BE2BC38EC991532F</t>
  </si>
  <si>
    <t>E2FC535A3B9BF8F7041D41A58A7FEFEB</t>
  </si>
  <si>
    <t>E1928A0069812F0F917A342DFE94D176</t>
  </si>
  <si>
    <t>D86F516DCC61018EE52E45CA9278EBD0</t>
  </si>
  <si>
    <t>4EB16586A2AC11221A191ED25DCE4D18</t>
  </si>
  <si>
    <t>FF770D1AB60C76EA0A559169F5D48F08</t>
  </si>
  <si>
    <t>D74207E3A9EA13582B19FE640F190908</t>
  </si>
  <si>
    <t>977FBB1A4ECE47D2132640A0DB4CBA16</t>
  </si>
  <si>
    <t>B6210320E79BAE61B393E89A211F30AD</t>
  </si>
  <si>
    <t>92FDCF72EEF42390E765FEFEF90D2331</t>
  </si>
  <si>
    <t>30689BD7738178EBC00A2B11B3EB7214</t>
  </si>
  <si>
    <t>725194FBB6746ADC2AE51883651F01EE</t>
  </si>
  <si>
    <t>C3500D7658BE2D974243D546CD9FBD76</t>
  </si>
  <si>
    <t>012D829C479E862F3F099738A1A4C051</t>
  </si>
  <si>
    <t>923A6637DC25D1979091D8BD7E2E6972</t>
  </si>
  <si>
    <t>CEE99ECEBE017DFE5B1FF3670DFB6E14</t>
  </si>
  <si>
    <t>8C933BFBDC93460EC8FE91E7F73FE6AF</t>
  </si>
  <si>
    <t>3783D619123D9790CCE4BDFA0488D73B</t>
  </si>
  <si>
    <t>4A501F59DE6505254FD4CB0D0D2B175F</t>
  </si>
  <si>
    <t>AB06F2939E0324A9296EF719D67B9F94</t>
  </si>
  <si>
    <t>E29E272C31E5D4EF4284C6276EC5199B</t>
  </si>
  <si>
    <t>054D68DDB758BEC78EA9280F59079D96</t>
  </si>
  <si>
    <t>5B1865DDB73DEC4348415AD95DBA10BD</t>
  </si>
  <si>
    <t>2FE9846C11BE021B7335E74A85FA5CE5</t>
  </si>
  <si>
    <t>777F37504D21504EFD5835E988A9FD41</t>
  </si>
  <si>
    <t>929CA107A96A43C8EF3190F5DE202E86</t>
  </si>
  <si>
    <t>0ADBBA6B7BBA58A0DB98CA5FC9FF6AF2</t>
  </si>
  <si>
    <t>C20045E47C43EBE6DBA68BA9EC1C16E8</t>
  </si>
  <si>
    <t>435E4C3D1EBE391B2DA4009A6534A4B6</t>
  </si>
  <si>
    <t>BEE339C8FB273300444E5DDC76571EC1</t>
  </si>
  <si>
    <t>8927F7A47BA48FC159D2A5B579CCDDEF</t>
  </si>
  <si>
    <t>17EDD07543CCA4C5C66807976597108C</t>
  </si>
  <si>
    <t>AC0798EEB96E37F62506D420BD2C380F</t>
  </si>
  <si>
    <t>9E89AC7E329D00AAFEFDFFDA133CD840</t>
  </si>
  <si>
    <t>A5C09894317D03D2863AD8E272B8DDA3</t>
  </si>
  <si>
    <t>1B4A9255516B2884C4EFDBFD70EC1B14</t>
  </si>
  <si>
    <t>E218CA0AAD31F99D8C7B55381C89B726</t>
  </si>
  <si>
    <t>5BD498B3CB127ECA062182DC490A0422</t>
  </si>
  <si>
    <t>49736C0360C191785FCF3A61DD8A5550</t>
  </si>
  <si>
    <t>69AD3BE4A17B4EF32C4EE550B8E30679</t>
  </si>
  <si>
    <t>AF614EA3DA1DD9323B91D29664B1F4FE</t>
  </si>
  <si>
    <t>F9CFBF9D8CC7A75F59A2FFF0EC485DDC</t>
  </si>
  <si>
    <t>3122347790988906C8D7C02D62FD0EFD</t>
  </si>
  <si>
    <t>8D0654C5DB8592B7AE9485C91E80EF78</t>
  </si>
  <si>
    <t>B2363B1CCD015B352D27DC234B38D4AB</t>
  </si>
  <si>
    <t>B01CEF5CFF927DCD55DAE2E4203FD865</t>
  </si>
  <si>
    <t>A33173BC5F339789E2CEE9269F643AD6</t>
  </si>
  <si>
    <t>460EA9292913104E71630A17FD0B18C4</t>
  </si>
  <si>
    <t>95F1FE1C942F72788E5115E1D11440E0</t>
  </si>
  <si>
    <t>61ACCCB9A2E35E862FC3128D268643E7</t>
  </si>
  <si>
    <t>9BBB7505E897DDB3C6448EF7784FE259</t>
  </si>
  <si>
    <t>67C56702C603DC062117437830D8B0EF</t>
  </si>
  <si>
    <t>094B322963420900F8F7F97B883244C1</t>
  </si>
  <si>
    <t>08C893C3C286C8DDC17B3CB1E0FA356D</t>
  </si>
  <si>
    <t>BED836DD7CB0A7A010DF66D62B0560CA</t>
  </si>
  <si>
    <t>D209DA47B0807165FE33036960AAA202</t>
  </si>
  <si>
    <t>FE2791372A76000529B4E4827F774572</t>
  </si>
  <si>
    <t>71CA2633247E2142646CC5E9D1935026</t>
  </si>
  <si>
    <t>3F1CECF3A1E8EC333647580525040BA3</t>
  </si>
  <si>
    <t>ACF739F9F9569853FBE5137A88A0A115</t>
  </si>
  <si>
    <t>659E9F9D15FD684D0E473D6486C12875</t>
  </si>
  <si>
    <t>99FCC873CB5BF440875F590C8B494959</t>
  </si>
  <si>
    <t>9A966F0C5CBD0074ED6BDE2FD222DCB6</t>
  </si>
  <si>
    <t>9DB183A48E649F8C0CADE4490603C48C</t>
  </si>
  <si>
    <t>FFE5F7D2E47D287AD99A9B60F29834E7</t>
  </si>
  <si>
    <t>80A0E9FE104A5C84618EE06AC55EC5E2</t>
  </si>
  <si>
    <t>B25EF6235C7E5A815576AC56796D6707</t>
  </si>
  <si>
    <t>9D5B1FE405245A3EE733225B91D7043F</t>
  </si>
  <si>
    <t>817BA6A03E5765036ADD1D1C51CC1BF7</t>
  </si>
  <si>
    <t>5F6E102082C4B859C68795ED6906100E</t>
  </si>
  <si>
    <t>6E5BC43034BA81DBC66E63A2B2C10E37</t>
  </si>
  <si>
    <t>D42B45C8676E11085BD8A3D80EA2B447</t>
  </si>
  <si>
    <t>9AE3D87F4629FDACF23A556E525D5111</t>
  </si>
  <si>
    <t>B72AC51F6B397C1199B9F704723330EF</t>
  </si>
  <si>
    <t>98075138897D17115A2D6419F4320A80</t>
  </si>
  <si>
    <t>25A1FD622A91FFB2211202B518C461FB</t>
  </si>
  <si>
    <t>211AAA69E9C3CA06E6F2FEF1F5D20B37</t>
  </si>
  <si>
    <t>83D47A717B028EA0C08B31237969645B</t>
  </si>
  <si>
    <t>9DBA4260F25CA85965D99BB7BD97B64D</t>
  </si>
  <si>
    <t>A7E8CF22554AEAAE43C8CAE4C6E505DC</t>
  </si>
  <si>
    <t>0C6B89123FA3C11A13DBB0C63047252E</t>
  </si>
  <si>
    <t>32A8EA3CFCE748F88D712DFDE12479FC</t>
  </si>
  <si>
    <t>CB38D88633681D557F331A840B419F3F</t>
  </si>
  <si>
    <t>0ED883AFB9A37C4D66FAD8F252067652</t>
  </si>
  <si>
    <t>EB3AEFD7A3541CE46D64AC409C24BC36</t>
  </si>
  <si>
    <t>45A8F0D46B1E972B55AA6FFF30D2946F</t>
  </si>
  <si>
    <t>42350BFF81F2C46C88303BC36D04EEFF</t>
  </si>
  <si>
    <t>693103A9EF23DA3AA9ED923B6AA4F730</t>
  </si>
  <si>
    <t>CE183107F8D238C5D44CF0720698837D</t>
  </si>
  <si>
    <t>FD16A88992A4F128FAC27EA46885BF14</t>
  </si>
  <si>
    <t>E4E05C0475070D5528EE130BC6D2347A</t>
  </si>
  <si>
    <t>AE855A373E9569C3C0EEB2A2D166F778</t>
  </si>
  <si>
    <t>04F1D6BBB94CAC70D874854602EF699F</t>
  </si>
  <si>
    <t>01950B78873D4CD3C778BADA0E773724</t>
  </si>
  <si>
    <t>EDD01EDF54DB6CA42C05CE16E5AF90E0</t>
  </si>
  <si>
    <t>624D4FD3FDF70B81A12CECF30A4B8CD6</t>
  </si>
  <si>
    <t>BF8151488B5166BCA42744FED6E8E2B6</t>
  </si>
  <si>
    <t>FE16943601375877587532E4AABC167B</t>
  </si>
  <si>
    <t>884F0AF44DB8E3133340890447A730C7</t>
  </si>
  <si>
    <t>E10B12DF6EC5398DA26A6D0B9F9847B6</t>
  </si>
  <si>
    <t>EEEE8812B49D92469A702B5477C14233</t>
  </si>
  <si>
    <t>F62CE30CB1B93D700176F354402CF503</t>
  </si>
  <si>
    <t>F532BA84A0FF2EE38A30636044016890</t>
  </si>
  <si>
    <t>64D04812EBC57144B310BE6412F63A5A</t>
  </si>
  <si>
    <t>8A06BDF969408B7F16C74E5EC2137BD6</t>
  </si>
  <si>
    <t>8D55BAF20B452439254FC894C49B186F</t>
  </si>
  <si>
    <t>AF52EF0071F888AF159A7E7D69CE7375</t>
  </si>
  <si>
    <t>B00EAD0A6A4CA9683584FEF715C4D495</t>
  </si>
  <si>
    <t>C9B8017E3B68FCEEA0DA08B2FC903A59</t>
  </si>
  <si>
    <t>1750159702518593303CE010D3ADF35D</t>
  </si>
  <si>
    <t>9FF1CF3A31FFF7A584DD16273BA25663</t>
  </si>
  <si>
    <t>977557B4A7D8C334F5A6173568234A92</t>
  </si>
  <si>
    <t>8317BEAFBF763E11243E28E3D40E999C</t>
  </si>
  <si>
    <t>3D89C059BCBF0C314A08B6291698F661</t>
  </si>
  <si>
    <t>97F2F8633CACE03B9544799946AD3C35</t>
  </si>
  <si>
    <t>CECF6302464E1415C91D97DFC248829B</t>
  </si>
  <si>
    <t>A67AE7BD1DCFD972BA09B9366830D247</t>
  </si>
  <si>
    <t>C15CE1AE8C370F34F715780AB8B94A20</t>
  </si>
  <si>
    <t>8AF2A394A22EC7F55A48BB330AD80DEC</t>
  </si>
  <si>
    <t>B53A1E679D260B1D38EABA011D959514</t>
  </si>
  <si>
    <t>DCD195ADFECB96097E22BC30539B05ED</t>
  </si>
  <si>
    <t>1E2CB5E6985E16C8500C31685757E08A</t>
  </si>
  <si>
    <t>7ADFC72E3AEF8AF4544978AD3B0ECDFD</t>
  </si>
  <si>
    <t>BCD880C6C9B075D4E212FCCAACB0E5F2</t>
  </si>
  <si>
    <t>9E4E442BE0EB5E5EAFD2BA3AC75DBF65</t>
  </si>
  <si>
    <t>EAC6ADADB11C6866659089963D8CC7BF</t>
  </si>
  <si>
    <t>4A33E516D82A669C61ABDADCB6939787</t>
  </si>
  <si>
    <t>8DD3B02D5B85523A2D6C9CA11F55BF65</t>
  </si>
  <si>
    <t>CBDCA164F9251D163B4BE95467760FBA</t>
  </si>
  <si>
    <t>DF53C99C9B3CBB3A12D50910AEBF73D6</t>
  </si>
  <si>
    <t>6166263CABFCE10F392A4DC55CAF3245</t>
  </si>
  <si>
    <t>2553A7917025ACCD2D07A0E3114CBD8F</t>
  </si>
  <si>
    <t>BCADB8FB93A3AE4904392ADBE56E49D4</t>
  </si>
  <si>
    <t>A2530B0221122501EEC84F2F1065C1F7</t>
  </si>
  <si>
    <t>7A2CECDA24CAE2496F6D5F24D0AE18EC</t>
  </si>
  <si>
    <t>61FB77DDF64E229A4DDA4328EC188C65</t>
  </si>
  <si>
    <t>983996FF507291E3CA92DFD71D69C273</t>
  </si>
  <si>
    <t>72BBF0C1492FDA765C943D72FD3F5EBC</t>
  </si>
  <si>
    <t>8BE8A6971818D1075B8DC91924A64C1B</t>
  </si>
  <si>
    <t>6C679F4C4FC686641D155FF83C9A32B3</t>
  </si>
  <si>
    <t>717FA3C1FF9840DAADC484FEAFB40D18</t>
  </si>
  <si>
    <t>50A83ADA9D7643F625424C3D6075DE49</t>
  </si>
  <si>
    <t>9D871B928BB29DEAC78EF904A509F49B</t>
  </si>
  <si>
    <t>69F0CC3F7F330864B94CB7F7B07C2A02</t>
  </si>
  <si>
    <t>3BF4EFBD4E1DA9AE91820FF4E412FDEB</t>
  </si>
  <si>
    <t>A92342AED085261C7B5D08453FDE2FDF</t>
  </si>
  <si>
    <t>985BA15F9FB8FFE4EB8EB9DA149918EB</t>
  </si>
  <si>
    <t>986DBED5EC939715F19D6E92EC026EA7</t>
  </si>
  <si>
    <t>45863177AA50339BAF3EC02931E2C57F</t>
  </si>
  <si>
    <t>78543C05E33025BFC83CBB8F46A9294E</t>
  </si>
  <si>
    <t>97DDCEB2D2BD055AE19A511F3EAFD521</t>
  </si>
  <si>
    <t>1DCD91E05EEBD1D239E0A94E39CAB81C</t>
  </si>
  <si>
    <t>10CDFBC1ABD48F4B4E12B0614BA6BA16</t>
  </si>
  <si>
    <t>6D63DDFDE64B6F694B3552D3469F1FE0</t>
  </si>
  <si>
    <t>351BEA2CD6BB60565FEA0A97252E5F0F</t>
  </si>
  <si>
    <t>3DD2536B632D17F8BD1610CB8613C811</t>
  </si>
  <si>
    <t>53D23F3A6FB70C2304C9D857D0F9AAE9</t>
  </si>
  <si>
    <t>1B7FA2DEEA59BC8799DFEBAF4E9B3F31</t>
  </si>
  <si>
    <t>97F58AFFD0C38DDA56B867103613E0D3</t>
  </si>
  <si>
    <t>586C392FA99D55315CD068909C9FBC10</t>
  </si>
  <si>
    <t>44F0F81E39E50323A0C508C4F5AFB19E</t>
  </si>
  <si>
    <t>A58E7A521799841EDE5864C1167F17AD</t>
  </si>
  <si>
    <t>4609A791756CF861C56ED36052F3C02A</t>
  </si>
  <si>
    <t>7D1F5ABA5795C268B0E9C708FA5C4A78</t>
  </si>
  <si>
    <t>1D79D24930D55DA751315A25FAA197DB</t>
  </si>
  <si>
    <t>6A8AD6282F7C1C0C6AFE45C8C0CBC5F7</t>
  </si>
  <si>
    <t>E5A30C56114D8792045A5DE9DA54893D</t>
  </si>
  <si>
    <t>B0376D5F3296C35D95F89B89F7829703</t>
  </si>
  <si>
    <t>593F96FBA6AE31DE6176E568B538A813</t>
  </si>
  <si>
    <t>51052659959AC055E9937A7DBDA20877</t>
  </si>
  <si>
    <t>805151C86FC56613C0206BCA2F1AE557</t>
  </si>
  <si>
    <t>D8032C7C8BA5E4AFFAC798F47D4730F1</t>
  </si>
  <si>
    <t>46DC27CBEECA99A819045A41F866061B</t>
  </si>
  <si>
    <t>5CA039B83A2E93FC5A99EDED5662E85C</t>
  </si>
  <si>
    <t>16C9B827B4F15F034D7D597C6E83739D</t>
  </si>
  <si>
    <t>FE95ABA5DBE2575A054C7A5C17692728</t>
  </si>
  <si>
    <t>AFF2348C6024BC6CAD1DEF05CD494EE1</t>
  </si>
  <si>
    <t>46FB1487646382E94655E13606B4C5FD</t>
  </si>
  <si>
    <t>7A5588DF6D83D3EE832647F743E16D62</t>
  </si>
  <si>
    <t>0B57E0C52B63B75B5D78524CD113389E</t>
  </si>
  <si>
    <t>50D30DA1291C0096FDF504379C9AE50D</t>
  </si>
  <si>
    <t>534CBCD32D7C15B77533B7193D921CA5</t>
  </si>
  <si>
    <t>57D2E99273FEC333C8319DA4A8532D48</t>
  </si>
  <si>
    <t>0F7B57A0190A008FC98DDCF81266470B</t>
  </si>
  <si>
    <t>F19673839764FCE86B6769690A864A5A</t>
  </si>
  <si>
    <t>7ABA32AFF47317F300A635C12F59FFEE</t>
  </si>
  <si>
    <t>62DCB356E888EB83C4479BBF0C338DCB</t>
  </si>
  <si>
    <t>2EE4D00B1BC95CB0A05D587715534EA8</t>
  </si>
  <si>
    <t>7FDA4592E8F6CCFFD44AF86B7CBFDEEF</t>
  </si>
  <si>
    <t>A8AF14EA6ADAC633915C8E09041483E1</t>
  </si>
  <si>
    <t>DC6D70B08136DF398E17CEB1C6CB73AE</t>
  </si>
  <si>
    <t>BA6EDE8435CC38F9F8DAC33B36F47D77</t>
  </si>
  <si>
    <t>47A5C2A02B73544E78E2674934EF041E</t>
  </si>
  <si>
    <t>5283E3FB7A79393A38FF5991BC820F9D</t>
  </si>
  <si>
    <t>54ED9281E71BC3A7163FA82F82FEED1A</t>
  </si>
  <si>
    <t>75C4D6E25D0FD187D09F9BADC5DC1497</t>
  </si>
  <si>
    <t>715A594A0452AE5D7C827BA19CDF9102</t>
  </si>
  <si>
    <t>08412725AEB8BC45E2DF8C79771E72CA</t>
  </si>
  <si>
    <t>B66446124C94283382FBCAF5A029060E</t>
  </si>
  <si>
    <t>F6EBC3344E94DBCC651D20B98BB4201E</t>
  </si>
  <si>
    <t>A7877FF7B0C537A33D52CC8A2A75C546</t>
  </si>
  <si>
    <t>4BFD8FD26E534DA2044B432B25507EAD</t>
  </si>
  <si>
    <t>652F6A9496C08C789A50025E59FEAFF8</t>
  </si>
  <si>
    <t>8F34751B558800DBC5F5ABA0306C6124</t>
  </si>
  <si>
    <t>8FAA29D07B5991A821462A391CAD9AA2</t>
  </si>
  <si>
    <t>7575F99B49171829F50498023CB15DA2</t>
  </si>
  <si>
    <t>F95B65CAFC26A2EBF23D30C9D6648CD6</t>
  </si>
  <si>
    <t>CE8C906A35171AFBDA0A1CF9ADA1C3BD</t>
  </si>
  <si>
    <t>FD964E3CC451E43CEF35DD758E5F7CB8</t>
  </si>
  <si>
    <t>1FAD861A508751CBDE6BB783941A0F24</t>
  </si>
  <si>
    <t>A894433ACD66FE4682BE291C34293999</t>
  </si>
  <si>
    <t>8D5F17B17C121037DC315C4A65234408</t>
  </si>
  <si>
    <t>12284C98A906223BC1FB7060A6743799</t>
  </si>
  <si>
    <t>9A69587F0BF01FF9270550583955CC93</t>
  </si>
  <si>
    <t>7696ADA687520271912517C7633FD8C8</t>
  </si>
  <si>
    <t>6B3F7E5C66AB479859D5D9843C5C6D47</t>
  </si>
  <si>
    <t>B366BE2078143BD3C54B34B52626CCEA</t>
  </si>
  <si>
    <t>13D4410D6FD8A5A8CF278FC33468235E</t>
  </si>
  <si>
    <t>46821A59233D825D06D5501CFD18C459</t>
  </si>
  <si>
    <t>044DF168DDC2FF5A587053D5A1C05E1B</t>
  </si>
  <si>
    <t>29F36965F6B2091DC81CDD20C9969743</t>
  </si>
  <si>
    <t>2EF725AC03D47E96DE26BFE8D525B083</t>
  </si>
  <si>
    <t>EBA72A3179C9E3CBC6003BB6B243DBF8</t>
  </si>
  <si>
    <t>C9119E32A7E7B4830BD8F48D7A69F7E5</t>
  </si>
  <si>
    <t>11640E56824D492814364D8403016BBB</t>
  </si>
  <si>
    <t>01840BC55E7307E243EF2DD8590F2AED</t>
  </si>
  <si>
    <t>8258681D1AF23EC780B4D420A9110332</t>
  </si>
  <si>
    <t>C6DD720B076A91C8CA4FE49CCDF5E3A0</t>
  </si>
  <si>
    <t>BA8E839C8693A45E99F2D86568A6B962</t>
  </si>
  <si>
    <t>5C989D44A72A4AAF57B1118F8CEC9875</t>
  </si>
  <si>
    <t>DE1C214857101DADDF71BDBEA0EAB71B</t>
  </si>
  <si>
    <t>F87A0513A880FBA0C2E928C4A7F1E9F3</t>
  </si>
  <si>
    <t>4018A3775FEA63D03882C4C0D4E23F0B</t>
  </si>
  <si>
    <t>1F1F2A83E80D8B5FA3BD06399043B596</t>
  </si>
  <si>
    <t>49BDD9B6C2A9BEBC8471E4844BCBB817</t>
  </si>
  <si>
    <t>56724AEFF9C22CDD96BE6D99A3C605FD</t>
  </si>
  <si>
    <t>A46CC522B893B63CE02DC54FBF143326</t>
  </si>
  <si>
    <t>45B5C5A8BDEAE78C644C1C798101A626</t>
  </si>
  <si>
    <t>EA7C2C4AAAE9E718FE4EBA46A39BDFBA</t>
  </si>
  <si>
    <t>FDB2007005CAE3517446F1E6B0ACF64B</t>
  </si>
  <si>
    <t>2EF7B3AD245D18BC77EC365ED02F75C2</t>
  </si>
  <si>
    <t>178E2B7B0176607C4BF4C1D481E3CDE1</t>
  </si>
  <si>
    <t>A4FD5721CF7C0C578929F735CE35A5B8</t>
  </si>
  <si>
    <t>4FEC2D9A20CAA5CD5DC6DFBAE966E935</t>
  </si>
  <si>
    <t>4DC8F39A2B412679A9D62DDFC7699B25</t>
  </si>
  <si>
    <t>CFB574FB01EE5CCAA7763A30235A55DA</t>
  </si>
  <si>
    <t>8A938BFDFD7B061B82C843B8B48517CD</t>
  </si>
  <si>
    <t>0A372C9316854D19A8DEC48A5BFA9BAE</t>
  </si>
  <si>
    <t>66984416DA9D6A909E66C16330C8E54B</t>
  </si>
  <si>
    <t>50346322B34E2D8FA3A466628D574D9D</t>
  </si>
  <si>
    <t>C5615A0B270EA042842546ACC0F3BE28</t>
  </si>
  <si>
    <t>9B46FEB1BC5A28515F5F185C44879F27</t>
  </si>
  <si>
    <t>28CCE5CC3891EF38DE7806EAB0127F9B</t>
  </si>
  <si>
    <t>438D7BB4895FF3F5D88676D800C4AEAD</t>
  </si>
  <si>
    <t>50C298AEBFA8F43A3EFC9D7CFF1AA9FF</t>
  </si>
  <si>
    <t>438D83E9A434B09CFA81933E964E086C</t>
  </si>
  <si>
    <t>839923AB01ED3490DD412A0D7CC5C12F</t>
  </si>
  <si>
    <t>5C77046E42822F5743E69ED75D6CEE54</t>
  </si>
  <si>
    <t>B52E3690190155568008C1BA5D929E19</t>
  </si>
  <si>
    <t>6480EBAE9F573CA9F19D2AC326AA626F</t>
  </si>
  <si>
    <t>12A50183A34B56275DF722A209993FEB</t>
  </si>
  <si>
    <t>BDB5C27545714E93C87B8EAAA969615D</t>
  </si>
  <si>
    <t>0CA02C61A062A45D67FA3FFF92AEE27B</t>
  </si>
  <si>
    <t>4B6269F9AD314C172C36C45CE5DD7379</t>
  </si>
  <si>
    <t>7174DDF49501229E754261F14F082174</t>
  </si>
  <si>
    <t>4D1371BCC7D28F69DBF0F7204FB75E24</t>
  </si>
  <si>
    <t>EFCF6922C9B227F696984B3A763102B3</t>
  </si>
  <si>
    <t>AD00F61DD8C4F06EA8E0521718388F04</t>
  </si>
  <si>
    <t>282E6E41B5FF415D1AFB37F9C39F7054</t>
  </si>
  <si>
    <t>5F9AA37B0E44C8F9A2C3224A6D2D60B3</t>
  </si>
  <si>
    <t>4D6977AC08DF84B1AD5F3825766C4A12</t>
  </si>
  <si>
    <t>E0AF7F488DCE6A24B78A498473F14DAF</t>
  </si>
  <si>
    <t>F241EC1B07EEE29F8928A65E0A9C532E</t>
  </si>
  <si>
    <t>A8EABE7A9F751FC041719704C428D807</t>
  </si>
  <si>
    <t>A08D80ECFAC2CD5AA3CEBC50AF9E279F</t>
  </si>
  <si>
    <t>6A77CE8A160E3E2C2EDEA159D4C31ED4</t>
  </si>
  <si>
    <t>97ACD4C60B90AC9F3749E39EECBEE8D8</t>
  </si>
  <si>
    <t>5C197702A7F02D4EDA985ADEF3E22ACD</t>
  </si>
  <si>
    <t>26088E97B65BEC03AB49780EBE415A2A</t>
  </si>
  <si>
    <t>085C133D5EC798381A22DFFF39C430E8</t>
  </si>
  <si>
    <t>5CD5D3339D8548A5CB71DD123D0A6014</t>
  </si>
  <si>
    <t>53DCF88346D90CD41EAF69DE2958B9D3</t>
  </si>
  <si>
    <t>CBC883083A30CB69214D45F2FE4D606C</t>
  </si>
  <si>
    <t>71036A063BF3CB9F416194515E38B2C9</t>
  </si>
  <si>
    <t>C812D194E718D84B37BD1A1BF4545466</t>
  </si>
  <si>
    <t>10E00A5C5E03584882DDA97637C9DA7D</t>
  </si>
  <si>
    <t>BC21CB2C6FD9D1AA7C3F63DC7F6A06D8</t>
  </si>
  <si>
    <t>CA8DFB97498578B277C157ACF6315474</t>
  </si>
  <si>
    <t>CE2DBC134E96B154D88594DA369DEA79</t>
  </si>
  <si>
    <t>047672C7C79792F4178E4AD08BA86B7B</t>
  </si>
  <si>
    <t>CB5424BCA423D72FB9604CB0C1AF84AA</t>
  </si>
  <si>
    <t>AE27F6892D839D409D5A3A498E5C4F24</t>
  </si>
  <si>
    <t>87503EBCE94D39F602F852B50DB1F979</t>
  </si>
  <si>
    <t>9F381DC71D9A30E08E5F0BED3FB676E0</t>
  </si>
  <si>
    <t>D487AE1369608BB06416A3035AE0FD31</t>
  </si>
  <si>
    <t>40BCE33C9027B1413702BC3B4DB5BA5E</t>
  </si>
  <si>
    <t>A3281B4D41D7E5EA4BBB0BA66164C548</t>
  </si>
  <si>
    <t>DB5BDDF1D03AE0111A31B07307222889</t>
  </si>
  <si>
    <t>343AC1F2FACC6868085D27C81B9CA594</t>
  </si>
  <si>
    <t>3582DF912C63BA4DC2512D817B90142A</t>
  </si>
  <si>
    <t>2C924A5A9DBEB24A15E13891561AE0AF</t>
  </si>
  <si>
    <t>8EB7ABCBA79350580F7B2D813DBA1602</t>
  </si>
  <si>
    <t>95C8E30959541B951013375761A6D302</t>
  </si>
  <si>
    <t>4CE12EA95A2DE229B18E33CBBD5BB7B3</t>
  </si>
  <si>
    <t>ABFFB1A609F766716BC52A69EF4F93DD</t>
  </si>
  <si>
    <t>6FCD3462EA08E0C16E593B601B32B129</t>
  </si>
  <si>
    <t>592F9CE4DDF8B665A26285A9649B5EF7</t>
  </si>
  <si>
    <t>D72E3587F5AE4634931ECB40B53F64A1</t>
  </si>
  <si>
    <t>9B9296067ADE435004524AD673AF7096</t>
  </si>
  <si>
    <t>AB8AF2551188C4A1BEB5CBBE0568CF65</t>
  </si>
  <si>
    <t>11327F19F2AAE4FBA74BC6D9C810E18B</t>
  </si>
  <si>
    <t>9D09307428E8B74AD248C82907A9B9D4</t>
  </si>
  <si>
    <t>E1ED9F33DC5862178ABF71A347D3BA93</t>
  </si>
  <si>
    <t>19381F396F5589D621BF5ECFEDAFBCF2</t>
  </si>
  <si>
    <t>2E25944FA290F890244B46A039C52018</t>
  </si>
  <si>
    <t>DB356CCC4956F5E6EA0D743554280A87</t>
  </si>
  <si>
    <t>DB6A843A84594828F30BF79749F28BA0</t>
  </si>
  <si>
    <t>B2D9B04B401F973F6EA8E922BA2B4561</t>
  </si>
  <si>
    <t>1ABD78679B9476186A71BD309DDE9787</t>
  </si>
  <si>
    <t>50B0258CA974F17CB38074FC0A090166</t>
  </si>
  <si>
    <t>27A53CF5E42182B2C245D178CC504018</t>
  </si>
  <si>
    <t>41DFB218D745A266F86AA6C280F29C29</t>
  </si>
  <si>
    <t>7938CBB74994030987BF0A0A2D9221F6</t>
  </si>
  <si>
    <t>890BB280166E037D5916EB7E73D14DB3</t>
  </si>
  <si>
    <t>A303A379D8C8914C08F6C8294B63CAC0</t>
  </si>
  <si>
    <t>A17D96FEAC92379FAC62EF71AFABE107</t>
  </si>
  <si>
    <t>3994E46D881D8EC985D8F595BCA76B0C</t>
  </si>
  <si>
    <t>E271B402DDDFB827E4EE23C106B7BCB7</t>
  </si>
  <si>
    <t>796AA74CAFB615A4305FF1D502651205</t>
  </si>
  <si>
    <t>1E1FF30A97E9C0CFFB4A70C51CBBF906</t>
  </si>
  <si>
    <t>3147931EF14186D330EB1ED194779D82</t>
  </si>
  <si>
    <t>7F23F494B9762601C2B1CDBA49CDA02D</t>
  </si>
  <si>
    <t>880A2FEF4284AEC93CE21237B0C069DD</t>
  </si>
  <si>
    <t>9223BDFA7A7602EB37838A731BB3DD0E</t>
  </si>
  <si>
    <t>58085666D0F0D06ADA56F6EE08C64041</t>
  </si>
  <si>
    <t>6A34A8339BF822CD1CC816C1F6E02A61</t>
  </si>
  <si>
    <t>F481BA65B98F60E8E4B46D51C3F24F1B</t>
  </si>
  <si>
    <t>E4E687E2804876CAAA96CB791CACCE74</t>
  </si>
  <si>
    <t>7F5AB378BBBF380EAC418000AA4DFBBC</t>
  </si>
  <si>
    <t>E8550A8E1C9F606A94DC7C4BAADD943B</t>
  </si>
  <si>
    <t>E54F65323263C8DDA25E3EB30B155CD3</t>
  </si>
  <si>
    <t>AA6B5E35439068091193A3AA3789AE0E</t>
  </si>
  <si>
    <t>C97757C16F429F1E9D8EE59175AB20C4</t>
  </si>
  <si>
    <t>100D0DABEC4B26B6A89B312BD450322D</t>
  </si>
  <si>
    <t>FCAE013F076380DFEED62319D512E782</t>
  </si>
  <si>
    <t>5AD0A38E1B845D498F7182986978679D</t>
  </si>
  <si>
    <t>D89812E0CAD6D0B8F9DC35B75747FD14</t>
  </si>
  <si>
    <t>E0012F158771C06A8841562A41ADD3D7</t>
  </si>
  <si>
    <t>B438774FA77B8AC2A76EAE307E693E8F</t>
  </si>
  <si>
    <t>D781A499544A0FC6941D3BF23C30E324</t>
  </si>
  <si>
    <t>322D92DEFB0C7976D687320B804D958B</t>
  </si>
  <si>
    <t>F657FB7359B346D176B611C2BC87115D</t>
  </si>
  <si>
    <t>925F3A7B60FB30BE6BFF56E13A40D503</t>
  </si>
  <si>
    <t>60CC51329E468681354A4F8B024894AF</t>
  </si>
  <si>
    <t>AC891FD2FC2E01118AA56D51CA1C6F92</t>
  </si>
  <si>
    <t>2ABD4D33DFEBC96B06AAC001DDBA45A2</t>
  </si>
  <si>
    <t>D6A5DF79E9AE87C856F8E33142D947CB</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</si>
  <si>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</si>
  <si>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</si>
  <si>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</si>
  <si>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</si>
  <si>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</si>
  <si>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</si>
  <si>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</si>
  <si>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</si>
  <si>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</si>
  <si>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</si>
  <si>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763DF28A5F5660A77C5D659A37CA9D24</t>
  </si>
  <si>
    <t>DF8A9A1A0EE28059EF2302DF3D289607</t>
  </si>
  <si>
    <t xml:space="preserve"> GUADALUPE</t>
  </si>
  <si>
    <t>167E272167158378841602D728B255A4</t>
  </si>
  <si>
    <t>04A0CC5EDBE7A37FDF8810958C305D85</t>
  </si>
  <si>
    <t>96D20D8CDA858E31704B0DAD19E39AA3</t>
  </si>
  <si>
    <t>LUIS ALFONSO</t>
  </si>
  <si>
    <t>PERALTA</t>
  </si>
  <si>
    <t>PAREDES</t>
  </si>
  <si>
    <t>SUBDIRECTOR DE EVALUACIÓN Y ESTADISTICA.</t>
  </si>
  <si>
    <t>35B87E60DD50075D84612D3F973BCB08</t>
  </si>
  <si>
    <t>JOSE ROBERTO</t>
  </si>
  <si>
    <t>PORTILLO</t>
  </si>
  <si>
    <t>DIRECTOR JURIDICO DE LA DIRECCIÓN GENERAL DEL REGISTRO CIVIL</t>
  </si>
  <si>
    <t>CAF5CA8714D8B92FCB512BB9429FFFD5</t>
  </si>
  <si>
    <t>RICARDO</t>
  </si>
  <si>
    <t>DURAN</t>
  </si>
  <si>
    <t>REPRESENTANTE DEL DIRECTOR DE PLANEACIÓN E INFORMÁTICA DE LA DIRECCIÓN GENERAL DEL REGISTRO CIVIL.</t>
  </si>
  <si>
    <t>6CEFCFEB76857D192F35CF596CAE307F</t>
  </si>
  <si>
    <t>0F77309FCC7A8BB6A60AFEC6C9CC0CE1</t>
  </si>
  <si>
    <t>2870BA0F0B5999B53A96C17C1E51DC6E</t>
  </si>
  <si>
    <t>ENCARGADO DEL DESPACHO DE LA DIRECCIÓN GENERAL DE ADQUISICIONES Y SERVICIOS DE LA SUBSECRETARÍA DE PLANEACIÓN DEL DESARROLLO.</t>
  </si>
  <si>
    <t>26356387E9A4F4815F58B871A634C343</t>
  </si>
  <si>
    <t>AE917749E4B53138B980C012C237508B</t>
  </si>
  <si>
    <t>C38E5253DCF7D55648815616E12AE3E4</t>
  </si>
  <si>
    <t>DBFC040DAAD9139A122BF0D0B82C215F</t>
  </si>
  <si>
    <t>80446A784159F73A9FDDB950C7EE5852</t>
  </si>
  <si>
    <t>D25909869D379346DF1CCB02593F2E04</t>
  </si>
  <si>
    <t>3E2AC530D3BA846E4636E462E955E47E</t>
  </si>
  <si>
    <t>59F4D1628B1F8D87B6891545653135B0</t>
  </si>
  <si>
    <t>92E2724215B3E4BCE6BCB4D728D0B8E1</t>
  </si>
  <si>
    <t>5F1E561C58E1B6A69DEABCDFA391D559</t>
  </si>
  <si>
    <t>84631442A435466FB31EC977383AF9C9</t>
  </si>
  <si>
    <t>70A83DB67B7FB268D52E6B4D7C0F4FB2</t>
  </si>
  <si>
    <t>5198D34A7754C72FE973483E1BF4A042</t>
  </si>
  <si>
    <t>A99632E7038F06994E075C8EB439674C</t>
  </si>
  <si>
    <t>F243EBC0BBA44B76232A51F1C1179C1C</t>
  </si>
  <si>
    <t>252AEDE6C3F6927A4CDD0808CEBCA963</t>
  </si>
  <si>
    <t>C96CB7C8920325BEEAD5FCFE21CF0B1C</t>
  </si>
  <si>
    <t>9D5DE752F221008E333A4E99059B2B11</t>
  </si>
  <si>
    <t>F35D9239ED1F1E4881CD37AB314D3459</t>
  </si>
  <si>
    <t>00C3CC662D13F8AAA4C314F3814E7C76</t>
  </si>
  <si>
    <t>9FA048603ED7C43E8A68E6E146D1E9E6</t>
  </si>
  <si>
    <t>73AF5F4A03EE6241BFE4ED2016845DAC</t>
  </si>
  <si>
    <t>MONICA CECILIA</t>
  </si>
  <si>
    <t>RUIZ</t>
  </si>
  <si>
    <t>TERAN</t>
  </si>
  <si>
    <t>DIRECTORA JURIDICA DE LA SECRETARIA.</t>
  </si>
  <si>
    <t>E9CF6327E281A1E285BD88CABC73D710</t>
  </si>
  <si>
    <t>4B4F7B175383CB2D32E671C1C3931951</t>
  </si>
  <si>
    <t>72A4299B03EF5133B0001778C71FE47D</t>
  </si>
  <si>
    <t>8D457FFB337FDB30D3D3B6B829A4F161</t>
  </si>
  <si>
    <t>FAB060EFA762AA31376D514DF1CD4BD2</t>
  </si>
  <si>
    <t>DIRECTOR DE PLANEACIÓN E INFORMATICA DE LA DIRECCIÓN GENERAL DEL REGISTRO CIVIL.</t>
  </si>
  <si>
    <t>B29A1CDF2D4FFF7EE8DE0BB25881FC5B</t>
  </si>
  <si>
    <t>4581FA75D3D03067CBD872AF994AF899</t>
  </si>
  <si>
    <t>B92E9D3F785FCD16838F89A1651AC44D</t>
  </si>
  <si>
    <t>CFBA804E51536ED3BD078AAE8F3841CA</t>
  </si>
  <si>
    <t>52403DC4164AF3C8D60B504F851388BF</t>
  </si>
  <si>
    <t>D463BBBA151870A6E63729A5AEDB047F</t>
  </si>
  <si>
    <t>31FEE66172E98FB61F8C76B8872EB511</t>
  </si>
  <si>
    <t>A35436AE781A78D9C40ACCBF8892E698</t>
  </si>
  <si>
    <t>2ED29E5A6E992C33A577430C364AF5CB</t>
  </si>
  <si>
    <t>DAFEBE129AF6BD66CB00235665EC8F14</t>
  </si>
  <si>
    <t>C9A11C71A32E3017CC9CE2663C75E412</t>
  </si>
  <si>
    <t>3DEDD5DC015271B1A559550739948190</t>
  </si>
  <si>
    <t>9DF774491F6941E7F89C4017B688828A</t>
  </si>
  <si>
    <t>FF4F633964777BAD2D41F67F26E9CB65</t>
  </si>
  <si>
    <t>0D0D07587739E2A04CFBA2539D812047</t>
  </si>
  <si>
    <t>0450BC583A02375B9101D727B761F747</t>
  </si>
  <si>
    <t>B9BC55719199AD15387564F711F274C8</t>
  </si>
  <si>
    <t>871647FF38C0D3E12934F5FCA0D41921</t>
  </si>
  <si>
    <t>2552EA47F2C8B7BAF5055B936A46AAA9</t>
  </si>
  <si>
    <t>D1ADD999A20B6199F7875DD54E33BAD2</t>
  </si>
  <si>
    <t>3770371BC2BF5C0960FA185991FECF0F</t>
  </si>
  <si>
    <t>87A75A3858EC83389A1459E19E173907</t>
  </si>
  <si>
    <t>0B0929E3383935A65695A5D79541EEEB</t>
  </si>
  <si>
    <t>F921FCB44326B9D878DB1D4DCCBD3F8B</t>
  </si>
  <si>
    <t>CE5568903E16EE18B3D96E11E827F17E</t>
  </si>
  <si>
    <t>E299FA30D97AA962A9F38B822721C4F0</t>
  </si>
  <si>
    <t>4E71DCEA5D45D31155B6885DA72E84DE</t>
  </si>
  <si>
    <t>BB06460B97CD279D90E35DF4AE0A80CF</t>
  </si>
  <si>
    <t>OSCAR MIGUEL</t>
  </si>
  <si>
    <t>SUBDIRECTOR DE ADQUISICONES Y SERVICIOS PARA LA OBRA PUBLICA.</t>
  </si>
  <si>
    <t>C129B9AF3C4FD89DAEBF6E2C853802BB</t>
  </si>
  <si>
    <t>AUDITOR SUPERVISOR DE LA SECRETARIA DE LA CONTRALORIA GENERAL.</t>
  </si>
  <si>
    <t>89258FC2BDC66B3BD6C5FA33E587C78C</t>
  </si>
  <si>
    <t>4D70B970A54F9F6D7567140FA6C69E6E</t>
  </si>
  <si>
    <t>67D553C28EB22F3A933FF9B77363428D</t>
  </si>
  <si>
    <t>239F6C5019C97DAACBC3AC4E594B76A8</t>
  </si>
  <si>
    <t>08C87229FF1705738F7B402869611D80</t>
  </si>
  <si>
    <t>3C00A497501F6FE8D5EA78254D73B413</t>
  </si>
  <si>
    <t>9592242B3253757EA955E1BB14D22C9F</t>
  </si>
  <si>
    <t>A2931D6084D8221FFFC7A107273EF905</t>
  </si>
  <si>
    <t>08F26C872B531C9B8F99896BD2B94390</t>
  </si>
  <si>
    <t>76B5665B3870B2821E72220B9C7D22B4</t>
  </si>
  <si>
    <t>C23CAC2FFBC3B7B69F44C5B34AE1EEB5</t>
  </si>
  <si>
    <t>3A5D422F03295DB3670D70ED0ED2877C</t>
  </si>
  <si>
    <t>4436C0779E4636011EFD39B00142EC2C</t>
  </si>
  <si>
    <t>D79FD87EED63F7A01940E89D21DC9CD6</t>
  </si>
  <si>
    <t>47097E3870A0F85B6B30FC60DCF5F82C</t>
  </si>
  <si>
    <t>132CD9FC2163ABE762A1CECAA85B6F8B</t>
  </si>
  <si>
    <t>7C708A1A2F6BB5E0745C7153148D246D</t>
  </si>
  <si>
    <t>88C4F4864FD19A866AE4C09042089DFD</t>
  </si>
  <si>
    <t>095E5124609B886F46FBDFBA26B24AC2</t>
  </si>
  <si>
    <t>98785ED63C1699E5B19F4CE77D88D958</t>
  </si>
  <si>
    <t>FA10C78BBAB7CAB9D6E1F728EB390152</t>
  </si>
  <si>
    <t>32C0279F94481396353C9A88C091FDDD</t>
  </si>
  <si>
    <t>4779756F2F68418DE3BE1572D6E1B447</t>
  </si>
  <si>
    <t>DCE9179C9B6A476636A91927BD01B043</t>
  </si>
  <si>
    <t>DF23E21C8D78259D50D18B1D232C5C79</t>
  </si>
  <si>
    <t>601D7939AB1A1341B481868030DF5323</t>
  </si>
  <si>
    <t>79E11DF33337CA8DCB53C6682F141A3B</t>
  </si>
  <si>
    <t>23A16C44DA457898B3374F7BC3636DC6</t>
  </si>
  <si>
    <t>8B0EB3746A88C7ED64F4CF7D43F316AE</t>
  </si>
  <si>
    <t>230FE24262D67CD6786F2AC8F5DD1B56</t>
  </si>
  <si>
    <t>B44BCAC9042093F7CE0470EB72B7FDF4</t>
  </si>
  <si>
    <t>CAE1DE0B7DE089E4C30DBAEFB46FB297</t>
  </si>
  <si>
    <t>545B15C3EF0A355D862A4835AECC77A0</t>
  </si>
  <si>
    <t>8342A5244104EAB17C2D602A1638EBDF</t>
  </si>
  <si>
    <t>F1D57E398A0604573850613FBB3D4CB9</t>
  </si>
  <si>
    <t>220CFB49A07F7B80559099BD222668D0</t>
  </si>
  <si>
    <t>PROFESIONISTA ESPECIALIZADO</t>
  </si>
  <si>
    <t>7D9623AE1EA6E2A43D6160CDC830D46B</t>
  </si>
  <si>
    <t>14D4CF8BD0AE1E50308C97FFB5CA3B68</t>
  </si>
  <si>
    <t>D17AD2F3CAB5C1D17425EB464D65C9C2</t>
  </si>
  <si>
    <t>661942A5E74B1E79CB7563F848C0D4FB</t>
  </si>
  <si>
    <t>FC999C4F75B297ABF2FA4DE8F8543124</t>
  </si>
  <si>
    <t>A69985847623636ACB6251F1CC0BCA47</t>
  </si>
  <si>
    <t>A5EC5D468AC8FC6CFDA5262DC003BAAA</t>
  </si>
  <si>
    <t>166D50DBF6E9316A4AD9FC36D3942DBD</t>
  </si>
  <si>
    <t>2FD1C375F2A39608F04E934E087179B1</t>
  </si>
  <si>
    <t>3431D7162EA8D4B04B2055A0549A44EC</t>
  </si>
  <si>
    <t>B8382AC523F1A603693466BD61DDAA3C</t>
  </si>
  <si>
    <t>E95C006374C3EBC764DE7CA93C6195BB</t>
  </si>
  <si>
    <t>501A90CA2A453A294FA117972F0268E9</t>
  </si>
  <si>
    <t>C21FEA8A4EBA5219288BFBF9B6EA7A11</t>
  </si>
  <si>
    <t>C9C345F030941634B67061F3C0EA1A62</t>
  </si>
  <si>
    <t>047F2442D064CF834A83A5C62FCBA033</t>
  </si>
  <si>
    <t>HERNANDEZ</t>
  </si>
  <si>
    <t>ADMINISTRADOR DE PROYECTOS DE LA SECRETARÍA DE LA CONTRALORÍA GENERAL</t>
  </si>
  <si>
    <t>47A4F6E29A1E96125E51B77B0D5853C8</t>
  </si>
  <si>
    <t>0A84B684143DCFF71D7AC1A1C3EB1F0C</t>
  </si>
  <si>
    <t>DE31C3D8ECCCB99771284F9F7FE46FB5</t>
  </si>
  <si>
    <t>B7EF98F812303F5629700E2556C42C1F</t>
  </si>
  <si>
    <t>D2E2159AD0D349CDDC6EB6DB496F6211</t>
  </si>
  <si>
    <t>0EC5091AC73B076627DBBE90BEDDC560</t>
  </si>
  <si>
    <t>C2DB2345AA7E240581FC096FBBD58376</t>
  </si>
  <si>
    <t>E095B4EABDD3818C88784CA174D46610</t>
  </si>
  <si>
    <t>7240344251424522149508BF12C7C95F</t>
  </si>
  <si>
    <t>D12BBE7799BA0C4A7453F8496CE9E280</t>
  </si>
  <si>
    <t>7B8ECB6DC00F4EDAC5A3FE9CC978E99B</t>
  </si>
  <si>
    <t>B6B881EF540C9BB2F75FEEDBDEEF4943</t>
  </si>
  <si>
    <t>D5A8EBAD89E75DFBD8421342D42631ED</t>
  </si>
  <si>
    <t>8394DA0445CA2B2C9EDBC7EDFF38340D</t>
  </si>
  <si>
    <t>71D5B0AEFBBA5635B5867B6EBAED8FB5</t>
  </si>
  <si>
    <t>82C0B37B1BF5D191BB82B1C2BF2227B9</t>
  </si>
  <si>
    <t>9AC284F2CE532EAA350FC09F775318A8</t>
  </si>
  <si>
    <t>237776294F886A6CB9CCDE9911F76609</t>
  </si>
  <si>
    <t>A79B88992050C9575EBF5A92546FB1BC</t>
  </si>
  <si>
    <t>1014907AFC4D187EA81FE6FE8B59D826</t>
  </si>
  <si>
    <t>A0CEBBB63C3E83906DFE64F51CAFA25C</t>
  </si>
  <si>
    <t>34AD19BD3A78E28BA9533346AF876797</t>
  </si>
  <si>
    <t>F12B472DC0A6E7620345A05101363383</t>
  </si>
  <si>
    <t>A3DDBD646B61EC6660BBB84631C6EE54</t>
  </si>
  <si>
    <t>5E9358618221DBEC87542916A8E30471</t>
  </si>
  <si>
    <t>B2DE5B529DF2E565F8E108CD4F8B1B67</t>
  </si>
  <si>
    <t>164EFA8BD5522DBB293FC4C406C2C58C</t>
  </si>
  <si>
    <t>91241F4A5A073E9F816CB5E4F103A4BB</t>
  </si>
  <si>
    <t>8628905E31894229CFE486C81E80BEEC</t>
  </si>
  <si>
    <t>5E1E57B65CADA7DFDB30B6FE08936AE6</t>
  </si>
  <si>
    <t>1E72D30AD9DF21D24D30F31097582E78</t>
  </si>
  <si>
    <t>17D4731F5D63D9160F9C61E30C9F0C3B</t>
  </si>
  <si>
    <t>7D4D15482289B310B3B09D25EDBBDFCD</t>
  </si>
  <si>
    <t>667F57AC7902618BFFD125FE7D5305F2</t>
  </si>
  <si>
    <t>2EB1DFF454CCE1A69E01027AEE3AA9EE</t>
  </si>
  <si>
    <t>067CDED0040E4A2BA00BDA34B7CB68B8</t>
  </si>
  <si>
    <t>DA58BB5A41214DA31E6EB2CA7F8F18EF</t>
  </si>
  <si>
    <t>FD354E319175AF43FF610088616DB4F6</t>
  </si>
  <si>
    <t>459BFEE11AAD51382B7FBEF388D69170</t>
  </si>
  <si>
    <t>7E0645370C70913EC86D0A88B45835C6</t>
  </si>
  <si>
    <t>B13E10DEAC69C9423253793523F422FF</t>
  </si>
  <si>
    <t>4F73D3402D219E8C2508AF7281C9977D</t>
  </si>
  <si>
    <t>2E3627BEE057EF025710578AF03E3D09</t>
  </si>
  <si>
    <t>A962F2CCB226B3FF723AAF7EB423ECC8</t>
  </si>
  <si>
    <t>E9B2DE709091539690FB556AD7D81018</t>
  </si>
  <si>
    <t>4BDCF5CBE6FD25A076EA11399D591FEC</t>
  </si>
  <si>
    <t>8555BCDCCBBA4CDA64380659153A4EDC</t>
  </si>
  <si>
    <t>C9852A209135A20D06D318614E2B03FC</t>
  </si>
  <si>
    <t>25C7D43CDE8CDFA8BAAF706C552871ED</t>
  </si>
  <si>
    <t>2C6865495DE5FBF32DEADCE85D759D3C</t>
  </si>
  <si>
    <t>9BAB9A42308BB5C24653D430FA7172D8</t>
  </si>
  <si>
    <t>CF4605943892EBEA1C1FF4616994F45B</t>
  </si>
  <si>
    <t>6E46BE27C12B16BD4028D084568B26EB</t>
  </si>
  <si>
    <t>0FBCA69ACE3A74C1CE1A6199D41FCA6A</t>
  </si>
  <si>
    <t>177D1F5B5FE14D8B442B7CED721B97CF</t>
  </si>
  <si>
    <t>CEBBD30BA0F9EDC64BE4CAE4356AE8AA</t>
  </si>
  <si>
    <t>4C7DD6C4D607CC858F14C585CDB151D2</t>
  </si>
  <si>
    <t>B05430A4DB2EAEA5D945D3EA44E17E7A</t>
  </si>
  <si>
    <t>68DEB2A42CCF5D85360C292013A71C24</t>
  </si>
  <si>
    <t>6EA6B03963288CC05E574D93833BB1B2</t>
  </si>
  <si>
    <t>4F154A60BBA05E1C418AACDCC9FFE120</t>
  </si>
  <si>
    <t>C27CA19F3E775247D18E01F4A12C3A16</t>
  </si>
  <si>
    <t>DF3DDEA8DFF064EDB7919F4DDB38A6D8</t>
  </si>
  <si>
    <t>C75E8256ACB8F318AC4635448C537C59</t>
  </si>
  <si>
    <t>F4D2BEF2A77B2A5628AB2816CB12F01F</t>
  </si>
  <si>
    <t>783B0B23CA633817665CB1E1F098DDCB</t>
  </si>
  <si>
    <t>20B8C6120AF878EF3400C3B61C607BB7</t>
  </si>
  <si>
    <t>D33DBFD6C5E059967C49975668CFA8F3</t>
  </si>
  <si>
    <t>B13B0775F74084F2A711D8438544417E</t>
  </si>
  <si>
    <t>E09A652A24BAF2B47C638F19197C2231</t>
  </si>
  <si>
    <t>836A711EA91B054CD39DBA744B934CAE</t>
  </si>
  <si>
    <t>37404C2E5CA29E1A72443FCB2084B414</t>
  </si>
  <si>
    <t>2CC22C004B0BFAB273D5C7BF94B4B820</t>
  </si>
  <si>
    <t>A79B3E64C377DA10523D552914829F1B</t>
  </si>
  <si>
    <t>4B80A4CDA97B3944271785029011640C</t>
  </si>
  <si>
    <t>9A8A37B8911FD7687FC38D7022B6F256</t>
  </si>
  <si>
    <t>168B01B7B38C454CD98E6DE0D42174AC</t>
  </si>
  <si>
    <t>B164A87BF4B27E1E3A4649000CC4C839</t>
  </si>
  <si>
    <t>BDD054D007EC061A12E28F83BD569ACB</t>
  </si>
  <si>
    <t>8D60128E03E28143C99EADE1ED72BC3A</t>
  </si>
  <si>
    <t>6F2A8EE3B3713B6E881BB1C030673BEC</t>
  </si>
  <si>
    <t>7215EC41AE5A78D8D60B932C6780D338</t>
  </si>
  <si>
    <t>1654C88F9EDDE3ACE7E0A222E0A154B6</t>
  </si>
  <si>
    <t>229FB7D67064B6BA286E21E91BDE1938</t>
  </si>
  <si>
    <t>E6F0D153FB9A4C4B2ECBC7FB840F7708</t>
  </si>
  <si>
    <t>9C81EAD532BE4809DC93A9AE38DA5BF4</t>
  </si>
  <si>
    <t>A0AE4F7629F69D559AB00870B6436E59</t>
  </si>
  <si>
    <t>3BDC225F1DC10AE2AE9358CEB1CD6CB9</t>
  </si>
  <si>
    <t>38982A7ABD899D0F7F331BF461D46566</t>
  </si>
  <si>
    <t>4017AA6A5829787368951C9095FBDF7E</t>
  </si>
  <si>
    <t>765B97F2934FE0A30AB1ED9964FC040A</t>
  </si>
  <si>
    <t>489FB54647AB312C8C9AD4718B4A6E9D</t>
  </si>
  <si>
    <t>32251D633E0C57EBFFA8372B3B71A387</t>
  </si>
  <si>
    <t>437A357ADE4800D4AC4F76B5B807899D</t>
  </si>
  <si>
    <t>FD4DFE621AFB966F14477A01A485A5AB</t>
  </si>
  <si>
    <t>FD8CAE4DC992A67F69B2C97874DCD62A</t>
  </si>
  <si>
    <t>ED3979DC20BCB92A32A6097182478853</t>
  </si>
  <si>
    <t>A5012177358AF8B68833D0F43C2A968E</t>
  </si>
  <si>
    <t>9413B3ADC067A859DBAECB2B87FB46C2</t>
  </si>
  <si>
    <t>349B7E51F6EB615D5871FE7A8493A854</t>
  </si>
  <si>
    <t>165FCBEFA26B7A6550176A822309895E</t>
  </si>
  <si>
    <t>2A9B187379B1573428B816C83D0879A1</t>
  </si>
  <si>
    <t>EC8E4ADF823B00E6A67DDAF8CFAE9781</t>
  </si>
  <si>
    <t>13E909351520E7236A9F81BD5A2C93BA</t>
  </si>
  <si>
    <t>F6FA23A97636E406C72FECD9C6DC9D55</t>
  </si>
  <si>
    <t>06AA3F3FAC9E058D4577CF67CD38ADFB</t>
  </si>
  <si>
    <t>E0740C1F17970A7E11447FBC0A6476CB</t>
  </si>
  <si>
    <t>0CD679652DEBF8DBD075C6162C7A6CFB</t>
  </si>
  <si>
    <t>7E22037299C643AD1616D15A7CB32063</t>
  </si>
  <si>
    <t>713D36006B9F593D9E555E52564F18B4</t>
  </si>
  <si>
    <t>730820D814B0326BD53434FAFDD56081</t>
  </si>
  <si>
    <t>B738E172C166FA15BCBE6F237C24659E</t>
  </si>
  <si>
    <t>42157DD2EF16106974EB37B03988C66B</t>
  </si>
  <si>
    <t>7B43FB6F17F0DFD96C0DC9AD6C42BA0A</t>
  </si>
  <si>
    <t>1766E5F562975A204C21E562E1924A29</t>
  </si>
  <si>
    <t>176928974C78A457E847B2EF26B1E454</t>
  </si>
  <si>
    <t>4B1B1CEE460211436532EC58083556F6</t>
  </si>
  <si>
    <t>40060A3C9982AA1C59283CB8DCB9D2D1</t>
  </si>
  <si>
    <t>50F359D27CF2759D2F54D38E23D0A161</t>
  </si>
  <si>
    <t>FFFFA17457B54FD19A33EFFBE2F04923</t>
  </si>
  <si>
    <t>2EA66BC8212FA70F36A923CF66667BE4</t>
  </si>
  <si>
    <t>E6355CA969791FE8D5FCFCE74E95F2EB</t>
  </si>
  <si>
    <t>7A180358378B74E669B9C30E2FB6D4FF</t>
  </si>
  <si>
    <t>A569F03BF664880173EEC1A9308C14A8</t>
  </si>
  <si>
    <t>06E90AACACE2FE4F06F7BF0F64E0C46F</t>
  </si>
  <si>
    <t>4C305812337C3675A1A27632C665DF0F</t>
  </si>
  <si>
    <t>D108CE3EF5D818C7ECE1B98E28B98EF5</t>
  </si>
  <si>
    <t>B84CB9B9C0AF637A9768128889CE69FD</t>
  </si>
  <si>
    <t>38C40561988E0B9B84D351B6268E4FCB</t>
  </si>
  <si>
    <t>95BAADB302CA35DD5F7A56FD0D2A21D1</t>
  </si>
  <si>
    <t>BEFC337A595BDBB5734BF34880C04D67</t>
  </si>
  <si>
    <t>215DBF6C49996FEBC2F11C2736D4559C</t>
  </si>
  <si>
    <t>BE36C4BF7606BD77B0640B8FB781FF89</t>
  </si>
  <si>
    <t>4FA9536987095DF5990E84F93225825C</t>
  </si>
  <si>
    <t>1456AF0F5E6B0053DF585E4896DC42CC</t>
  </si>
  <si>
    <t>9C286F74995BF470C8EF7CBADAF39FD3</t>
  </si>
  <si>
    <t>1A47D2B041AB833DCE57EEFB0487838D</t>
  </si>
  <si>
    <t>0E94EB2F8C9EBB05FBF837B9AABC483D</t>
  </si>
  <si>
    <t>8CBD8E7FEBAE446A3BFCA707B09A4ABD</t>
  </si>
  <si>
    <t>EC6F70F71099C044DF8F607BCE3948D9</t>
  </si>
  <si>
    <t>FAB078574C0EB8BD9D680C57E29F1B16</t>
  </si>
  <si>
    <t>54FB228AB3945ABA9592D84618D89A62</t>
  </si>
  <si>
    <t>EA5082F5F97E66C9B5CCF640FBA430DA</t>
  </si>
  <si>
    <t>5AC82234369F598B1D7C10B877199DA9</t>
  </si>
  <si>
    <t>03D4FF84B715393436166D6F62E0BA69</t>
  </si>
  <si>
    <t>0A20079894F5ACCC714175A52E25260B</t>
  </si>
  <si>
    <t>6BDBBB460CDBF68696E489A173D379AE</t>
  </si>
  <si>
    <t>951D173CDDC1DD2535E1AAB3060A01AC</t>
  </si>
  <si>
    <t>376E763607025133F00F03F738122F8B</t>
  </si>
  <si>
    <t>42D8A7D4BDA5A3E9654E7CB1F34FFF1D</t>
  </si>
  <si>
    <t>05F0DB08FF6B649FFA9BF0979CB4A710</t>
  </si>
  <si>
    <t>9CC53FCA48601B1FE2548ED294232F70</t>
  </si>
  <si>
    <t>77A6A90859708A27109DB18D6949007D</t>
  </si>
  <si>
    <t>102023E2AB7D26CEAE9E673F79AE4AC6</t>
  </si>
  <si>
    <t>D95F2A6B7B1A7FB8DFDAE6BBFB65C436</t>
  </si>
  <si>
    <t>75A2F2AAA93AF6982432067E2AA0E523</t>
  </si>
  <si>
    <t>6CF7C772FD43D3669274345302E5E71C</t>
  </si>
  <si>
    <t>771E30D9D56FEA672FCE97F3BF789DAE</t>
  </si>
  <si>
    <t>B508609889ED9A534399A4DA6ACE2025</t>
  </si>
  <si>
    <t>59955BBD0FBEFA9A1BB093283B037714</t>
  </si>
  <si>
    <t>19FD6806F072FB263FE1E7768B21FCFB</t>
  </si>
  <si>
    <t>68EC998A07576181E8BA0F5B5BABA7C9</t>
  </si>
  <si>
    <t>2BBD73B503A72B8BAD7EEDAC79BF8DB3</t>
  </si>
  <si>
    <t>F80CF8BED36034B9C03D8A2FA044AD90</t>
  </si>
  <si>
    <t>7F98379900A1CDF1772ACC52F0D5DB05</t>
  </si>
  <si>
    <t>B2B7638E7170F9058B10B0895E6153E4</t>
  </si>
  <si>
    <t>071A4AB04B677795AF15734810DE074A</t>
  </si>
  <si>
    <t>E9C5C4E07CD124FFE902013FEA09447D</t>
  </si>
  <si>
    <t>F0ED3FBA43916974595DDDC2E857128C</t>
  </si>
  <si>
    <t>A710A3E02CED0C9681A1ED1DD0E3920D</t>
  </si>
  <si>
    <t>40871EC71847D69C8C8ABEEC4F414B3E</t>
  </si>
  <si>
    <t>3FAFE92A956C78385A400BC6DEA915D5</t>
  </si>
  <si>
    <t>689F6D89D788C79A058DA81D683923CF</t>
  </si>
  <si>
    <t>C2CF54FD46F51382BC3216654834ABE4</t>
  </si>
  <si>
    <t>6F8761C0E399BCE7F654B60E18652803</t>
  </si>
  <si>
    <t>E1B6986B227262711D5B888494E79A5E</t>
  </si>
  <si>
    <t>FD4C6277C0F4E78F1A880B910346774F</t>
  </si>
  <si>
    <t>78281743233DFF88DDA9F0B5E756926B</t>
  </si>
  <si>
    <t>69B5127F5F9F246675D025574111F9C8</t>
  </si>
  <si>
    <t>DBBBBA9D9C2DDC7550A00C58CE01FF4D</t>
  </si>
  <si>
    <t>F2902CB0F944A07C1E0BFE3F1962DDD0</t>
  </si>
  <si>
    <t>559B3B121E5286D9B209AB3DA5131E2C</t>
  </si>
  <si>
    <t>69BC3D38D659B3B1438BA7AF4A1FCDB2</t>
  </si>
  <si>
    <t>543958A4F6BD8FA584840903FB1FA240</t>
  </si>
  <si>
    <t>34C0D1426A1E50BABF77A69280E952BF</t>
  </si>
  <si>
    <t>79DA93D984495915162B4AACC936C9C0</t>
  </si>
  <si>
    <t>FF6F9D8EAB1C60B3019EC39F6BC239F1</t>
  </si>
  <si>
    <t>0E2B2FA4267B9C42DA113BECB9B40239</t>
  </si>
  <si>
    <t>7AC6799978927BE183C74755E02D321D</t>
  </si>
  <si>
    <t>4BCC438D0E5A9506FB64D50286A27386</t>
  </si>
  <si>
    <t>240A5A98AAA78ED9072B5DF4A05B657A</t>
  </si>
  <si>
    <t>ECB08418D7DA3FB6C007BB306EC58A11</t>
  </si>
  <si>
    <t>2B6E14182D269671E4ABB57FD63AE75A</t>
  </si>
  <si>
    <t>8D263E45F40AE34D1F3B1F49EF01B5D7</t>
  </si>
  <si>
    <t>213B85810575A62FD8863ADD72DEDAB2</t>
  </si>
  <si>
    <t>26CF2285DDBEC22F04C9EED84269EA31</t>
  </si>
  <si>
    <t>738C7937C97017C0BBFBEDB4620AD3CD</t>
  </si>
  <si>
    <t>C6A54ADBD1B81961E860BA1498CB7166</t>
  </si>
  <si>
    <t>B836E0BD0DC48B0E9BBEB39E6E19658B</t>
  </si>
  <si>
    <t>5D5A547ED112527E5543D055B62C3FC2</t>
  </si>
  <si>
    <t>36CF02E66E447314B96110CDD44F2F70</t>
  </si>
  <si>
    <t>EADD497C4FA0E121FF5D67477857FF99</t>
  </si>
  <si>
    <t>A456EAFE9C3CE8D1856D8C80FC2048F2</t>
  </si>
  <si>
    <t>88518D28643177935E2351D86FCDC9FF</t>
  </si>
  <si>
    <t>58E8318E2E35490535FF3A7D7E05E260</t>
  </si>
  <si>
    <t>1240CB9B1613B7C0057F3F96B289BCFB</t>
  </si>
  <si>
    <t>55791B27C156F38A923C4AA792C78904</t>
  </si>
  <si>
    <t>DE943094940DE00B944E83895CC1DBA1</t>
  </si>
  <si>
    <t>D63E49A417F45FF5433E996DF16642F4</t>
  </si>
  <si>
    <t>66D38A6DA03B54F7FC0A20360C5BBB18</t>
  </si>
  <si>
    <t>D9C8A3F69D4FF4B63F5F21DE150EB028</t>
  </si>
  <si>
    <t>E558823E20E14A507D4FEC4C244411F8</t>
  </si>
  <si>
    <t>7301F135BC4907838F8AE2AB0F2F027B</t>
  </si>
  <si>
    <t>ABE19FCDE8BB5FA1076A049037341418</t>
  </si>
  <si>
    <t>85EB8A59B72FA878300585DA4570C147</t>
  </si>
  <si>
    <t>6373A642DE1CA90B8F3ED26D57366A7E</t>
  </si>
  <si>
    <t>A27CD30D114ABD86483C0573703BFCFC</t>
  </si>
  <si>
    <t>1E39A06A6AFAF10398B5AB31A92DA80D</t>
  </si>
  <si>
    <t>A2F30AEA763ADFD0373939C6555DF39A</t>
  </si>
  <si>
    <t>C6D01FB5F3F2632006F20FCF8CF0C4C0</t>
  </si>
  <si>
    <t>35D49ECE5098D2F77CFDC96534D0A92C</t>
  </si>
  <si>
    <t>7FBE5DAE11A4F8DEA0015BE901AA3FFB</t>
  </si>
  <si>
    <t>758A02E649CA6E823D874E84280C9F82</t>
  </si>
  <si>
    <t>717F5EEB4F65441EDCC6866495E2F0B2</t>
  </si>
  <si>
    <t>F1BDA2A1C4AFEF248E7A97176DAC1AA8</t>
  </si>
  <si>
    <t>A9AF8B3495AAA8EF45A33CCB7C027D1D</t>
  </si>
  <si>
    <t>98554DBA08FB2BD15C03DDAC243091D4</t>
  </si>
  <si>
    <t>8D9A8D673C5D7A71A73B8749D0C77270</t>
  </si>
  <si>
    <t>F41D6772AD1CD296A88286C94C0F0897</t>
  </si>
  <si>
    <t>D4269685AC9B43788949C0602CA16354</t>
  </si>
  <si>
    <t>809806ED2C457A202B20A5A3B4F77CEF</t>
  </si>
  <si>
    <t>50D7EDA9BDC4066B114E46591F445A35</t>
  </si>
  <si>
    <t>6ED66BB3209DCD06ED78E0EE429E1840</t>
  </si>
  <si>
    <t>C2A02A111A4052CA7522EC2ABEED06CA</t>
  </si>
  <si>
    <t>B1665CAC45F465433182B7C208E091A8</t>
  </si>
  <si>
    <t>96FBD884200CD79F55FC2F2D373C571F</t>
  </si>
  <si>
    <t>6F1E488EA8376A3AAFEE4D19B1569A16</t>
  </si>
  <si>
    <t>B8D1FF7F1A676F361BEE182E0E499633</t>
  </si>
  <si>
    <t>41994D1A130ABFC8245C92A1989920B9</t>
  </si>
  <si>
    <t>A174E20A0BBD4FBE38E02AF58379F4D2</t>
  </si>
  <si>
    <t>BE38A1DB9532C76653825799DD4A5E71</t>
  </si>
  <si>
    <t>E6FC8112146CEA1DED5D11376057F262</t>
  </si>
  <si>
    <t>E213C6A28E4F46B0D3F5A0AD310381D6</t>
  </si>
  <si>
    <t>05FE16B22F48E24EFB43C419BC00D08B</t>
  </si>
  <si>
    <t>5BACB77D9CAD907BC10A4B978E19C9F0</t>
  </si>
  <si>
    <t>711A94AA4632196874FF824F362FA73D</t>
  </si>
  <si>
    <t>21B1D2ED66AC7676BA92FFE334BF43CC</t>
  </si>
  <si>
    <t>D827ADCD52470CC63FF039D55B850193</t>
  </si>
  <si>
    <t>B3E5A1C3C23229B0C21DADC0EA6900BC</t>
  </si>
  <si>
    <t>B9C14D3CA39150D93122158423F794CD</t>
  </si>
  <si>
    <t>9DEDEBC4D072F345367F39805777823B</t>
  </si>
  <si>
    <t>BE100F25904BA06E9481E713A680219B</t>
  </si>
  <si>
    <t>860E63E5EB54B62B5B89E3E3132F0A88</t>
  </si>
  <si>
    <t>FC5B297C398600CDE48BA5BA39BE7B2C</t>
  </si>
  <si>
    <t>990D892C4AAD026A32C8CFC1D7243B97</t>
  </si>
  <si>
    <t>A0425CAA0A3080599A55E5EFAEAE7BEB</t>
  </si>
  <si>
    <t>58873C700DC95649C1B62AE51BCA998B</t>
  </si>
  <si>
    <t>EF0601328914850E54243040A915B0DE</t>
  </si>
  <si>
    <t>4FAFFE8802085E0320822CEF80DAD256</t>
  </si>
  <si>
    <t>169A42BAE61A62BEF0CFFBBFC2430BB5</t>
  </si>
  <si>
    <t>954B5F663EB73111FE0C0B5BA634BE36</t>
  </si>
  <si>
    <t>615B318E77EE73C49B3E67F2129B5A53</t>
  </si>
  <si>
    <t>2331371A3E0F2712C653FF88F28777CE</t>
  </si>
  <si>
    <t>8F301556ACA9C2210839A5772319B737</t>
  </si>
  <si>
    <t>343F47F93F7AE100D7BEEB2008CF9D17</t>
  </si>
  <si>
    <t>38FC529D576B435C3F7ECED413095801</t>
  </si>
  <si>
    <t>23F66489FDE9EC5849456453511CBA1B</t>
  </si>
  <si>
    <t>F128A1D48B05A7FCAD7C364770F2D157</t>
  </si>
  <si>
    <t>975F337D800A35420B6A90917F1C784F</t>
  </si>
  <si>
    <t>9639977BEB656D95AC7C4FB85B961CBB</t>
  </si>
  <si>
    <t>FD06B9C890768E4AB12B738CE4431FDF</t>
  </si>
  <si>
    <t>00D6764BD24AD6F005088AF212410573</t>
  </si>
  <si>
    <t>914BDC38DC2A8AC65C634AA0BD428F48</t>
  </si>
  <si>
    <t>9B8B6CFE75F6FE1269AB8ECB427735B3</t>
  </si>
  <si>
    <t>5408F733CA31A8C9A54CDE72DBE2037D</t>
  </si>
  <si>
    <t>B9F8B28A55DAFD9F1D363797D61DAD54</t>
  </si>
  <si>
    <t>AAC71072338466165933106FDAD2AD1F</t>
  </si>
  <si>
    <t>238A9306CEC79A5D54CD59AEC5382B9D</t>
  </si>
  <si>
    <t>CEBDFF6B716BD52369DD0A7A45703A28</t>
  </si>
  <si>
    <t>D1518EBEBF53473967C61584D5C1045B</t>
  </si>
  <si>
    <t>995F10DC7ADB5348D37AA3B0AA2037FE</t>
  </si>
  <si>
    <t>2A86D859727EAAC0D3284B5822A34704</t>
  </si>
  <si>
    <t>6D92FEFF56FC28131B22BD71935DC791</t>
  </si>
  <si>
    <t>460CDB064C2A86D2DDD44BAC4B33213F</t>
  </si>
  <si>
    <t>5E54517291E557C089A81F9FABF1C875</t>
  </si>
  <si>
    <t>D1708A19A37814D2846D3D51CCB320CC</t>
  </si>
  <si>
    <t>0225B46A211BF501E04299D03110B7DB</t>
  </si>
  <si>
    <t>96771671B88C4E3B5F8400666F8CC799</t>
  </si>
  <si>
    <t>F3CD84B069DA037CB2A79AADA248E1EE</t>
  </si>
  <si>
    <t>101285E85D93D974756C64E3B7775A7E</t>
  </si>
  <si>
    <t>3020BC16536D84D9B07E98B4C578FBDD</t>
  </si>
  <si>
    <t>2186B6BFBA30C5DE66D7ADB32B1B8B5A</t>
  </si>
  <si>
    <t>0BBBAC0FE462F88C5FD90B9519C52108</t>
  </si>
  <si>
    <t>2744381D7F35531920D8383F89A45773</t>
  </si>
  <si>
    <t>C93A30A9BE75D4F139D3C6D84FB6DD10</t>
  </si>
  <si>
    <t>CEA52DCC74B7BD2D9F02625E9874E414</t>
  </si>
  <si>
    <t>E5B61F5D117D9D67AA479D6001BD4F99</t>
  </si>
  <si>
    <t>9B4B12C8F891F2A91D372180FE47D7FF</t>
  </si>
  <si>
    <t>DB7826F35DE01FF94221889531650B26</t>
  </si>
  <si>
    <t>42CC50693642A2F6EEA7221BC03D83A6</t>
  </si>
  <si>
    <t>B9A64D53C8274561877326D503A08B8B</t>
  </si>
  <si>
    <t>8407496BB5F7213C626021F8F7ADCD0F</t>
  </si>
  <si>
    <t>6A02E3C8CE4611C53E0B8A17B4C38FBE</t>
  </si>
  <si>
    <t>0D4CDB120EC15B4B3D6B15841EF8C74B</t>
  </si>
  <si>
    <t>2825D0683A35C16A17AFB49E5A6D6EC2</t>
  </si>
  <si>
    <t>91FD4D40F25596FAA3AA9BCEDD6693C5</t>
  </si>
  <si>
    <t>E3B23CE21210F79E9DD3D5AE4475E835</t>
  </si>
  <si>
    <t>D115089DCD607B4572A4ECDF27C718C8</t>
  </si>
  <si>
    <t>EA099D8386E58FC0BCBD050FA54ADB73</t>
  </si>
  <si>
    <t>8ADB66125108657BE8D194B0087ED888</t>
  </si>
  <si>
    <t>EE60186F5726AAB37185FA38B1D6DAEB</t>
  </si>
  <si>
    <t>39135C77641F1AB2C948978E9254F3D4</t>
  </si>
  <si>
    <t>FE3995E44DBDBF57733605EEA58658E1</t>
  </si>
  <si>
    <t>B9B455ACCD4EBB6F33C69DEECC63F454</t>
  </si>
  <si>
    <t>9872EF1DD77A475ACB2E9A3926FF432D</t>
  </si>
  <si>
    <t>F67DB101166A792AB3D09CCE907A58B9</t>
  </si>
  <si>
    <t>5B4081B88FE4D1CCB1B8AA3D6877022E</t>
  </si>
  <si>
    <t>78E805A6E83418A1231318B03039BD32</t>
  </si>
  <si>
    <t>133DD498F83497E4D6BBFF62ADECCF03</t>
  </si>
  <si>
    <t>6F367093C60BDD7D7FA17848FB20A3F3</t>
  </si>
  <si>
    <t>A4750A0F7D9139E197B03E16354FCAD7</t>
  </si>
  <si>
    <t>69AFFA0CD7A421AF37E0B695D8F27E3A</t>
  </si>
  <si>
    <t>B6630C45A87E390F3825F58AD7AA5632</t>
  </si>
  <si>
    <t>AB7CE167B8FDDA93B6E5A1276F86AB44</t>
  </si>
  <si>
    <t>7A3C4FC0F4D8A13833692EAE57ED4CA4</t>
  </si>
  <si>
    <t>7D177AD351639AF48E49B250412F01E2</t>
  </si>
  <si>
    <t>F6CB236306D2FA18F6D492E7D664491C</t>
  </si>
  <si>
    <t>D06FC33395EADFA0F75631492D85649F</t>
  </si>
  <si>
    <t>36C0E6D8EDB48B2A99D2A258FFF09781</t>
  </si>
  <si>
    <t>912508C7B7C43E41F6B1FE18EE327EC3</t>
  </si>
  <si>
    <t>F28C92DE142710E23AE54F8124AA5BBB</t>
  </si>
  <si>
    <t>04C24CC373A5D69A943778C5843D94A8</t>
  </si>
  <si>
    <t>B2A2D86737A9ADDF27485362E609D36D</t>
  </si>
  <si>
    <t>EB71911E5FB2558D954CB9C6E956623E</t>
  </si>
  <si>
    <t>9270F48F5110EA1F4934EFF710C256A5</t>
  </si>
  <si>
    <t>6831C6DB07C090DE4A494B45FE1434AF</t>
  </si>
  <si>
    <t>5F30854F741904E156A61D07270BC736</t>
  </si>
  <si>
    <t>420F302003E043DFB1A1FA683B5B6CDB</t>
  </si>
  <si>
    <t>91174099121270E8416212E449BC240A</t>
  </si>
  <si>
    <t>6AA6E0FC188BF91D6446F2DE087AE17F</t>
  </si>
  <si>
    <t>26BD0D3D5992854350F725E3CD6C76DA</t>
  </si>
  <si>
    <t>83318C4EB789FF6A5BE4D201E1B884BD</t>
  </si>
  <si>
    <t>83BC9479E7E041C859EB757E68ED205D</t>
  </si>
  <si>
    <t>13D58EC8B2F8676F9553842D5D5CA75B</t>
  </si>
  <si>
    <t>406D8AAF905C65E52FE5B6E63663B551</t>
  </si>
  <si>
    <t>F4860765EC07AC10BDCA39A39D5165C8</t>
  </si>
  <si>
    <t>E23960569197CC51608386B9FB8F8183</t>
  </si>
  <si>
    <t>3FF91F3388A358BBCE3AEFDC7145E67E</t>
  </si>
  <si>
    <t>21563240A5F82591A6AD2D72DC6F8861</t>
  </si>
  <si>
    <t>03A2B1A2BD180B16BF5369E0C8437FD1</t>
  </si>
  <si>
    <t>BA1ECE28392269E7D0C838A028F554B4</t>
  </si>
  <si>
    <t>232D618625013CD3B4F06C920E8B5D62</t>
  </si>
  <si>
    <t>87FA1B796BCB5BAC24260568E7D4D3B0</t>
  </si>
  <si>
    <t>A95E8F74FC31F8237788697FB3B05F99</t>
  </si>
  <si>
    <t>6E9DFCC8BE683EBA4F55B32BD779D17C</t>
  </si>
  <si>
    <t>9240DC7E27100ADFB70A6981DA11C371</t>
  </si>
  <si>
    <t>5125E20174291AFAAC6CA6F28394A7EF</t>
  </si>
  <si>
    <t>300C4CAD05BA95D39F3A11AB93D58813</t>
  </si>
  <si>
    <t>375CDE0B644E19E0B80596A999DB5B34</t>
  </si>
  <si>
    <t>C0EC2DBDCC00A60F1F05487870266173</t>
  </si>
  <si>
    <t>C5BEA2433F57D16877D1BF805D73EE84</t>
  </si>
  <si>
    <t>34F7E46AEFF62A8F569ED7FF85BA18A5</t>
  </si>
  <si>
    <t>9B8215A5FB84F98F41BF7BEB82D94ECB</t>
  </si>
  <si>
    <t>D288A00FF0680C68CD87C199A1E4FA22</t>
  </si>
  <si>
    <t>C9411C81873C805FA2BCF9152A64B6C7</t>
  </si>
  <si>
    <t>94AAFA0B412009529365B687E1D7EDEF</t>
  </si>
  <si>
    <t>B805259C69AAD2D2F8348A0EEA0C38CD</t>
  </si>
  <si>
    <t>0A4AB9635DBB0AD96CAC54263A2AE042</t>
  </si>
  <si>
    <t>D8E70EA47918DE680503B54B2F6631EF</t>
  </si>
  <si>
    <t>2A43F668AE39248B46854BE55AE2F00C</t>
  </si>
  <si>
    <t>7AB08CE558F3D62B695FAE4EEF8F5416</t>
  </si>
  <si>
    <t>0C751BDA02B944CC6AFD95F5DE26CEA5</t>
  </si>
  <si>
    <t>D02FF3F5A51AA18B1CAA33E8CE6850F0</t>
  </si>
  <si>
    <t>21AC1A6AF6E6F5267332F410110397E7</t>
  </si>
  <si>
    <t>B40B19617F4C805136C8D66F2E1A00A4</t>
  </si>
  <si>
    <t>9BA5D57F353E447351BCB855E19E8117</t>
  </si>
  <si>
    <t>3853E1454610DC70E042511D208FE866</t>
  </si>
  <si>
    <t>AE24ACB3B8A9B562EF68545F1061AC8A</t>
  </si>
  <si>
    <t>ECA2B14AA4F0266099458D13CDBB7D83</t>
  </si>
  <si>
    <t>635866D6EFDF474FE53C40B4A8E46716</t>
  </si>
  <si>
    <t>A9B07B04C16879AC9DB990A0C6992F98</t>
  </si>
  <si>
    <t>0370A56AF3AC356F705EFC38AFD0FC14</t>
  </si>
  <si>
    <t>6B70B6BF0E2770AD3D196096C3CB3063</t>
  </si>
  <si>
    <t>1769CA8BF512793743353F9BAF6A48D1</t>
  </si>
  <si>
    <t>844858F63F5F15979C90A79BDCE81CEF</t>
  </si>
  <si>
    <t>AA992BBFD14C480039C4C34C050C0E23</t>
  </si>
  <si>
    <t>F53D2FC6A296E363B8A3DA13E2D679C6</t>
  </si>
  <si>
    <t>442F80893918AA9D96EBE0B27EB0017A</t>
  </si>
  <si>
    <t>F17C48A2BA698791ED3E00A5FFE7FA1D</t>
  </si>
  <si>
    <t>3925F9AE934492D12DBC13BA45BB4C01</t>
  </si>
  <si>
    <t>008B1CEB34E7190E193667B2B93D5DBB</t>
  </si>
  <si>
    <t>61DEC308C69E8253DD6A63F22461F47B</t>
  </si>
  <si>
    <t>BE90A352DCF53ECD51CEEA0366A7DC3D</t>
  </si>
  <si>
    <t>7385C5E211256715D66954823E6C4DD7</t>
  </si>
  <si>
    <t>84C7450FA83A2997A885C9892B4664C2</t>
  </si>
  <si>
    <t>BBE3160FF042319D2AFABD7E2BCBDCC0</t>
  </si>
  <si>
    <t>A9618DEF1874796F51088D6DBD9823E7</t>
  </si>
  <si>
    <t>6F6E01D093E105A4426CB966983A6891</t>
  </si>
  <si>
    <t>4707EF973D0537D68D8BDC50E773BB11</t>
  </si>
  <si>
    <t>D5F31951A4FD3125C495C775CEC5CEDE</t>
  </si>
  <si>
    <t>D5C66BF1822CF7F5C03A31DDBD792D26</t>
  </si>
  <si>
    <t>0B9528CC32058C5EA9EB5F39EFBC0E6B</t>
  </si>
  <si>
    <t>45CA80BC1B2CB8A0C40A8DA3CDCF093B</t>
  </si>
  <si>
    <t>96693EAF8B1142C45F3CFB9DA1F9C6F5</t>
  </si>
  <si>
    <t>EB8CF932EAAE66D873201AB83DF281D9</t>
  </si>
  <si>
    <t>F7E5D7866F79CE431734E48D4904666A</t>
  </si>
  <si>
    <t>F9F24EB0002DC984D4EFA8E7474C791B</t>
  </si>
  <si>
    <t>A54A8D46BEC796538C30EB38A9924CA0</t>
  </si>
  <si>
    <t>09569A807BDD2891B2B5FE4F71B033AF</t>
  </si>
  <si>
    <t>848D709481E6EAF50324F3E62F4F35FF</t>
  </si>
  <si>
    <t>7CE0B2520969214CDC414D5D733D7067</t>
  </si>
  <si>
    <t>C0D84106CAB8EE764B40228183863946</t>
  </si>
  <si>
    <t>DD1B9E10538D43C3663240D87613622F</t>
  </si>
  <si>
    <t>53A8216E5EC97437800C60C2AD6CCA37</t>
  </si>
  <si>
    <t>07CFB3FE704A602F4878DF92CBD6B3A8</t>
  </si>
  <si>
    <t>3FED2286CF7D178CA15C0C2BFEFFF8F9</t>
  </si>
  <si>
    <t>91D5541EDB8B0D422AD9D6D66639F4F2</t>
  </si>
  <si>
    <t>A28ADFB4D000CAB7DF927B51A8A969A1</t>
  </si>
  <si>
    <t>D1771B0264B0F67797CEC439F31C7205</t>
  </si>
  <si>
    <t>4A26913E1B912D5AD99D68005A90EC49</t>
  </si>
  <si>
    <t>9D48199B237894C59722C731C8C4A614</t>
  </si>
  <si>
    <t>3B401EDDDE54EB3E08C79882DB1A77A0</t>
  </si>
  <si>
    <t>1C8C455068AEDEBFBF298CB9C8A1B993</t>
  </si>
  <si>
    <t>4D7653C67AADF08ABB8BC437548F3BE9</t>
  </si>
  <si>
    <t>75A7E4E877CCC149EB00DA7AEB8283B0</t>
  </si>
  <si>
    <t>E4B7DA681EFF9E2285300A6C69FE6166</t>
  </si>
  <si>
    <t>CC8B3E735A655612E55AAF2D40C4362F</t>
  </si>
  <si>
    <t>30AC80A236752413B25ADB556EF0B794</t>
  </si>
  <si>
    <t>030013435D5E8CCAC2FB299DF913B1A3</t>
  </si>
  <si>
    <t>C7754649F5BC7CD8AD50E6AF13E7A883</t>
  </si>
  <si>
    <t>5E832E7E3F279F1AB7D1DE7AE88E620F</t>
  </si>
  <si>
    <t>35746D3EEF9469669BFA13372B2777F9</t>
  </si>
  <si>
    <t>2CA09CE8CB15673F08012F7147403D0A</t>
  </si>
  <si>
    <t>3DAB17E7C61EDCE83DFFF96AB83401D4</t>
  </si>
  <si>
    <t>B4B5CAB2FDBA5A64539AF02D066F2453</t>
  </si>
  <si>
    <t>B07235CC0B1E9B39891C2F216E563ADD</t>
  </si>
  <si>
    <t>70F42144E32ED365FB621ED971946C40</t>
  </si>
  <si>
    <t>5E37E785B5EF630CAB4ADBDAC222E3A0</t>
  </si>
  <si>
    <t>23D192D73ED29FDC160F1DE15C9DDAE6</t>
  </si>
  <si>
    <t>27BD93B5EC5E63F82F6C87C60A9D481F</t>
  </si>
  <si>
    <t>A6222E31B45188A947DB5BF49C93D015</t>
  </si>
  <si>
    <t>9693DC178CB1B91F82A7BE2E218A1D3F</t>
  </si>
  <si>
    <t>4B004C6ED900E8169306F6B1B81069C9</t>
  </si>
  <si>
    <t>C8478673E22C72DCD68E90CE6D9DC3CC</t>
  </si>
  <si>
    <t>E93E2427498E860C59CC7C7B05A4AB04</t>
  </si>
  <si>
    <t>1BF45766F7A2496EAEC18AFF360C769B</t>
  </si>
  <si>
    <t>855BAEB2C849AAC5A5D9C4B03685507F</t>
  </si>
  <si>
    <t>E7297705783C29B42D5EACF68D1E8A91</t>
  </si>
  <si>
    <t>6810B434B0C2423E39A6CC0A6A6BD25F</t>
  </si>
  <si>
    <t>22C13E3FF36D4B4A8EA15420AD384511</t>
  </si>
  <si>
    <t>325CE27A4803BF20A6CE4A535C613ECD</t>
  </si>
  <si>
    <t>780519E161216255F987F8C42429F9C7</t>
  </si>
  <si>
    <t>C4162CB88930DEC5658A3BBCE36CDEF9</t>
  </si>
  <si>
    <t>5C498280CAD1DE1F0C2F25BF6768CA81</t>
  </si>
  <si>
    <t>80EB562FB11643D2B8F008D1CCA84263</t>
  </si>
  <si>
    <t>94209E8F019EB09C5EBF4738AD66845E</t>
  </si>
  <si>
    <t>53287B7404BAE4FA81DFB6274124A328</t>
  </si>
  <si>
    <t>0597A0C5D8B01BA300813AD9FA47A168</t>
  </si>
  <si>
    <t>7E280511F98802971604A730C8AA2910</t>
  </si>
  <si>
    <t>B8D7DB6DAA1C7D253603088B25DD5F97</t>
  </si>
  <si>
    <t>43401C0D8DA0C3F8A09CC36EFE662DDD</t>
  </si>
  <si>
    <t>0A1AD54AD71BCAA004846FA3F582744A</t>
  </si>
  <si>
    <t>F3BCB3C8D873B471ECC14F486B095E37</t>
  </si>
  <si>
    <t>823F4B2D3BB45E94179262EBD13F16B2</t>
  </si>
  <si>
    <t>2FCCAF3AFC229E975E79EF556301A2F6</t>
  </si>
  <si>
    <t>C72D0C19E9B5C0BE93EECC7E5185DAE6</t>
  </si>
  <si>
    <t>8017C4B6A73309A44F8B5E2455CE89AA</t>
  </si>
  <si>
    <t>DF4830D3538152D22FBCB08B8D7B9965</t>
  </si>
  <si>
    <t>3FAA148E568AD248E75932C026D655DC</t>
  </si>
  <si>
    <t>99F52E40A14FD0AB7D5C7133952B7945</t>
  </si>
  <si>
    <t>52AF311ECC4710068E9476289DC00C14</t>
  </si>
  <si>
    <t>93B337561ED2E673B070FA3736B62AD9</t>
  </si>
  <si>
    <t>6A5646B5E6B4FB3D129574C5561710B6</t>
  </si>
  <si>
    <t>920D33957161F73D85A3F3276FCB8E65</t>
  </si>
  <si>
    <t>A3150E60F3945373E6D362861D13BC15</t>
  </si>
  <si>
    <t>CC28D5080F043372FCD610B88F254037</t>
  </si>
  <si>
    <t>9DDD30DBDBD3873FBCA06B810C3F0D73</t>
  </si>
  <si>
    <t>11AE4C2FF5728D4E85CFC81B1D07B37A</t>
  </si>
  <si>
    <t>0B7713CC9EB58DB1B1BD5E491D5007EE</t>
  </si>
  <si>
    <t>FE19A6A0FDF403F1C7AD5A7679F8E123</t>
  </si>
  <si>
    <t>83EF81AD94E8BBFD038676E364FA9DE0</t>
  </si>
  <si>
    <t>DC2204D756B255E01E14116FB17A0F09</t>
  </si>
  <si>
    <t>D422A0016F314D49DAEE841EFEC7BB99</t>
  </si>
  <si>
    <t>5E7F96F9D1664128BF0A4BC64837161F</t>
  </si>
  <si>
    <t>EC3AA486AE30CC1104556A6A2F29F995</t>
  </si>
  <si>
    <t>DA1FB9DDDEBE065435DC14DE974E1CDD</t>
  </si>
  <si>
    <t>229FB41D13B4F20E9CC0492BBF94E59C</t>
  </si>
  <si>
    <t>CE04A55C386DAE7F3B0C98D3F9690751</t>
  </si>
  <si>
    <t>A65CEEA1D300356E3A68A56723BB153D</t>
  </si>
  <si>
    <t>2AA6C537CF5AAAC97E2FCC63D58CD5B0</t>
  </si>
  <si>
    <t>16EF592296EAC2F899B2D09965617406</t>
  </si>
  <si>
    <t>0DC0B4EBCAA3D34AFBB7C4F9801F5ECF</t>
  </si>
  <si>
    <t>B776307BD6249EF9EAFF8CB2C4A2A44B</t>
  </si>
  <si>
    <t>05FAB0D6AC66EDFB447BFC32A8714055</t>
  </si>
  <si>
    <t>A8BC91E35F12A02CE33BE1679DCFC414</t>
  </si>
  <si>
    <t>C5B083CD722F1A6C5CAB41C73866AFFE</t>
  </si>
  <si>
    <t>FCE1B5E0E989558D20417A0F237B50F1</t>
  </si>
  <si>
    <t>35C56A143CA947863F8A5A9BFAF2C27B</t>
  </si>
  <si>
    <t>BBF82EA044019521D0CC11DA6A13F824</t>
  </si>
  <si>
    <t>91467B124F7E339E69D205A297FDB09B</t>
  </si>
  <si>
    <t>A8BA4DBE1AEE47BCA0661956DCEB6609</t>
  </si>
  <si>
    <t>D309AB9257231A6365BA11E3BF8F1C81</t>
  </si>
  <si>
    <t>A0F73BA75F647C4B16FCBFC9EAE78A8A</t>
  </si>
  <si>
    <t>89EB3D16FA199FBBEAEADC5F1E2B600C</t>
  </si>
  <si>
    <t>CC7B15C7D511DD1E589315E14D58619C</t>
  </si>
  <si>
    <t>4A4C15A2B44CEC69ECDA45EF553C2B7E</t>
  </si>
  <si>
    <t>8F4977F76A435BCA5E49BE59EA991B91</t>
  </si>
  <si>
    <t>5B4F114DD27FE0AAFA76FA2915344496</t>
  </si>
  <si>
    <t>8B8DAF70AA00D711486ACD9AB0172E1B</t>
  </si>
  <si>
    <t>FB0A0C7A89D76EA51ED9059106DA9347</t>
  </si>
  <si>
    <t>058C8DB44D75F07286914F39B88A436A</t>
  </si>
  <si>
    <t>BADF2A4084E53B65373226D5F2AE7599</t>
  </si>
  <si>
    <t>0619AEFE392D099286150FCECF3074A2</t>
  </si>
  <si>
    <t>88FA3864A7B89CE464B15D6F6358AB5B</t>
  </si>
  <si>
    <t>FD9BADA21B28218A8747410F2B20E079</t>
  </si>
  <si>
    <t>D286968C4B4D2F8B5D66A711353BF315</t>
  </si>
  <si>
    <t>35755320DAB02323A1AF0C2BE047F732</t>
  </si>
  <si>
    <t>BFF06A443A9A8EFA625C47ADC4692E7F</t>
  </si>
  <si>
    <t>2763971930B0356A9AD782EBC1900D1C</t>
  </si>
  <si>
    <t>6443503C001D44760A3345237598A47E</t>
  </si>
  <si>
    <t>96FDB4055905D431D1F116849B219BA5</t>
  </si>
  <si>
    <t>E5AE29CB847EF85C2F3F66102613990C</t>
  </si>
  <si>
    <t>21CC2C0C6087EA37E7A74F0173B95C86</t>
  </si>
  <si>
    <t>E8A0794FAD719265480EC53FE345DB5B</t>
  </si>
  <si>
    <t>27C7A4AEAF11781FC0FC1EA4CA8894EA</t>
  </si>
  <si>
    <t>A92362179EE7E02CF23A6DEA71A3E538</t>
  </si>
  <si>
    <t>A8603ED485E36FE10E0F7EC346981F34</t>
  </si>
  <si>
    <t>0F61C7A9BF78A1EDECD4A38A903EB0C9</t>
  </si>
  <si>
    <t>239AC1712F6A851B448A81311E0FB792</t>
  </si>
  <si>
    <t>262734402665FE425F32370B2333DDDD</t>
  </si>
  <si>
    <t>9495F6993948C808E89528514AB96440</t>
  </si>
  <si>
    <t>60C0DACA3EA45D7748B8C181A5E66168</t>
  </si>
  <si>
    <t>2F3021F0AE0DE4D9D1A2A898C16C8E1C</t>
  </si>
  <si>
    <t>3160A15C4DC6B0975C5A927FF5E5D164</t>
  </si>
  <si>
    <t>8A5A4B7B7DDE0B82F6A1ABF6DD1CBA49</t>
  </si>
  <si>
    <t>D5FFFEBC8A94A095B0694DCFAB1A57BE</t>
  </si>
  <si>
    <t>24E4E885C2C6B35691A99B5F18A2763C</t>
  </si>
  <si>
    <t>AE5219456B232D271F90E40E6EC7D32C</t>
  </si>
  <si>
    <t>5B2DE3F1187D7F1F6A028BC2795BE1DA</t>
  </si>
  <si>
    <t>B407B1C96A387AA1CF0A9C8469A0E06B</t>
  </si>
  <si>
    <t>C1C483AC74286CE13EE817F71C2D9E59</t>
  </si>
  <si>
    <t>44706BB5C9632CC6D1E0570A0427BE69</t>
  </si>
  <si>
    <t>2A25F696767772A7ADE6C4F801C3AB18</t>
  </si>
  <si>
    <t>7862AC15666032A1E564D548708E24A1</t>
  </si>
  <si>
    <t>46228DFBAC5C34DAA561A3A48C38E6EE</t>
  </si>
  <si>
    <t>6523A10739884B1508798DC69808F966</t>
  </si>
  <si>
    <t>D9BF11F241FBC837B4F2A1776BA14915</t>
  </si>
  <si>
    <t>BAB66B4C9091A47E7E446413675DCCD7</t>
  </si>
  <si>
    <t>DAAD11BE44279B13340F9BA2B6180D3A</t>
  </si>
  <si>
    <t>63FF42B040E4D7942F84A804A06D351B</t>
  </si>
  <si>
    <t>9758E8965C4AAD0B57EBE6F6A4F957CD</t>
  </si>
  <si>
    <t>897B96C529D33F7E8A242385170D55EE</t>
  </si>
  <si>
    <t>CB98BCB7132A5932DE6E6E1EF0575B0C</t>
  </si>
  <si>
    <t>CC2981FE78A78E04887BD1CB5E2A0AB4</t>
  </si>
  <si>
    <t>36EB147194EB49E3B9A02E78CDE24F7F</t>
  </si>
  <si>
    <t>10278680C16AFA1E3E9FA15E46818FFE</t>
  </si>
  <si>
    <t>9E5A37C38D912015F06AB96B9A9CFABE</t>
  </si>
  <si>
    <t>FF67C29E6DEFCF75FC8BAA397C449667</t>
  </si>
  <si>
    <t>C3CB4B6622D44B65D98D492CC9BF7D7D</t>
  </si>
  <si>
    <t>A205F1A5D63CDFA17BCC7CF235F1E360</t>
  </si>
  <si>
    <t>808D3C3516FF08AA8519D6B7203646DA</t>
  </si>
  <si>
    <t>DE0BAB4955AE0A66407578B94381DB7A</t>
  </si>
  <si>
    <t>2459876094386360BA11192D6BB100FA</t>
  </si>
  <si>
    <t>9F4EEEA401BCAFC04BDC866254BD496E</t>
  </si>
  <si>
    <t>5981A890FD409A5586F8ED01E85D328D</t>
  </si>
  <si>
    <t>0873A330CD23EE313165CD2F732CD958</t>
  </si>
  <si>
    <t>0EF1E46F2B3E332EBC9F8A790F0C6794</t>
  </si>
  <si>
    <t>A04C00BC9C62CE9DA230F44FC0437921</t>
  </si>
  <si>
    <t>E1AD9A836BFCF465474A9EB012D7A3F1</t>
  </si>
  <si>
    <t>3FED02D18AA1F9DC0C52CBA5103D1E7A</t>
  </si>
  <si>
    <t>88031448E2ECF0EA2E9F6FC26759FC55</t>
  </si>
  <si>
    <t>7CB6ABC90A8C30674F55B2AA1CEB06FF</t>
  </si>
  <si>
    <t>523B73B204C34DB8710B10F24D6CE2B5</t>
  </si>
  <si>
    <t>176585E38C1463A1CCDED5E03B575DBC</t>
  </si>
  <si>
    <t>36B5EE0A76B9F7B65B8F8D0184B3B033</t>
  </si>
  <si>
    <t>09EDCA0823FC5E17FB1E9C7453D05AB2</t>
  </si>
  <si>
    <t>DB0B50B0DFA34FA54D710B86F77CC3CF</t>
  </si>
  <si>
    <t>06FE9D7F5E4A7B9821899F22D6D8E298</t>
  </si>
  <si>
    <t>5E960E03DF031150FB094D4AC7419CC5</t>
  </si>
  <si>
    <t>1AD97C5668D3CDE416A57B51BAFB255C</t>
  </si>
  <si>
    <t>A51CB46BC93FAF4A8EB5C1ED9C02BBDB</t>
  </si>
  <si>
    <t>245C2F3DA87DD200C5DC69F7760C361F</t>
  </si>
  <si>
    <t>E38143ED982887928B064712F278C154</t>
  </si>
  <si>
    <t>E08DC00913050CFBBC672E7A39211707</t>
  </si>
  <si>
    <t>51BA265DC202DE0EF5F584163FD1FA3A</t>
  </si>
  <si>
    <t>9D46B87A62C5E711D6A97AB5460F703B</t>
  </si>
  <si>
    <t>3FD387CD88BCD1CAA72222E361E1F2AD</t>
  </si>
  <si>
    <t>D2D4CAAD8F78B5D8E62C3CA9E65DA0EC</t>
  </si>
  <si>
    <t>B6815AFF8CB9EABA37B9DB3DFBE509D3</t>
  </si>
  <si>
    <t>7E9DDBFDF1BFEDFCB3510C89CF0D20EC</t>
  </si>
  <si>
    <t>56074466690AF1000FCCB634BDB28445</t>
  </si>
  <si>
    <t>DEF3C8C5C41639F812858BAC78B89092</t>
  </si>
  <si>
    <t>FC2D3952CDA22695DDBAA3A496DA9B1A</t>
  </si>
  <si>
    <t>95F7F930D5AABC44A5C0F5FCBB0D5A93</t>
  </si>
  <si>
    <t>C85E431CCEA72F835CA8EB032A2E9CEB</t>
  </si>
  <si>
    <t>3CE369D65CA397857E579B41FC376D39</t>
  </si>
  <si>
    <t>2240403C69AED8ED2AFB9C440D8CAB71</t>
  </si>
  <si>
    <t>56F0B1C72E582FF5CDB852451A95004E</t>
  </si>
  <si>
    <t>ACDCFC4E4D34D55265F32632C47266E0</t>
  </si>
  <si>
    <t>BA33B2F2EA18A2AA62127EA6BD035ED0</t>
  </si>
  <si>
    <t>3ACDEC00FC9689F1A97BB72BD3CC94FE</t>
  </si>
  <si>
    <t>09DA95DB66459802BD83D5C4D276559B</t>
  </si>
  <si>
    <t>DC430E0FF4EC3D2ACCBC2386569375FF</t>
  </si>
  <si>
    <t>58655</t>
  </si>
  <si>
    <t>Partida Presupuestal</t>
  </si>
  <si>
    <t>7667452A06B8303D1FA02669806EFC68</t>
  </si>
  <si>
    <t>515011</t>
  </si>
  <si>
    <t>679F67CABE1956B83D767B871E10AF65</t>
  </si>
  <si>
    <t>D56335DF181E4A299EEFB267DA3745B9</t>
  </si>
  <si>
    <t>153F31CBD9D6E8E4CD9BD9F17B880280</t>
  </si>
  <si>
    <t>515012</t>
  </si>
  <si>
    <t>5464841F76E6F074590155AD140D200D</t>
  </si>
  <si>
    <t>212011</t>
  </si>
  <si>
    <t>91C94E4AFE14FEAEA8E3CFFF7BF1F777</t>
  </si>
  <si>
    <t>20C1CC8A8C0224BFA7832DA9F2EDD11C</t>
  </si>
  <si>
    <t>5A98BB18D1A49BD962AF3B318A7C1413</t>
  </si>
  <si>
    <t>C70527F662804D6AD6941B72A2EC429C</t>
  </si>
  <si>
    <t>294011</t>
  </si>
  <si>
    <t>06E818038E7C4BB8A7F8D526070A86BA</t>
  </si>
  <si>
    <t>4B260D4851C4D71DF5EE81D2C4D532F1</t>
  </si>
  <si>
    <t>F05AFAA3F59B945CBAF8868B254FF5C6</t>
  </si>
  <si>
    <t>DAD9247665B4D8B86E1505468C4A104D</t>
  </si>
  <si>
    <t>9098F3B78FD2955E21B126001FC353D9</t>
  </si>
  <si>
    <t>216011</t>
  </si>
  <si>
    <t>827457D8259515B2221124187357E5B2</t>
  </si>
  <si>
    <t>211011</t>
  </si>
  <si>
    <t>510484797D77CC25ECC3C5FE82045FFB</t>
  </si>
  <si>
    <t>F3D18E06F8B754E89C9EBD003A70A118</t>
  </si>
  <si>
    <t>F0DAE354E2428A83BDAE89AD2CAC7E4D</t>
  </si>
  <si>
    <t>FEDDC57853A91DEDEC6EEE40D1D8A751</t>
  </si>
  <si>
    <t>358011</t>
  </si>
  <si>
    <t>2F5B15EF98F23A60CCEFF5F11CCBD6D5</t>
  </si>
  <si>
    <t>42F4F715F5447F41CA3D08EE2CDCDF01</t>
  </si>
  <si>
    <t>EF3B1C489DA1FA13399F9B5CEC15D484</t>
  </si>
  <si>
    <t>323011</t>
  </si>
  <si>
    <t>0F34E96AB2DCC7B95A14250907C7F1AD</t>
  </si>
  <si>
    <t>E07C3C7E22181FEFF4C7ED7B4F77D748</t>
  </si>
  <si>
    <t>AA5877D96C8A2297086C342E848ED2F1</t>
  </si>
  <si>
    <t>A4A9579689F8CFCDDBF4A1C885B7E621</t>
  </si>
  <si>
    <t>4FBC2E9C2A67FC99BBA2FB72332F2524</t>
  </si>
  <si>
    <t>8FDFDDA383F93FBC1929F929714F7E48</t>
  </si>
  <si>
    <t>D3E5DC93F6B9F4DF38E779834CA79DF6</t>
  </si>
  <si>
    <t>7111FDA9E49C07140D490332B1A80F7D</t>
  </si>
  <si>
    <t>EFC4F3F261C8967C876B2373B3836E35</t>
  </si>
  <si>
    <t>ED851B0AC1EFA8B96005C9B9C363E4D5</t>
  </si>
  <si>
    <t>212011, 214011, 294011 Y 515011</t>
  </si>
  <si>
    <t>1397F388B2D4ABCD1246A1B1EF2220CF</t>
  </si>
  <si>
    <t>9B82DBCC3EEABDFBFF06CDB955D593F8</t>
  </si>
  <si>
    <t>0F3607BF7B5E5C692535EF3A31B7E0FA</t>
  </si>
  <si>
    <t>4B083C0CE0F5B1159CB61FF041234C9E</t>
  </si>
  <si>
    <t>29C36121B816528DC542F0D42CF9DD5D</t>
  </si>
  <si>
    <t>541012</t>
  </si>
  <si>
    <t>D32E28E3234BBBF8DB92BC5A78ECC85B</t>
  </si>
  <si>
    <t>4AF6468FB811F1E9425CE9F32D38AED1</t>
  </si>
  <si>
    <t>E87785756BC588BA8BB9655655279099</t>
  </si>
  <si>
    <t>38FEB8FD9CF79AF0B87C8B343ACDF1DD</t>
  </si>
  <si>
    <t>5B080D3F935C501639F13D8611EBA729</t>
  </si>
  <si>
    <t>FEC04335FD0537048F930D625FE8B0B3</t>
  </si>
  <si>
    <t>A5F5A83031035253B52D1C234A63ACB0</t>
  </si>
  <si>
    <t>91277216426219E945FE4F31E11865BC</t>
  </si>
  <si>
    <t>84705BE0DF7F3BBDE0B9FC5AFA9A60CF</t>
  </si>
  <si>
    <t>682659F61B6C07C20F1C1B50048E104E</t>
  </si>
  <si>
    <t>D162314CA0F7C8D7A5E91FE68E4CBB86</t>
  </si>
  <si>
    <t>C8D7218B36A2E9E3756EEE52208CB81B</t>
  </si>
  <si>
    <t>738390177BA4EF28A84724F28EAE6B83</t>
  </si>
  <si>
    <t>323ADC09E891B098C065935E186096D9</t>
  </si>
  <si>
    <t>D106873BA5494F684CFA6ADC5A6AA01E</t>
  </si>
  <si>
    <t>E43A12271F9DD5B3994D21B44C36C44D</t>
  </si>
  <si>
    <t>B5F17DB127EC9F262C5B6306B64622AF</t>
  </si>
  <si>
    <t>727E28C27A473D169B6FFD3C8D7C40A6</t>
  </si>
  <si>
    <t>9FA19D86602A060FD43D08239C019555</t>
  </si>
  <si>
    <t>4D47F81FA5A66B743F4D1EF6B9882758</t>
  </si>
  <si>
    <t>706E5EE8FE841ACEDAA89DE9F60EE0FD</t>
  </si>
  <si>
    <t>8CCBD175701312A6067CDA028A83CC9E</t>
  </si>
  <si>
    <t>DAF94F9A92F9BC16208D2B08AD68C571</t>
  </si>
  <si>
    <t>18803889D2EA6B8B5B2E2D3EADD1FB64</t>
  </si>
  <si>
    <t>4BC76200AE7873333346DD3C09EA7913</t>
  </si>
  <si>
    <t>873AAE32DEC88CBC77E2831707A9B1C6</t>
  </si>
  <si>
    <t>BAE224C97AC57FDC2CB9384B21DE9E52</t>
  </si>
  <si>
    <t>451752216AF9AB3C7B0569C969385F7C</t>
  </si>
  <si>
    <t>258B4F8A3C141A945EC3BE3BF925B25A</t>
  </si>
  <si>
    <t>205ADE6826ACF907732BE50D4EFD3278</t>
  </si>
  <si>
    <t>F7BD4AAF9031D3792D2A7684CEC01035</t>
  </si>
  <si>
    <t>125A9F11E822518FBED83EAC25980AA3</t>
  </si>
  <si>
    <t>1E927194803D993A6EF135D78AFC6D80</t>
  </si>
  <si>
    <t>7F84FEDDD3AA675B12B933C63E2227B9</t>
  </si>
  <si>
    <t>0AED5F7F99550BC37D7FD75F42886406</t>
  </si>
  <si>
    <t>75CEFA94BD2523AFF71CBCAA0D00DFCE</t>
  </si>
  <si>
    <t>5C3D04561E3580F6DEAEEC53A305ACBF</t>
  </si>
  <si>
    <t>19E74147CEFA9D34D4A9E4AEC6929316</t>
  </si>
  <si>
    <t>778E43FA7B34BEC3EBB51188472BB344</t>
  </si>
  <si>
    <t>F824DCE36E547F7849C10247FFBC12D1</t>
  </si>
  <si>
    <t>67F0627AFDF6C88B34EAB58D1F5C7BC7</t>
  </si>
  <si>
    <t>FA273F21160B40DE646BFA41412BA38B</t>
  </si>
  <si>
    <t>BFB9BFB9D7CF1558C5E7D7290E614BDB</t>
  </si>
  <si>
    <t>70FA3C5FE5BAE612C00499DB14087670</t>
  </si>
  <si>
    <t>641BD882592DC573A6DBCBBB258C532A</t>
  </si>
  <si>
    <t>D5C5D17CF39D3C926DDBD6C55315F360</t>
  </si>
  <si>
    <t>5404AAEC48822053EDC6DC18C40C6339</t>
  </si>
  <si>
    <t>27B8BAE6A334E49BDF402935A6CA0699</t>
  </si>
  <si>
    <t>04D0F2EF517133C5E68E84051CE4E926</t>
  </si>
  <si>
    <t>8E46BF60C98029D006411B8C671C20D1</t>
  </si>
  <si>
    <t>3FD95621079C62CB3F044CA8264E6CAA</t>
  </si>
  <si>
    <t>BEEA6DAC99242764B8AF619C960BDA95</t>
  </si>
  <si>
    <t>E0A58BB21FBDFDB312A47877D1F0B1CB</t>
  </si>
  <si>
    <t>B47C36247269217FB7C8B3E44BD8189F</t>
  </si>
  <si>
    <t>B927CB60312A6ED0D0F99181EB983071</t>
  </si>
  <si>
    <t>A232B7D961F6D3840BA72E82FDDDBF73</t>
  </si>
  <si>
    <t>9A35499372EADD42F412CB30D7B8C70B</t>
  </si>
  <si>
    <t>3DF03CEDA4DD991BD8557B02FBE2B3B8</t>
  </si>
  <si>
    <t>50E9B37783EB9CD5056AD60A979817D7</t>
  </si>
  <si>
    <t>B92B286822B93A6173F4C469579AE5EC</t>
  </si>
  <si>
    <t>D33B11C31AB9C3D080032E30D86DF4BB</t>
  </si>
  <si>
    <t>C83ED23B17E79CD58CD36B8F56C6A0C9</t>
  </si>
  <si>
    <t>71CFDBD36FDA6FA9B37BB77E2D4B8630</t>
  </si>
  <si>
    <t>A3B2D1D1FA3F04D74D6F6DD0A1BA8204</t>
  </si>
  <si>
    <t>0AC64AF69278C1E55A5D888C665DCF0B</t>
  </si>
  <si>
    <t>D9D24F57EF0BBE83E4C165E2D8A50D28</t>
  </si>
  <si>
    <t>27E073CBBB98EFFA0BD7DAA057E3D1EB</t>
  </si>
  <si>
    <t>A63C7E60E9998335BB4912DC22359D1A</t>
  </si>
  <si>
    <t>8D035ABD601395805D52153D4A20473B</t>
  </si>
  <si>
    <t>7A485C9C8F0F833597ED4DF00A20AAF0</t>
  </si>
  <si>
    <t>1AFB5749D38BB731EEA5779394984588</t>
  </si>
  <si>
    <t>13691599AFE70F52A1C1A312A4B06B68</t>
  </si>
  <si>
    <t>C0268C6AB1B805BB3786C75E1B300C5D</t>
  </si>
  <si>
    <t>678A0C86BAFCC94FBEEC277A1934764A</t>
  </si>
  <si>
    <t>F91E8B93FAD7A4810AB0CA702BE9BB6B</t>
  </si>
  <si>
    <t>4D0B24DCE1C54C3590F3909A19863488</t>
  </si>
  <si>
    <t>58656</t>
  </si>
  <si>
    <t>58657</t>
  </si>
  <si>
    <t>58658</t>
  </si>
  <si>
    <t>58659</t>
  </si>
  <si>
    <t>Número de convenio modificatorio</t>
  </si>
  <si>
    <t>Objeto del convenio modificatorio</t>
  </si>
  <si>
    <t>Fecha de firma del convenio modificatorio</t>
  </si>
  <si>
    <t>Hipervínculo al documento del convenio</t>
  </si>
  <si>
    <t>F604BFCC9311BBB86F2E91C8381C1620</t>
  </si>
  <si>
    <t>1FEEF531C00DE403E12B8D0C002BD045</t>
  </si>
  <si>
    <t>C559250997FC326816099C2BCBB27ED7</t>
  </si>
  <si>
    <t>0B08F40DF3B82705B85840DCD7C6A925</t>
  </si>
  <si>
    <t>AE306F5C87311B5415987320584158DA</t>
  </si>
  <si>
    <t>C93A5E8646B3ADE3E8F0A2B99CA9E8FA</t>
  </si>
  <si>
    <t>B36F49F798E8166B5EB5164D2CB4CE63</t>
  </si>
  <si>
    <t>BE3FEB815518A9FE4362335B19D858CA</t>
  </si>
  <si>
    <t>C091BB1D8B39B78A4C2685704147DF0F</t>
  </si>
  <si>
    <t>AB8A69C3D11888C8C614D179802C029D</t>
  </si>
  <si>
    <t>B98F215AEF7877EFCD33DB5DB5D9669F</t>
  </si>
  <si>
    <t>1EE085AF65FD8EB7B52FB8A130142449</t>
  </si>
  <si>
    <t>39BDC2F06DB6FF106A9B6DFF3DE2A2D3</t>
  </si>
  <si>
    <t>C62C3A02276F9ECAC5E6BB40A4E54FDA</t>
  </si>
  <si>
    <t>AABBD52F84EB5DBFCB61BDA341FC63C9</t>
  </si>
  <si>
    <t>416A7FEF3E41C19C3C48B7806644FFE1</t>
  </si>
  <si>
    <t>59C97AA3F8AF8EB47DBD334FDE63ADBC</t>
  </si>
  <si>
    <t>911DC5693A1DD372D0854B9101454606</t>
  </si>
  <si>
    <t>6C0FE11C82844B7418B4EB8E3BEB79E1</t>
  </si>
  <si>
    <t>14D85EB413A0699DEF97A1EE5569A02F</t>
  </si>
  <si>
    <t>C1662C1B26D4116A1FF77F95B3BC767F</t>
  </si>
  <si>
    <t>E077FEC734478E1E79BBDF2E1BBA1DFA</t>
  </si>
  <si>
    <t>5CC91F6126A32113428C5F144B3CAE60</t>
  </si>
  <si>
    <t>4D8EF779D950F05353BAA58D3E9D11C5</t>
  </si>
  <si>
    <t>ADENDUM AL CONTRATO No. SG-CGA-ADQ-LPI-001-17</t>
  </si>
  <si>
    <t>ADQUISICION DE MATERIALES ADICIONALES</t>
  </si>
  <si>
    <t>13/12/2017</t>
  </si>
  <si>
    <t>http://segob.sonora.gob.mx/hypervinculo/server/php/public_html/CGAdministracion%20y%20Control%20Presupuestal/02AdendumalContrato001IntegracionComputacionalCajeme.pdf</t>
  </si>
  <si>
    <t>74A1271BF7B0F43C13A8D6247F77543E</t>
  </si>
  <si>
    <t>ADENDUM AL CONTRATO No. SG-CGA-ADQ-LPI-002-17</t>
  </si>
  <si>
    <t>http://segob.sonora.gob.mx/hypervinculo/server/php/public_html/CGAdministracion%20y%20Control%20Presupuestal/03AdendumalContrato002Compuproveedores.pdf</t>
  </si>
  <si>
    <t>2C8FD137D3C425B414FCB27FD831E869</t>
  </si>
  <si>
    <t>ADENDUM AL CONTRATO No. SG-CGA-ADQ-LPI-003-17</t>
  </si>
  <si>
    <t>http://segob.sonora.gob.mx/hypervinculo/server/php/public_html/CGAdministracion%20y%20Control%20Presupuestal/04AdendumalContrato003JesusGuillermoLujanVerduzco.pdf</t>
  </si>
  <si>
    <t>77A93ECE58F13F28641B3B0DD5BE134C</t>
  </si>
  <si>
    <t>8979D84743E7613E131809C0937496B0</t>
  </si>
  <si>
    <t>E6A7DC7024AE55CFC3E99F641D255639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</si>
</sst>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1"/>
  <sheetViews>
    <sheetView tabSelected="1" topLeftCell="A117" workbookViewId="0">
      <selection activeCell="A117"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16.28515625" bestFit="1" customWidth="1"/>
    <col min="6" max="6" width="19.42578125" bestFit="1" customWidth="1"/>
    <col min="7" max="7" width="51" bestFit="1" customWidth="1"/>
    <col min="8" max="8" width="153.42578125" bestFit="1" customWidth="1"/>
    <col min="9" max="9" width="32.5703125" bestFit="1" customWidth="1"/>
    <col min="10" max="10" width="225.7109375" bestFit="1" customWidth="1"/>
    <col min="11" max="11" width="44.28515625" bestFit="1" customWidth="1"/>
    <col min="12" max="12" width="43.7109375" bestFit="1" customWidth="1"/>
    <col min="13" max="13" width="42.140625" bestFit="1" customWidth="1"/>
    <col min="14" max="14" width="73.28515625" bestFit="1" customWidth="1"/>
    <col min="15" max="15" width="130.42578125" bestFit="1" customWidth="1"/>
    <col min="16" max="16" width="120.85546875" bestFit="1" customWidth="1"/>
    <col min="17" max="17" width="117.85546875" bestFit="1" customWidth="1"/>
    <col min="18" max="18" width="33.5703125" bestFit="1" customWidth="1"/>
    <col min="19" max="19" width="36.85546875" bestFit="1" customWidth="1"/>
    <col min="20" max="20" width="38.5703125" bestFit="1" customWidth="1"/>
    <col min="21" max="21" width="44.7109375" bestFit="1" customWidth="1"/>
    <col min="22" max="22" width="48.5703125" bestFit="1" customWidth="1"/>
    <col min="23" max="23" width="255" bestFit="1" customWidth="1"/>
    <col min="24" max="26" width="101.8554687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85546875" bestFit="1" customWidth="1"/>
    <col min="34" max="34" width="35.28515625" bestFit="1" customWidth="1"/>
    <col min="35" max="35" width="99.42578125" bestFit="1" customWidth="1"/>
    <col min="36" max="36" width="255" bestFit="1" customWidth="1"/>
    <col min="37" max="37" width="41.140625" bestFit="1" customWidth="1"/>
    <col min="38" max="38" width="43.28515625" bestFit="1" customWidth="1"/>
    <col min="39" max="39" width="221.5703125" bestFit="1" customWidth="1"/>
    <col min="40" max="40" width="46.5703125" bestFit="1" customWidth="1"/>
    <col min="41" max="41" width="38.5703125"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255"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63.7109375" bestFit="1" customWidth="1"/>
  </cols>
  <sheetData>
    <row r="1" spans="1:60" hidden="1" x14ac:dyDescent="0.25"/>
    <row r="2" spans="1:60" x14ac:dyDescent="0.25">
      <c r="A2" s="5"/>
      <c r="B2" s="5"/>
      <c r="C2" s="4" t="s">
        <v>0</v>
      </c>
      <c r="D2" s="5"/>
      <c r="E2" s="5"/>
      <c r="F2" s="4" t="s">
        <v>1</v>
      </c>
      <c r="G2" s="5"/>
      <c r="H2" s="5"/>
    </row>
    <row r="3" spans="1:60" x14ac:dyDescent="0.25">
      <c r="A3" s="5"/>
      <c r="B3" s="5"/>
      <c r="C3" s="6" t="s">
        <v>2</v>
      </c>
      <c r="D3" s="5"/>
      <c r="E3" s="5"/>
      <c r="F3" s="6"/>
      <c r="G3" s="5"/>
      <c r="H3" s="5"/>
    </row>
    <row r="4" spans="1:60" hidden="1" x14ac:dyDescent="0.25">
      <c r="A4" t="s">
        <v>3</v>
      </c>
      <c r="B4" t="s">
        <v>4</v>
      </c>
      <c r="C4" t="s">
        <v>4</v>
      </c>
      <c r="D4" t="s">
        <v>5</v>
      </c>
      <c r="E4" t="s">
        <v>5</v>
      </c>
      <c r="F4" t="s">
        <v>6</v>
      </c>
      <c r="G4" t="s">
        <v>3</v>
      </c>
      <c r="H4" t="s">
        <v>7</v>
      </c>
      <c r="I4" t="s">
        <v>4</v>
      </c>
      <c r="J4" t="s">
        <v>8</v>
      </c>
      <c r="K4" t="s">
        <v>6</v>
      </c>
      <c r="L4" t="s">
        <v>4</v>
      </c>
      <c r="M4" t="s">
        <v>6</v>
      </c>
      <c r="N4" t="s">
        <v>6</v>
      </c>
      <c r="O4" t="s">
        <v>7</v>
      </c>
      <c r="P4" t="s">
        <v>7</v>
      </c>
      <c r="Q4" t="s">
        <v>7</v>
      </c>
      <c r="R4" t="s">
        <v>8</v>
      </c>
      <c r="S4" t="s">
        <v>8</v>
      </c>
      <c r="T4" t="s">
        <v>8</v>
      </c>
      <c r="U4" t="s">
        <v>8</v>
      </c>
      <c r="V4" t="s">
        <v>3</v>
      </c>
      <c r="W4" t="s">
        <v>8</v>
      </c>
      <c r="X4" t="s">
        <v>8</v>
      </c>
      <c r="Y4" t="s">
        <v>8</v>
      </c>
      <c r="Z4" t="s">
        <v>8</v>
      </c>
      <c r="AA4" t="s">
        <v>3</v>
      </c>
      <c r="AB4" t="s">
        <v>4</v>
      </c>
      <c r="AC4" t="s">
        <v>9</v>
      </c>
      <c r="AD4" t="s">
        <v>9</v>
      </c>
      <c r="AE4" t="s">
        <v>9</v>
      </c>
      <c r="AF4" t="s">
        <v>9</v>
      </c>
      <c r="AG4" t="s">
        <v>3</v>
      </c>
      <c r="AH4" t="s">
        <v>3</v>
      </c>
      <c r="AI4" t="s">
        <v>3</v>
      </c>
      <c r="AJ4" t="s">
        <v>8</v>
      </c>
      <c r="AK4" t="s">
        <v>4</v>
      </c>
      <c r="AL4" t="s">
        <v>4</v>
      </c>
      <c r="AM4" t="s">
        <v>7</v>
      </c>
      <c r="AN4" t="s">
        <v>7</v>
      </c>
      <c r="AO4" t="s">
        <v>6</v>
      </c>
      <c r="AP4" t="s">
        <v>5</v>
      </c>
      <c r="AQ4" t="s">
        <v>3</v>
      </c>
      <c r="AR4" t="s">
        <v>3</v>
      </c>
      <c r="AS4" t="s">
        <v>8</v>
      </c>
      <c r="AT4" t="s">
        <v>8</v>
      </c>
      <c r="AU4" t="s">
        <v>7</v>
      </c>
      <c r="AV4" t="s">
        <v>8</v>
      </c>
      <c r="AW4" t="s">
        <v>5</v>
      </c>
      <c r="AX4" t="s">
        <v>5</v>
      </c>
      <c r="AY4" t="s">
        <v>6</v>
      </c>
      <c r="AZ4" t="s">
        <v>8</v>
      </c>
      <c r="BA4" t="s">
        <v>7</v>
      </c>
      <c r="BB4" t="s">
        <v>7</v>
      </c>
      <c r="BC4" t="s">
        <v>7</v>
      </c>
      <c r="BD4" t="s">
        <v>7</v>
      </c>
      <c r="BE4" t="s">
        <v>8</v>
      </c>
      <c r="BF4" t="s">
        <v>4</v>
      </c>
      <c r="BG4" t="s">
        <v>10</v>
      </c>
      <c r="BH4" t="s">
        <v>11</v>
      </c>
    </row>
    <row r="5" spans="1:6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c r="AX5" t="s">
        <v>61</v>
      </c>
      <c r="AY5" t="s">
        <v>62</v>
      </c>
      <c r="AZ5" t="s">
        <v>63</v>
      </c>
      <c r="BA5" t="s">
        <v>64</v>
      </c>
      <c r="BB5" t="s">
        <v>65</v>
      </c>
      <c r="BC5" t="s">
        <v>66</v>
      </c>
      <c r="BD5" t="s">
        <v>67</v>
      </c>
      <c r="BE5" t="s">
        <v>68</v>
      </c>
      <c r="BF5" t="s">
        <v>69</v>
      </c>
      <c r="BG5" t="s">
        <v>70</v>
      </c>
      <c r="BH5" t="s">
        <v>71</v>
      </c>
    </row>
    <row r="6" spans="1:6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39"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c r="BC7" s="2" t="s">
        <v>126</v>
      </c>
      <c r="BD7" s="2" t="s">
        <v>127</v>
      </c>
      <c r="BE7" s="2" t="s">
        <v>128</v>
      </c>
      <c r="BF7" s="2" t="s">
        <v>129</v>
      </c>
      <c r="BG7" s="2" t="s">
        <v>130</v>
      </c>
      <c r="BH7" s="2" t="s">
        <v>131</v>
      </c>
    </row>
    <row r="8" spans="1:60" ht="45" customHeight="1" x14ac:dyDescent="0.25">
      <c r="A8" s="3" t="s">
        <v>132</v>
      </c>
      <c r="B8" s="3" t="s">
        <v>133</v>
      </c>
      <c r="C8" s="3" t="s">
        <v>134</v>
      </c>
      <c r="D8" s="3" t="s">
        <v>135</v>
      </c>
      <c r="E8" s="3" t="s">
        <v>136</v>
      </c>
      <c r="F8" s="3" t="s">
        <v>137</v>
      </c>
      <c r="G8" s="3" t="s">
        <v>138</v>
      </c>
      <c r="H8" s="3" t="s">
        <v>139</v>
      </c>
      <c r="I8" s="3" t="s">
        <v>140</v>
      </c>
      <c r="J8" s="3" t="s">
        <v>141</v>
      </c>
      <c r="K8" s="3" t="s">
        <v>137</v>
      </c>
      <c r="L8" s="3" t="s">
        <v>142</v>
      </c>
      <c r="M8" s="3" t="s">
        <v>137</v>
      </c>
      <c r="N8" s="3" t="s">
        <v>137</v>
      </c>
      <c r="O8" s="3" t="s">
        <v>142</v>
      </c>
      <c r="P8" s="3" t="s">
        <v>142</v>
      </c>
      <c r="Q8" s="3" t="s">
        <v>142</v>
      </c>
      <c r="R8" s="3" t="s">
        <v>142</v>
      </c>
      <c r="S8" s="3" t="s">
        <v>142</v>
      </c>
      <c r="T8" s="3" t="s">
        <v>142</v>
      </c>
      <c r="U8" s="3" t="s">
        <v>142</v>
      </c>
      <c r="V8" s="3" t="s">
        <v>142</v>
      </c>
      <c r="W8" s="3" t="s">
        <v>142</v>
      </c>
      <c r="X8" s="3" t="s">
        <v>143</v>
      </c>
      <c r="Y8" s="3" t="s">
        <v>143</v>
      </c>
      <c r="Z8" s="3" t="s">
        <v>143</v>
      </c>
      <c r="AA8" s="3" t="s">
        <v>144</v>
      </c>
      <c r="AB8" s="3" t="s">
        <v>145</v>
      </c>
      <c r="AC8" s="3" t="s">
        <v>146</v>
      </c>
      <c r="AD8" s="3" t="s">
        <v>147</v>
      </c>
      <c r="AE8" s="3" t="s">
        <v>148</v>
      </c>
      <c r="AF8" s="3" t="s">
        <v>148</v>
      </c>
      <c r="AG8" s="3" t="s">
        <v>149</v>
      </c>
      <c r="AH8" s="3" t="s">
        <v>142</v>
      </c>
      <c r="AI8" s="3" t="s">
        <v>150</v>
      </c>
      <c r="AJ8" s="3" t="s">
        <v>151</v>
      </c>
      <c r="AK8" s="3" t="s">
        <v>152</v>
      </c>
      <c r="AL8" s="3" t="s">
        <v>134</v>
      </c>
      <c r="AM8" s="3" t="s">
        <v>153</v>
      </c>
      <c r="AN8" s="3" t="s">
        <v>142</v>
      </c>
      <c r="AO8" s="3" t="s">
        <v>137</v>
      </c>
      <c r="AP8" s="3" t="s">
        <v>154</v>
      </c>
      <c r="AQ8" s="3" t="s">
        <v>142</v>
      </c>
      <c r="AR8" s="3" t="s">
        <v>142</v>
      </c>
      <c r="AS8" s="3" t="s">
        <v>142</v>
      </c>
      <c r="AT8" s="3" t="s">
        <v>142</v>
      </c>
      <c r="AU8" s="3" t="s">
        <v>142</v>
      </c>
      <c r="AV8" s="3" t="s">
        <v>142</v>
      </c>
      <c r="AW8" s="3" t="s">
        <v>142</v>
      </c>
      <c r="AX8" s="3" t="s">
        <v>155</v>
      </c>
      <c r="AY8" s="3" t="s">
        <v>137</v>
      </c>
      <c r="AZ8" s="3" t="s">
        <v>156</v>
      </c>
      <c r="BA8" s="3" t="s">
        <v>142</v>
      </c>
      <c r="BB8" s="3" t="s">
        <v>142</v>
      </c>
      <c r="BC8" s="3" t="s">
        <v>142</v>
      </c>
      <c r="BD8" s="3" t="s">
        <v>142</v>
      </c>
      <c r="BE8" s="3" t="s">
        <v>157</v>
      </c>
      <c r="BF8" s="3" t="s">
        <v>158</v>
      </c>
      <c r="BG8" s="3" t="s">
        <v>158</v>
      </c>
      <c r="BH8" s="3" t="s">
        <v>142</v>
      </c>
    </row>
    <row r="9" spans="1:60" ht="45" customHeight="1" x14ac:dyDescent="0.25">
      <c r="A9" s="3" t="s">
        <v>132</v>
      </c>
      <c r="B9" s="3" t="s">
        <v>133</v>
      </c>
      <c r="C9" s="3" t="s">
        <v>134</v>
      </c>
      <c r="D9" s="3" t="s">
        <v>135</v>
      </c>
      <c r="E9" s="3" t="s">
        <v>136</v>
      </c>
      <c r="F9" s="3" t="s">
        <v>159</v>
      </c>
      <c r="G9" s="3" t="s">
        <v>138</v>
      </c>
      <c r="H9" s="3" t="s">
        <v>139</v>
      </c>
      <c r="I9" s="3" t="s">
        <v>140</v>
      </c>
      <c r="J9" s="3" t="s">
        <v>141</v>
      </c>
      <c r="K9" s="3" t="s">
        <v>159</v>
      </c>
      <c r="L9" s="3" t="s">
        <v>142</v>
      </c>
      <c r="M9" s="3" t="s">
        <v>159</v>
      </c>
      <c r="N9" s="3" t="s">
        <v>159</v>
      </c>
      <c r="O9" s="3" t="s">
        <v>142</v>
      </c>
      <c r="P9" s="3" t="s">
        <v>142</v>
      </c>
      <c r="Q9" s="3" t="s">
        <v>142</v>
      </c>
      <c r="R9" s="3" t="s">
        <v>142</v>
      </c>
      <c r="S9" s="3" t="s">
        <v>142</v>
      </c>
      <c r="T9" s="3" t="s">
        <v>142</v>
      </c>
      <c r="U9" s="3" t="s">
        <v>142</v>
      </c>
      <c r="V9" s="3" t="s">
        <v>142</v>
      </c>
      <c r="W9" s="3" t="s">
        <v>142</v>
      </c>
      <c r="X9" s="3" t="s">
        <v>143</v>
      </c>
      <c r="Y9" s="3" t="s">
        <v>143</v>
      </c>
      <c r="Z9" s="3" t="s">
        <v>143</v>
      </c>
      <c r="AA9" s="3" t="s">
        <v>160</v>
      </c>
      <c r="AB9" s="3" t="s">
        <v>145</v>
      </c>
      <c r="AC9" s="3" t="s">
        <v>161</v>
      </c>
      <c r="AD9" s="3" t="s">
        <v>162</v>
      </c>
      <c r="AE9" s="3" t="s">
        <v>148</v>
      </c>
      <c r="AF9" s="3" t="s">
        <v>148</v>
      </c>
      <c r="AG9" s="3" t="s">
        <v>149</v>
      </c>
      <c r="AH9" s="3" t="s">
        <v>142</v>
      </c>
      <c r="AI9" s="3" t="s">
        <v>150</v>
      </c>
      <c r="AJ9" s="3" t="s">
        <v>151</v>
      </c>
      <c r="AK9" s="3" t="s">
        <v>152</v>
      </c>
      <c r="AL9" s="3" t="s">
        <v>134</v>
      </c>
      <c r="AM9" s="3" t="s">
        <v>163</v>
      </c>
      <c r="AN9" s="3" t="s">
        <v>142</v>
      </c>
      <c r="AO9" s="3" t="s">
        <v>159</v>
      </c>
      <c r="AP9" s="3" t="s">
        <v>154</v>
      </c>
      <c r="AQ9" s="3" t="s">
        <v>142</v>
      </c>
      <c r="AR9" s="3" t="s">
        <v>142</v>
      </c>
      <c r="AS9" s="3" t="s">
        <v>142</v>
      </c>
      <c r="AT9" s="3" t="s">
        <v>142</v>
      </c>
      <c r="AU9" s="3" t="s">
        <v>142</v>
      </c>
      <c r="AV9" s="3" t="s">
        <v>142</v>
      </c>
      <c r="AW9" s="3" t="s">
        <v>142</v>
      </c>
      <c r="AX9" s="3" t="s">
        <v>155</v>
      </c>
      <c r="AY9" s="3" t="s">
        <v>159</v>
      </c>
      <c r="AZ9" s="3" t="s">
        <v>156</v>
      </c>
      <c r="BA9" s="3" t="s">
        <v>142</v>
      </c>
      <c r="BB9" s="3" t="s">
        <v>142</v>
      </c>
      <c r="BC9" s="3" t="s">
        <v>142</v>
      </c>
      <c r="BD9" s="3" t="s">
        <v>142</v>
      </c>
      <c r="BE9" s="3" t="s">
        <v>157</v>
      </c>
      <c r="BF9" s="3" t="s">
        <v>158</v>
      </c>
      <c r="BG9" s="3" t="s">
        <v>158</v>
      </c>
      <c r="BH9" s="3" t="s">
        <v>142</v>
      </c>
    </row>
    <row r="10" spans="1:60" ht="45" customHeight="1" x14ac:dyDescent="0.25">
      <c r="A10" s="3" t="s">
        <v>132</v>
      </c>
      <c r="B10" s="3" t="s">
        <v>133</v>
      </c>
      <c r="C10" s="3" t="s">
        <v>134</v>
      </c>
      <c r="D10" s="3" t="s">
        <v>135</v>
      </c>
      <c r="E10" s="3" t="s">
        <v>136</v>
      </c>
      <c r="F10" s="3" t="s">
        <v>164</v>
      </c>
      <c r="G10" s="3" t="s">
        <v>138</v>
      </c>
      <c r="H10" s="3" t="s">
        <v>139</v>
      </c>
      <c r="I10" s="3" t="s">
        <v>140</v>
      </c>
      <c r="J10" s="3" t="s">
        <v>141</v>
      </c>
      <c r="K10" s="3" t="s">
        <v>164</v>
      </c>
      <c r="L10" s="3" t="s">
        <v>142</v>
      </c>
      <c r="M10" s="3" t="s">
        <v>164</v>
      </c>
      <c r="N10" s="3" t="s">
        <v>164</v>
      </c>
      <c r="O10" s="3" t="s">
        <v>142</v>
      </c>
      <c r="P10" s="3" t="s">
        <v>142</v>
      </c>
      <c r="Q10" s="3" t="s">
        <v>142</v>
      </c>
      <c r="R10" s="3" t="s">
        <v>142</v>
      </c>
      <c r="S10" s="3" t="s">
        <v>142</v>
      </c>
      <c r="T10" s="3" t="s">
        <v>142</v>
      </c>
      <c r="U10" s="3" t="s">
        <v>142</v>
      </c>
      <c r="V10" s="3" t="s">
        <v>142</v>
      </c>
      <c r="W10" s="3" t="s">
        <v>142</v>
      </c>
      <c r="X10" s="3" t="s">
        <v>143</v>
      </c>
      <c r="Y10" s="3" t="s">
        <v>143</v>
      </c>
      <c r="Z10" s="3" t="s">
        <v>143</v>
      </c>
      <c r="AA10" s="3" t="s">
        <v>165</v>
      </c>
      <c r="AB10" s="3" t="s">
        <v>145</v>
      </c>
      <c r="AC10" s="3" t="s">
        <v>166</v>
      </c>
      <c r="AD10" s="3" t="s">
        <v>167</v>
      </c>
      <c r="AE10" s="3" t="s">
        <v>148</v>
      </c>
      <c r="AF10" s="3" t="s">
        <v>148</v>
      </c>
      <c r="AG10" s="3" t="s">
        <v>149</v>
      </c>
      <c r="AH10" s="3" t="s">
        <v>142</v>
      </c>
      <c r="AI10" s="3" t="s">
        <v>150</v>
      </c>
      <c r="AJ10" s="3" t="s">
        <v>151</v>
      </c>
      <c r="AK10" s="3" t="s">
        <v>152</v>
      </c>
      <c r="AL10" s="3" t="s">
        <v>134</v>
      </c>
      <c r="AM10" s="3" t="s">
        <v>168</v>
      </c>
      <c r="AN10" s="3" t="s">
        <v>142</v>
      </c>
      <c r="AO10" s="3" t="s">
        <v>164</v>
      </c>
      <c r="AP10" s="3" t="s">
        <v>154</v>
      </c>
      <c r="AQ10" s="3" t="s">
        <v>142</v>
      </c>
      <c r="AR10" s="3" t="s">
        <v>142</v>
      </c>
      <c r="AS10" s="3" t="s">
        <v>142</v>
      </c>
      <c r="AT10" s="3" t="s">
        <v>142</v>
      </c>
      <c r="AU10" s="3" t="s">
        <v>142</v>
      </c>
      <c r="AV10" s="3" t="s">
        <v>142</v>
      </c>
      <c r="AW10" s="3" t="s">
        <v>142</v>
      </c>
      <c r="AX10" s="3" t="s">
        <v>155</v>
      </c>
      <c r="AY10" s="3" t="s">
        <v>164</v>
      </c>
      <c r="AZ10" s="3" t="s">
        <v>156</v>
      </c>
      <c r="BA10" s="3" t="s">
        <v>142</v>
      </c>
      <c r="BB10" s="3" t="s">
        <v>142</v>
      </c>
      <c r="BC10" s="3" t="s">
        <v>142</v>
      </c>
      <c r="BD10" s="3" t="s">
        <v>142</v>
      </c>
      <c r="BE10" s="3" t="s">
        <v>157</v>
      </c>
      <c r="BF10" s="3" t="s">
        <v>158</v>
      </c>
      <c r="BG10" s="3" t="s">
        <v>158</v>
      </c>
      <c r="BH10" s="3" t="s">
        <v>142</v>
      </c>
    </row>
    <row r="11" spans="1:60" ht="45" customHeight="1" x14ac:dyDescent="0.25">
      <c r="A11" s="3" t="s">
        <v>169</v>
      </c>
      <c r="B11" s="3" t="s">
        <v>170</v>
      </c>
      <c r="C11" s="3" t="s">
        <v>171</v>
      </c>
      <c r="D11" s="3" t="s">
        <v>172</v>
      </c>
      <c r="E11" s="3" t="s">
        <v>136</v>
      </c>
      <c r="F11" s="3" t="s">
        <v>173</v>
      </c>
      <c r="G11" s="3" t="s">
        <v>174</v>
      </c>
      <c r="H11" s="3" t="s">
        <v>175</v>
      </c>
      <c r="I11" s="3" t="s">
        <v>176</v>
      </c>
      <c r="J11" s="3" t="s">
        <v>177</v>
      </c>
      <c r="K11" s="3" t="s">
        <v>173</v>
      </c>
      <c r="L11" s="3" t="s">
        <v>142</v>
      </c>
      <c r="M11" s="3" t="s">
        <v>173</v>
      </c>
      <c r="N11" s="3" t="s">
        <v>173</v>
      </c>
      <c r="O11" s="3" t="s">
        <v>142</v>
      </c>
      <c r="P11" s="3" t="s">
        <v>142</v>
      </c>
      <c r="Q11" s="3" t="s">
        <v>142</v>
      </c>
      <c r="R11" s="3" t="s">
        <v>142</v>
      </c>
      <c r="S11" s="3" t="s">
        <v>142</v>
      </c>
      <c r="T11" s="3" t="s">
        <v>142</v>
      </c>
      <c r="U11" s="3" t="s">
        <v>142</v>
      </c>
      <c r="V11" s="3" t="s">
        <v>142</v>
      </c>
      <c r="W11" s="3" t="s">
        <v>142</v>
      </c>
      <c r="X11" s="3" t="s">
        <v>143</v>
      </c>
      <c r="Y11" s="3" t="s">
        <v>143</v>
      </c>
      <c r="Z11" s="3" t="s">
        <v>143</v>
      </c>
      <c r="AA11" s="3" t="s">
        <v>178</v>
      </c>
      <c r="AB11" s="3" t="s">
        <v>145</v>
      </c>
      <c r="AC11" s="3" t="s">
        <v>179</v>
      </c>
      <c r="AD11" s="3" t="s">
        <v>180</v>
      </c>
      <c r="AE11" s="3" t="s">
        <v>148</v>
      </c>
      <c r="AF11" s="3" t="s">
        <v>148</v>
      </c>
      <c r="AG11" s="3" t="s">
        <v>149</v>
      </c>
      <c r="AH11" s="3" t="s">
        <v>142</v>
      </c>
      <c r="AI11" s="3" t="s">
        <v>150</v>
      </c>
      <c r="AJ11" s="3" t="s">
        <v>181</v>
      </c>
      <c r="AK11" s="3" t="s">
        <v>182</v>
      </c>
      <c r="AL11" s="3" t="s">
        <v>171</v>
      </c>
      <c r="AM11" s="3" t="s">
        <v>183</v>
      </c>
      <c r="AN11" s="3" t="s">
        <v>142</v>
      </c>
      <c r="AO11" s="3" t="s">
        <v>173</v>
      </c>
      <c r="AP11" s="3" t="s">
        <v>154</v>
      </c>
      <c r="AQ11" s="3" t="s">
        <v>142</v>
      </c>
      <c r="AR11" s="3" t="s">
        <v>142</v>
      </c>
      <c r="AS11" s="3" t="s">
        <v>142</v>
      </c>
      <c r="AT11" s="3" t="s">
        <v>142</v>
      </c>
      <c r="AU11" s="3" t="s">
        <v>142</v>
      </c>
      <c r="AV11" s="3" t="s">
        <v>142</v>
      </c>
      <c r="AW11" s="3" t="s">
        <v>142</v>
      </c>
      <c r="AX11" s="3" t="s">
        <v>155</v>
      </c>
      <c r="AY11" s="3" t="s">
        <v>173</v>
      </c>
      <c r="AZ11" s="3" t="s">
        <v>184</v>
      </c>
      <c r="BA11" s="3" t="s">
        <v>142</v>
      </c>
      <c r="BB11" s="3" t="s">
        <v>142</v>
      </c>
      <c r="BC11" s="3" t="s">
        <v>142</v>
      </c>
      <c r="BD11" s="3" t="s">
        <v>142</v>
      </c>
      <c r="BE11" s="3" t="s">
        <v>157</v>
      </c>
      <c r="BF11" s="3" t="s">
        <v>158</v>
      </c>
      <c r="BG11" s="3" t="s">
        <v>158</v>
      </c>
      <c r="BH11" s="3" t="s">
        <v>142</v>
      </c>
    </row>
    <row r="12" spans="1:60" ht="45" customHeight="1" x14ac:dyDescent="0.25">
      <c r="A12" s="3" t="s">
        <v>185</v>
      </c>
      <c r="B12" s="3" t="s">
        <v>186</v>
      </c>
      <c r="C12" s="3" t="s">
        <v>187</v>
      </c>
      <c r="D12" s="3" t="s">
        <v>135</v>
      </c>
      <c r="E12" s="3" t="s">
        <v>136</v>
      </c>
      <c r="F12" s="3" t="s">
        <v>188</v>
      </c>
      <c r="G12" s="3" t="s">
        <v>189</v>
      </c>
      <c r="H12" s="3" t="s">
        <v>190</v>
      </c>
      <c r="I12" s="3" t="s">
        <v>191</v>
      </c>
      <c r="J12" s="3" t="s">
        <v>192</v>
      </c>
      <c r="K12" s="3" t="s">
        <v>188</v>
      </c>
      <c r="L12" s="3" t="s">
        <v>142</v>
      </c>
      <c r="M12" s="3" t="s">
        <v>188</v>
      </c>
      <c r="N12" s="3" t="s">
        <v>188</v>
      </c>
      <c r="O12" s="3" t="s">
        <v>142</v>
      </c>
      <c r="P12" s="3" t="s">
        <v>142</v>
      </c>
      <c r="Q12" s="3" t="s">
        <v>142</v>
      </c>
      <c r="R12" s="3" t="s">
        <v>142</v>
      </c>
      <c r="S12" s="3" t="s">
        <v>142</v>
      </c>
      <c r="T12" s="3" t="s">
        <v>142</v>
      </c>
      <c r="U12" s="3" t="s">
        <v>142</v>
      </c>
      <c r="V12" s="3" t="s">
        <v>142</v>
      </c>
      <c r="W12" s="3" t="s">
        <v>142</v>
      </c>
      <c r="X12" s="3" t="s">
        <v>193</v>
      </c>
      <c r="Y12" s="3" t="s">
        <v>193</v>
      </c>
      <c r="Z12" s="3" t="s">
        <v>193</v>
      </c>
      <c r="AA12" s="3" t="s">
        <v>194</v>
      </c>
      <c r="AB12" s="3" t="s">
        <v>195</v>
      </c>
      <c r="AC12" s="3" t="s">
        <v>196</v>
      </c>
      <c r="AD12" s="3" t="s">
        <v>197</v>
      </c>
      <c r="AE12" s="3" t="s">
        <v>148</v>
      </c>
      <c r="AF12" s="3" t="s">
        <v>148</v>
      </c>
      <c r="AG12" s="3" t="s">
        <v>149</v>
      </c>
      <c r="AH12" s="3" t="s">
        <v>142</v>
      </c>
      <c r="AI12" s="3" t="s">
        <v>198</v>
      </c>
      <c r="AJ12" s="3" t="s">
        <v>199</v>
      </c>
      <c r="AK12" s="3" t="s">
        <v>195</v>
      </c>
      <c r="AL12" s="3" t="s">
        <v>187</v>
      </c>
      <c r="AM12" s="3" t="s">
        <v>200</v>
      </c>
      <c r="AN12" s="3" t="s">
        <v>142</v>
      </c>
      <c r="AO12" s="3" t="s">
        <v>188</v>
      </c>
      <c r="AP12" s="3" t="s">
        <v>154</v>
      </c>
      <c r="AQ12" s="3" t="s">
        <v>142</v>
      </c>
      <c r="AR12" s="3" t="s">
        <v>142</v>
      </c>
      <c r="AS12" s="3" t="s">
        <v>142</v>
      </c>
      <c r="AT12" s="3" t="s">
        <v>142</v>
      </c>
      <c r="AU12" s="3" t="s">
        <v>142</v>
      </c>
      <c r="AV12" s="3" t="s">
        <v>142</v>
      </c>
      <c r="AW12" s="3" t="s">
        <v>142</v>
      </c>
      <c r="AX12" s="3" t="s">
        <v>155</v>
      </c>
      <c r="AY12" s="3" t="s">
        <v>188</v>
      </c>
      <c r="AZ12" s="3" t="s">
        <v>201</v>
      </c>
      <c r="BA12" s="3" t="s">
        <v>142</v>
      </c>
      <c r="BB12" s="3" t="s">
        <v>142</v>
      </c>
      <c r="BC12" s="3" t="s">
        <v>142</v>
      </c>
      <c r="BD12" s="3" t="s">
        <v>142</v>
      </c>
      <c r="BE12" s="3" t="s">
        <v>157</v>
      </c>
      <c r="BF12" s="3" t="s">
        <v>158</v>
      </c>
      <c r="BG12" s="3" t="s">
        <v>158</v>
      </c>
      <c r="BH12" s="3" t="s">
        <v>142</v>
      </c>
    </row>
    <row r="13" spans="1:60" ht="45" customHeight="1" x14ac:dyDescent="0.25">
      <c r="A13" s="3" t="s">
        <v>185</v>
      </c>
      <c r="B13" s="3" t="s">
        <v>186</v>
      </c>
      <c r="C13" s="3" t="s">
        <v>187</v>
      </c>
      <c r="D13" s="3" t="s">
        <v>135</v>
      </c>
      <c r="E13" s="3" t="s">
        <v>136</v>
      </c>
      <c r="F13" s="3" t="s">
        <v>202</v>
      </c>
      <c r="G13" s="3" t="s">
        <v>189</v>
      </c>
      <c r="H13" s="3" t="s">
        <v>190</v>
      </c>
      <c r="I13" s="3" t="s">
        <v>191</v>
      </c>
      <c r="J13" s="3" t="s">
        <v>192</v>
      </c>
      <c r="K13" s="3" t="s">
        <v>202</v>
      </c>
      <c r="L13" s="3" t="s">
        <v>142</v>
      </c>
      <c r="M13" s="3" t="s">
        <v>202</v>
      </c>
      <c r="N13" s="3" t="s">
        <v>202</v>
      </c>
      <c r="O13" s="3" t="s">
        <v>142</v>
      </c>
      <c r="P13" s="3" t="s">
        <v>142</v>
      </c>
      <c r="Q13" s="3" t="s">
        <v>142</v>
      </c>
      <c r="R13" s="3" t="s">
        <v>142</v>
      </c>
      <c r="S13" s="3" t="s">
        <v>142</v>
      </c>
      <c r="T13" s="3" t="s">
        <v>142</v>
      </c>
      <c r="U13" s="3" t="s">
        <v>142</v>
      </c>
      <c r="V13" s="3" t="s">
        <v>142</v>
      </c>
      <c r="W13" s="3" t="s">
        <v>142</v>
      </c>
      <c r="X13" s="3" t="s">
        <v>193</v>
      </c>
      <c r="Y13" s="3" t="s">
        <v>193</v>
      </c>
      <c r="Z13" s="3" t="s">
        <v>193</v>
      </c>
      <c r="AA13" s="3" t="s">
        <v>203</v>
      </c>
      <c r="AB13" s="3" t="s">
        <v>195</v>
      </c>
      <c r="AC13" s="3" t="s">
        <v>204</v>
      </c>
      <c r="AD13" s="3" t="s">
        <v>205</v>
      </c>
      <c r="AE13" s="3" t="s">
        <v>148</v>
      </c>
      <c r="AF13" s="3" t="s">
        <v>148</v>
      </c>
      <c r="AG13" s="3" t="s">
        <v>149</v>
      </c>
      <c r="AH13" s="3" t="s">
        <v>142</v>
      </c>
      <c r="AI13" s="3" t="s">
        <v>198</v>
      </c>
      <c r="AJ13" s="3" t="s">
        <v>199</v>
      </c>
      <c r="AK13" s="3" t="s">
        <v>195</v>
      </c>
      <c r="AL13" s="3" t="s">
        <v>187</v>
      </c>
      <c r="AM13" s="3" t="s">
        <v>200</v>
      </c>
      <c r="AN13" s="3" t="s">
        <v>142</v>
      </c>
      <c r="AO13" s="3" t="s">
        <v>202</v>
      </c>
      <c r="AP13" s="3" t="s">
        <v>154</v>
      </c>
      <c r="AQ13" s="3" t="s">
        <v>142</v>
      </c>
      <c r="AR13" s="3" t="s">
        <v>142</v>
      </c>
      <c r="AS13" s="3" t="s">
        <v>142</v>
      </c>
      <c r="AT13" s="3" t="s">
        <v>142</v>
      </c>
      <c r="AU13" s="3" t="s">
        <v>142</v>
      </c>
      <c r="AV13" s="3" t="s">
        <v>142</v>
      </c>
      <c r="AW13" s="3" t="s">
        <v>142</v>
      </c>
      <c r="AX13" s="3" t="s">
        <v>155</v>
      </c>
      <c r="AY13" s="3" t="s">
        <v>202</v>
      </c>
      <c r="AZ13" s="3" t="s">
        <v>201</v>
      </c>
      <c r="BA13" s="3" t="s">
        <v>142</v>
      </c>
      <c r="BB13" s="3" t="s">
        <v>142</v>
      </c>
      <c r="BC13" s="3" t="s">
        <v>142</v>
      </c>
      <c r="BD13" s="3" t="s">
        <v>142</v>
      </c>
      <c r="BE13" s="3" t="s">
        <v>157</v>
      </c>
      <c r="BF13" s="3" t="s">
        <v>158</v>
      </c>
      <c r="BG13" s="3" t="s">
        <v>158</v>
      </c>
      <c r="BH13" s="3" t="s">
        <v>142</v>
      </c>
    </row>
    <row r="14" spans="1:60" ht="45" customHeight="1" x14ac:dyDescent="0.25">
      <c r="A14" s="3" t="s">
        <v>169</v>
      </c>
      <c r="B14" s="3" t="s">
        <v>170</v>
      </c>
      <c r="C14" s="3" t="s">
        <v>171</v>
      </c>
      <c r="D14" s="3" t="s">
        <v>172</v>
      </c>
      <c r="E14" s="3" t="s">
        <v>136</v>
      </c>
      <c r="F14" s="3" t="s">
        <v>206</v>
      </c>
      <c r="G14" s="3" t="s">
        <v>174</v>
      </c>
      <c r="H14" s="3" t="s">
        <v>175</v>
      </c>
      <c r="I14" s="3" t="s">
        <v>176</v>
      </c>
      <c r="J14" s="3" t="s">
        <v>177</v>
      </c>
      <c r="K14" s="3" t="s">
        <v>206</v>
      </c>
      <c r="L14" s="3" t="s">
        <v>142</v>
      </c>
      <c r="M14" s="3" t="s">
        <v>206</v>
      </c>
      <c r="N14" s="3" t="s">
        <v>206</v>
      </c>
      <c r="O14" s="3" t="s">
        <v>142</v>
      </c>
      <c r="P14" s="3" t="s">
        <v>142</v>
      </c>
      <c r="Q14" s="3" t="s">
        <v>142</v>
      </c>
      <c r="R14" s="3" t="s">
        <v>142</v>
      </c>
      <c r="S14" s="3" t="s">
        <v>142</v>
      </c>
      <c r="T14" s="3" t="s">
        <v>142</v>
      </c>
      <c r="U14" s="3" t="s">
        <v>142</v>
      </c>
      <c r="V14" s="3" t="s">
        <v>142</v>
      </c>
      <c r="W14" s="3" t="s">
        <v>142</v>
      </c>
      <c r="X14" s="3" t="s">
        <v>143</v>
      </c>
      <c r="Y14" s="3" t="s">
        <v>143</v>
      </c>
      <c r="Z14" s="3" t="s">
        <v>143</v>
      </c>
      <c r="AA14" s="3" t="s">
        <v>207</v>
      </c>
      <c r="AB14" s="3" t="s">
        <v>145</v>
      </c>
      <c r="AC14" s="3" t="s">
        <v>208</v>
      </c>
      <c r="AD14" s="3" t="s">
        <v>209</v>
      </c>
      <c r="AE14" s="3" t="s">
        <v>148</v>
      </c>
      <c r="AF14" s="3" t="s">
        <v>148</v>
      </c>
      <c r="AG14" s="3" t="s">
        <v>149</v>
      </c>
      <c r="AH14" s="3" t="s">
        <v>142</v>
      </c>
      <c r="AI14" s="3" t="s">
        <v>150</v>
      </c>
      <c r="AJ14" s="3" t="s">
        <v>181</v>
      </c>
      <c r="AK14" s="3" t="s">
        <v>182</v>
      </c>
      <c r="AL14" s="3" t="s">
        <v>171</v>
      </c>
      <c r="AM14" s="3" t="s">
        <v>210</v>
      </c>
      <c r="AN14" s="3" t="s">
        <v>142</v>
      </c>
      <c r="AO14" s="3" t="s">
        <v>206</v>
      </c>
      <c r="AP14" s="3" t="s">
        <v>154</v>
      </c>
      <c r="AQ14" s="3" t="s">
        <v>142</v>
      </c>
      <c r="AR14" s="3" t="s">
        <v>142</v>
      </c>
      <c r="AS14" s="3" t="s">
        <v>142</v>
      </c>
      <c r="AT14" s="3" t="s">
        <v>142</v>
      </c>
      <c r="AU14" s="3" t="s">
        <v>142</v>
      </c>
      <c r="AV14" s="3" t="s">
        <v>142</v>
      </c>
      <c r="AW14" s="3" t="s">
        <v>142</v>
      </c>
      <c r="AX14" s="3" t="s">
        <v>155</v>
      </c>
      <c r="AY14" s="3" t="s">
        <v>206</v>
      </c>
      <c r="AZ14" s="3" t="s">
        <v>184</v>
      </c>
      <c r="BA14" s="3" t="s">
        <v>142</v>
      </c>
      <c r="BB14" s="3" t="s">
        <v>142</v>
      </c>
      <c r="BC14" s="3" t="s">
        <v>142</v>
      </c>
      <c r="BD14" s="3" t="s">
        <v>142</v>
      </c>
      <c r="BE14" s="3" t="s">
        <v>157</v>
      </c>
      <c r="BF14" s="3" t="s">
        <v>158</v>
      </c>
      <c r="BG14" s="3" t="s">
        <v>158</v>
      </c>
      <c r="BH14" s="3" t="s">
        <v>142</v>
      </c>
    </row>
    <row r="15" spans="1:60" ht="45" customHeight="1" x14ac:dyDescent="0.25">
      <c r="A15" s="3" t="s">
        <v>169</v>
      </c>
      <c r="B15" s="3" t="s">
        <v>170</v>
      </c>
      <c r="C15" s="3" t="s">
        <v>171</v>
      </c>
      <c r="D15" s="3" t="s">
        <v>172</v>
      </c>
      <c r="E15" s="3" t="s">
        <v>136</v>
      </c>
      <c r="F15" s="3" t="s">
        <v>211</v>
      </c>
      <c r="G15" s="3" t="s">
        <v>212</v>
      </c>
      <c r="H15" s="3" t="s">
        <v>213</v>
      </c>
      <c r="I15" s="3" t="s">
        <v>214</v>
      </c>
      <c r="J15" s="3" t="s">
        <v>215</v>
      </c>
      <c r="K15" s="3" t="s">
        <v>211</v>
      </c>
      <c r="L15" s="3" t="s">
        <v>142</v>
      </c>
      <c r="M15" s="3" t="s">
        <v>211</v>
      </c>
      <c r="N15" s="3" t="s">
        <v>211</v>
      </c>
      <c r="O15" s="3" t="s">
        <v>142</v>
      </c>
      <c r="P15" s="3" t="s">
        <v>142</v>
      </c>
      <c r="Q15" s="3" t="s">
        <v>142</v>
      </c>
      <c r="R15" s="3" t="s">
        <v>142</v>
      </c>
      <c r="S15" s="3" t="s">
        <v>142</v>
      </c>
      <c r="T15" s="3" t="s">
        <v>142</v>
      </c>
      <c r="U15" s="3" t="s">
        <v>142</v>
      </c>
      <c r="V15" s="3" t="s">
        <v>142</v>
      </c>
      <c r="W15" s="3" t="s">
        <v>142</v>
      </c>
      <c r="X15" s="3" t="s">
        <v>193</v>
      </c>
      <c r="Y15" s="3" t="s">
        <v>193</v>
      </c>
      <c r="Z15" s="3" t="s">
        <v>193</v>
      </c>
      <c r="AA15" s="3" t="s">
        <v>216</v>
      </c>
      <c r="AB15" s="3" t="s">
        <v>217</v>
      </c>
      <c r="AC15" s="3" t="s">
        <v>218</v>
      </c>
      <c r="AD15" s="3" t="s">
        <v>219</v>
      </c>
      <c r="AE15" s="3" t="s">
        <v>148</v>
      </c>
      <c r="AF15" s="3" t="s">
        <v>148</v>
      </c>
      <c r="AG15" s="3" t="s">
        <v>149</v>
      </c>
      <c r="AH15" s="3" t="s">
        <v>142</v>
      </c>
      <c r="AI15" s="3" t="s">
        <v>150</v>
      </c>
      <c r="AJ15" s="3" t="s">
        <v>220</v>
      </c>
      <c r="AK15" s="3" t="s">
        <v>221</v>
      </c>
      <c r="AL15" s="3" t="s">
        <v>171</v>
      </c>
      <c r="AM15" s="3" t="s">
        <v>222</v>
      </c>
      <c r="AN15" s="3" t="s">
        <v>142</v>
      </c>
      <c r="AO15" s="3" t="s">
        <v>211</v>
      </c>
      <c r="AP15" s="3" t="s">
        <v>154</v>
      </c>
      <c r="AQ15" s="3" t="s">
        <v>142</v>
      </c>
      <c r="AR15" s="3" t="s">
        <v>142</v>
      </c>
      <c r="AS15" s="3" t="s">
        <v>142</v>
      </c>
      <c r="AT15" s="3" t="s">
        <v>142</v>
      </c>
      <c r="AU15" s="3" t="s">
        <v>142</v>
      </c>
      <c r="AV15" s="3" t="s">
        <v>142</v>
      </c>
      <c r="AW15" s="3" t="s">
        <v>142</v>
      </c>
      <c r="AX15" s="3" t="s">
        <v>155</v>
      </c>
      <c r="AY15" s="3" t="s">
        <v>211</v>
      </c>
      <c r="AZ15" s="3" t="s">
        <v>223</v>
      </c>
      <c r="BA15" s="3" t="s">
        <v>142</v>
      </c>
      <c r="BB15" s="3" t="s">
        <v>142</v>
      </c>
      <c r="BC15" s="3" t="s">
        <v>142</v>
      </c>
      <c r="BD15" s="3" t="s">
        <v>142</v>
      </c>
      <c r="BE15" s="3" t="s">
        <v>157</v>
      </c>
      <c r="BF15" s="3" t="s">
        <v>158</v>
      </c>
      <c r="BG15" s="3" t="s">
        <v>158</v>
      </c>
      <c r="BH15" s="3" t="s">
        <v>142</v>
      </c>
    </row>
    <row r="16" spans="1:60" ht="45" customHeight="1" x14ac:dyDescent="0.25">
      <c r="A16" s="3" t="s">
        <v>185</v>
      </c>
      <c r="B16" s="3" t="s">
        <v>186</v>
      </c>
      <c r="C16" s="3" t="s">
        <v>187</v>
      </c>
      <c r="D16" s="3" t="s">
        <v>135</v>
      </c>
      <c r="E16" s="3" t="s">
        <v>136</v>
      </c>
      <c r="F16" s="3" t="s">
        <v>224</v>
      </c>
      <c r="G16" s="3" t="s">
        <v>225</v>
      </c>
      <c r="H16" s="3" t="s">
        <v>226</v>
      </c>
      <c r="I16" s="3" t="s">
        <v>191</v>
      </c>
      <c r="J16" s="3" t="s">
        <v>227</v>
      </c>
      <c r="K16" s="3" t="s">
        <v>224</v>
      </c>
      <c r="L16" s="3" t="s">
        <v>142</v>
      </c>
      <c r="M16" s="3" t="s">
        <v>224</v>
      </c>
      <c r="N16" s="3" t="s">
        <v>224</v>
      </c>
      <c r="O16" s="3" t="s">
        <v>142</v>
      </c>
      <c r="P16" s="3" t="s">
        <v>142</v>
      </c>
      <c r="Q16" s="3" t="s">
        <v>142</v>
      </c>
      <c r="R16" s="3" t="s">
        <v>142</v>
      </c>
      <c r="S16" s="3" t="s">
        <v>142</v>
      </c>
      <c r="T16" s="3" t="s">
        <v>142</v>
      </c>
      <c r="U16" s="3" t="s">
        <v>142</v>
      </c>
      <c r="V16" s="3" t="s">
        <v>142</v>
      </c>
      <c r="W16" s="3" t="s">
        <v>142</v>
      </c>
      <c r="X16" s="3" t="s">
        <v>193</v>
      </c>
      <c r="Y16" s="3" t="s">
        <v>193</v>
      </c>
      <c r="Z16" s="3" t="s">
        <v>193</v>
      </c>
      <c r="AA16" s="3" t="s">
        <v>228</v>
      </c>
      <c r="AB16" s="3" t="s">
        <v>195</v>
      </c>
      <c r="AC16" s="3" t="s">
        <v>229</v>
      </c>
      <c r="AD16" s="3" t="s">
        <v>230</v>
      </c>
      <c r="AE16" s="3" t="s">
        <v>148</v>
      </c>
      <c r="AF16" s="3" t="s">
        <v>148</v>
      </c>
      <c r="AG16" s="3" t="s">
        <v>149</v>
      </c>
      <c r="AH16" s="3" t="s">
        <v>142</v>
      </c>
      <c r="AI16" s="3" t="s">
        <v>198</v>
      </c>
      <c r="AJ16" s="3" t="s">
        <v>231</v>
      </c>
      <c r="AK16" s="3" t="s">
        <v>195</v>
      </c>
      <c r="AL16" s="3" t="s">
        <v>187</v>
      </c>
      <c r="AM16" s="3" t="s">
        <v>232</v>
      </c>
      <c r="AN16" s="3" t="s">
        <v>142</v>
      </c>
      <c r="AO16" s="3" t="s">
        <v>224</v>
      </c>
      <c r="AP16" s="3" t="s">
        <v>154</v>
      </c>
      <c r="AQ16" s="3" t="s">
        <v>142</v>
      </c>
      <c r="AR16" s="3" t="s">
        <v>142</v>
      </c>
      <c r="AS16" s="3" t="s">
        <v>142</v>
      </c>
      <c r="AT16" s="3" t="s">
        <v>142</v>
      </c>
      <c r="AU16" s="3" t="s">
        <v>142</v>
      </c>
      <c r="AV16" s="3" t="s">
        <v>142</v>
      </c>
      <c r="AW16" s="3" t="s">
        <v>142</v>
      </c>
      <c r="AX16" s="3" t="s">
        <v>155</v>
      </c>
      <c r="AY16" s="3" t="s">
        <v>224</v>
      </c>
      <c r="AZ16" s="3" t="s">
        <v>233</v>
      </c>
      <c r="BA16" s="3" t="s">
        <v>142</v>
      </c>
      <c r="BB16" s="3" t="s">
        <v>142</v>
      </c>
      <c r="BC16" s="3" t="s">
        <v>142</v>
      </c>
      <c r="BD16" s="3" t="s">
        <v>142</v>
      </c>
      <c r="BE16" s="3" t="s">
        <v>157</v>
      </c>
      <c r="BF16" s="3" t="s">
        <v>158</v>
      </c>
      <c r="BG16" s="3" t="s">
        <v>158</v>
      </c>
      <c r="BH16" s="3" t="s">
        <v>142</v>
      </c>
    </row>
    <row r="17" spans="1:60" ht="45" customHeight="1" x14ac:dyDescent="0.25">
      <c r="A17" s="3" t="s">
        <v>185</v>
      </c>
      <c r="B17" s="3" t="s">
        <v>186</v>
      </c>
      <c r="C17" s="3" t="s">
        <v>187</v>
      </c>
      <c r="D17" s="3" t="s">
        <v>135</v>
      </c>
      <c r="E17" s="3" t="s">
        <v>136</v>
      </c>
      <c r="F17" s="3" t="s">
        <v>234</v>
      </c>
      <c r="G17" s="3" t="s">
        <v>225</v>
      </c>
      <c r="H17" s="3" t="s">
        <v>226</v>
      </c>
      <c r="I17" s="3" t="s">
        <v>191</v>
      </c>
      <c r="J17" s="3" t="s">
        <v>227</v>
      </c>
      <c r="K17" s="3" t="s">
        <v>234</v>
      </c>
      <c r="L17" s="3" t="s">
        <v>142</v>
      </c>
      <c r="M17" s="3" t="s">
        <v>234</v>
      </c>
      <c r="N17" s="3" t="s">
        <v>234</v>
      </c>
      <c r="O17" s="3" t="s">
        <v>142</v>
      </c>
      <c r="P17" s="3" t="s">
        <v>142</v>
      </c>
      <c r="Q17" s="3" t="s">
        <v>142</v>
      </c>
      <c r="R17" s="3" t="s">
        <v>142</v>
      </c>
      <c r="S17" s="3" t="s">
        <v>142</v>
      </c>
      <c r="T17" s="3" t="s">
        <v>142</v>
      </c>
      <c r="U17" s="3" t="s">
        <v>142</v>
      </c>
      <c r="V17" s="3" t="s">
        <v>142</v>
      </c>
      <c r="W17" s="3" t="s">
        <v>142</v>
      </c>
      <c r="X17" s="3" t="s">
        <v>193</v>
      </c>
      <c r="Y17" s="3" t="s">
        <v>193</v>
      </c>
      <c r="Z17" s="3" t="s">
        <v>193</v>
      </c>
      <c r="AA17" s="3" t="s">
        <v>235</v>
      </c>
      <c r="AB17" s="3" t="s">
        <v>195</v>
      </c>
      <c r="AC17" s="3" t="s">
        <v>236</v>
      </c>
      <c r="AD17" s="3" t="s">
        <v>237</v>
      </c>
      <c r="AE17" s="3" t="s">
        <v>148</v>
      </c>
      <c r="AF17" s="3" t="s">
        <v>148</v>
      </c>
      <c r="AG17" s="3" t="s">
        <v>149</v>
      </c>
      <c r="AH17" s="3" t="s">
        <v>142</v>
      </c>
      <c r="AI17" s="3" t="s">
        <v>198</v>
      </c>
      <c r="AJ17" s="3" t="s">
        <v>231</v>
      </c>
      <c r="AK17" s="3" t="s">
        <v>195</v>
      </c>
      <c r="AL17" s="3" t="s">
        <v>187</v>
      </c>
      <c r="AM17" s="3" t="s">
        <v>232</v>
      </c>
      <c r="AN17" s="3" t="s">
        <v>142</v>
      </c>
      <c r="AO17" s="3" t="s">
        <v>234</v>
      </c>
      <c r="AP17" s="3" t="s">
        <v>154</v>
      </c>
      <c r="AQ17" s="3" t="s">
        <v>142</v>
      </c>
      <c r="AR17" s="3" t="s">
        <v>142</v>
      </c>
      <c r="AS17" s="3" t="s">
        <v>142</v>
      </c>
      <c r="AT17" s="3" t="s">
        <v>142</v>
      </c>
      <c r="AU17" s="3" t="s">
        <v>142</v>
      </c>
      <c r="AV17" s="3" t="s">
        <v>142</v>
      </c>
      <c r="AW17" s="3" t="s">
        <v>142</v>
      </c>
      <c r="AX17" s="3" t="s">
        <v>155</v>
      </c>
      <c r="AY17" s="3" t="s">
        <v>234</v>
      </c>
      <c r="AZ17" s="3" t="s">
        <v>233</v>
      </c>
      <c r="BA17" s="3" t="s">
        <v>142</v>
      </c>
      <c r="BB17" s="3" t="s">
        <v>142</v>
      </c>
      <c r="BC17" s="3" t="s">
        <v>142</v>
      </c>
      <c r="BD17" s="3" t="s">
        <v>142</v>
      </c>
      <c r="BE17" s="3" t="s">
        <v>157</v>
      </c>
      <c r="BF17" s="3" t="s">
        <v>158</v>
      </c>
      <c r="BG17" s="3" t="s">
        <v>158</v>
      </c>
      <c r="BH17" s="3" t="s">
        <v>142</v>
      </c>
    </row>
    <row r="18" spans="1:60" ht="45" customHeight="1" x14ac:dyDescent="0.25">
      <c r="A18" s="3" t="s">
        <v>169</v>
      </c>
      <c r="B18" s="3" t="s">
        <v>170</v>
      </c>
      <c r="C18" s="3" t="s">
        <v>171</v>
      </c>
      <c r="D18" s="3" t="s">
        <v>172</v>
      </c>
      <c r="E18" s="3" t="s">
        <v>136</v>
      </c>
      <c r="F18" s="3" t="s">
        <v>238</v>
      </c>
      <c r="G18" s="3" t="s">
        <v>212</v>
      </c>
      <c r="H18" s="3" t="s">
        <v>213</v>
      </c>
      <c r="I18" s="3" t="s">
        <v>214</v>
      </c>
      <c r="J18" s="3" t="s">
        <v>215</v>
      </c>
      <c r="K18" s="3" t="s">
        <v>238</v>
      </c>
      <c r="L18" s="3" t="s">
        <v>142</v>
      </c>
      <c r="M18" s="3" t="s">
        <v>238</v>
      </c>
      <c r="N18" s="3" t="s">
        <v>238</v>
      </c>
      <c r="O18" s="3" t="s">
        <v>142</v>
      </c>
      <c r="P18" s="3" t="s">
        <v>142</v>
      </c>
      <c r="Q18" s="3" t="s">
        <v>142</v>
      </c>
      <c r="R18" s="3" t="s">
        <v>142</v>
      </c>
      <c r="S18" s="3" t="s">
        <v>142</v>
      </c>
      <c r="T18" s="3" t="s">
        <v>142</v>
      </c>
      <c r="U18" s="3" t="s">
        <v>142</v>
      </c>
      <c r="V18" s="3" t="s">
        <v>142</v>
      </c>
      <c r="W18" s="3" t="s">
        <v>142</v>
      </c>
      <c r="X18" s="3" t="s">
        <v>193</v>
      </c>
      <c r="Y18" s="3" t="s">
        <v>193</v>
      </c>
      <c r="Z18" s="3" t="s">
        <v>193</v>
      </c>
      <c r="AA18" s="3" t="s">
        <v>239</v>
      </c>
      <c r="AB18" s="3" t="s">
        <v>217</v>
      </c>
      <c r="AC18" s="3" t="s">
        <v>240</v>
      </c>
      <c r="AD18" s="3" t="s">
        <v>241</v>
      </c>
      <c r="AE18" s="3" t="s">
        <v>148</v>
      </c>
      <c r="AF18" s="3" t="s">
        <v>148</v>
      </c>
      <c r="AG18" s="3" t="s">
        <v>149</v>
      </c>
      <c r="AH18" s="3" t="s">
        <v>142</v>
      </c>
      <c r="AI18" s="3" t="s">
        <v>150</v>
      </c>
      <c r="AJ18" s="3" t="s">
        <v>220</v>
      </c>
      <c r="AK18" s="3" t="s">
        <v>221</v>
      </c>
      <c r="AL18" s="3" t="s">
        <v>171</v>
      </c>
      <c r="AM18" s="3" t="s">
        <v>242</v>
      </c>
      <c r="AN18" s="3" t="s">
        <v>142</v>
      </c>
      <c r="AO18" s="3" t="s">
        <v>238</v>
      </c>
      <c r="AP18" s="3" t="s">
        <v>154</v>
      </c>
      <c r="AQ18" s="3" t="s">
        <v>142</v>
      </c>
      <c r="AR18" s="3" t="s">
        <v>142</v>
      </c>
      <c r="AS18" s="3" t="s">
        <v>142</v>
      </c>
      <c r="AT18" s="3" t="s">
        <v>142</v>
      </c>
      <c r="AU18" s="3" t="s">
        <v>142</v>
      </c>
      <c r="AV18" s="3" t="s">
        <v>142</v>
      </c>
      <c r="AW18" s="3" t="s">
        <v>142</v>
      </c>
      <c r="AX18" s="3" t="s">
        <v>155</v>
      </c>
      <c r="AY18" s="3" t="s">
        <v>238</v>
      </c>
      <c r="AZ18" s="3" t="s">
        <v>223</v>
      </c>
      <c r="BA18" s="3" t="s">
        <v>142</v>
      </c>
      <c r="BB18" s="3" t="s">
        <v>142</v>
      </c>
      <c r="BC18" s="3" t="s">
        <v>142</v>
      </c>
      <c r="BD18" s="3" t="s">
        <v>142</v>
      </c>
      <c r="BE18" s="3" t="s">
        <v>157</v>
      </c>
      <c r="BF18" s="3" t="s">
        <v>158</v>
      </c>
      <c r="BG18" s="3" t="s">
        <v>158</v>
      </c>
      <c r="BH18" s="3" t="s">
        <v>142</v>
      </c>
    </row>
    <row r="19" spans="1:60" ht="45" customHeight="1" x14ac:dyDescent="0.25">
      <c r="A19" s="3" t="s">
        <v>169</v>
      </c>
      <c r="B19" s="3" t="s">
        <v>170</v>
      </c>
      <c r="C19" s="3" t="s">
        <v>171</v>
      </c>
      <c r="D19" s="3" t="s">
        <v>172</v>
      </c>
      <c r="E19" s="3" t="s">
        <v>136</v>
      </c>
      <c r="F19" s="3" t="s">
        <v>243</v>
      </c>
      <c r="G19" s="3" t="s">
        <v>212</v>
      </c>
      <c r="H19" s="3" t="s">
        <v>213</v>
      </c>
      <c r="I19" s="3" t="s">
        <v>214</v>
      </c>
      <c r="J19" s="3" t="s">
        <v>215</v>
      </c>
      <c r="K19" s="3" t="s">
        <v>243</v>
      </c>
      <c r="L19" s="3" t="s">
        <v>142</v>
      </c>
      <c r="M19" s="3" t="s">
        <v>243</v>
      </c>
      <c r="N19" s="3" t="s">
        <v>243</v>
      </c>
      <c r="O19" s="3" t="s">
        <v>142</v>
      </c>
      <c r="P19" s="3" t="s">
        <v>142</v>
      </c>
      <c r="Q19" s="3" t="s">
        <v>142</v>
      </c>
      <c r="R19" s="3" t="s">
        <v>142</v>
      </c>
      <c r="S19" s="3" t="s">
        <v>142</v>
      </c>
      <c r="T19" s="3" t="s">
        <v>142</v>
      </c>
      <c r="U19" s="3" t="s">
        <v>142</v>
      </c>
      <c r="V19" s="3" t="s">
        <v>142</v>
      </c>
      <c r="W19" s="3" t="s">
        <v>142</v>
      </c>
      <c r="X19" s="3" t="s">
        <v>193</v>
      </c>
      <c r="Y19" s="3" t="s">
        <v>193</v>
      </c>
      <c r="Z19" s="3" t="s">
        <v>193</v>
      </c>
      <c r="AA19" s="3" t="s">
        <v>244</v>
      </c>
      <c r="AB19" s="3" t="s">
        <v>217</v>
      </c>
      <c r="AC19" s="3" t="s">
        <v>245</v>
      </c>
      <c r="AD19" s="3" t="s">
        <v>246</v>
      </c>
      <c r="AE19" s="3" t="s">
        <v>148</v>
      </c>
      <c r="AF19" s="3" t="s">
        <v>148</v>
      </c>
      <c r="AG19" s="3" t="s">
        <v>149</v>
      </c>
      <c r="AH19" s="3" t="s">
        <v>142</v>
      </c>
      <c r="AI19" s="3" t="s">
        <v>150</v>
      </c>
      <c r="AJ19" s="3" t="s">
        <v>220</v>
      </c>
      <c r="AK19" s="3" t="s">
        <v>221</v>
      </c>
      <c r="AL19" s="3" t="s">
        <v>171</v>
      </c>
      <c r="AM19" s="3" t="s">
        <v>247</v>
      </c>
      <c r="AN19" s="3" t="s">
        <v>142</v>
      </c>
      <c r="AO19" s="3" t="s">
        <v>243</v>
      </c>
      <c r="AP19" s="3" t="s">
        <v>154</v>
      </c>
      <c r="AQ19" s="3" t="s">
        <v>142</v>
      </c>
      <c r="AR19" s="3" t="s">
        <v>142</v>
      </c>
      <c r="AS19" s="3" t="s">
        <v>142</v>
      </c>
      <c r="AT19" s="3" t="s">
        <v>142</v>
      </c>
      <c r="AU19" s="3" t="s">
        <v>142</v>
      </c>
      <c r="AV19" s="3" t="s">
        <v>142</v>
      </c>
      <c r="AW19" s="3" t="s">
        <v>142</v>
      </c>
      <c r="AX19" s="3" t="s">
        <v>155</v>
      </c>
      <c r="AY19" s="3" t="s">
        <v>243</v>
      </c>
      <c r="AZ19" s="3" t="s">
        <v>223</v>
      </c>
      <c r="BA19" s="3" t="s">
        <v>142</v>
      </c>
      <c r="BB19" s="3" t="s">
        <v>142</v>
      </c>
      <c r="BC19" s="3" t="s">
        <v>142</v>
      </c>
      <c r="BD19" s="3" t="s">
        <v>142</v>
      </c>
      <c r="BE19" s="3" t="s">
        <v>157</v>
      </c>
      <c r="BF19" s="3" t="s">
        <v>158</v>
      </c>
      <c r="BG19" s="3" t="s">
        <v>158</v>
      </c>
      <c r="BH19" s="3" t="s">
        <v>142</v>
      </c>
    </row>
    <row r="20" spans="1:60" ht="45" customHeight="1" x14ac:dyDescent="0.25">
      <c r="A20" s="3" t="s">
        <v>185</v>
      </c>
      <c r="B20" s="3" t="s">
        <v>186</v>
      </c>
      <c r="C20" s="3" t="s">
        <v>187</v>
      </c>
      <c r="D20" s="3" t="s">
        <v>135</v>
      </c>
      <c r="E20" s="3" t="s">
        <v>136</v>
      </c>
      <c r="F20" s="3" t="s">
        <v>248</v>
      </c>
      <c r="G20" s="3" t="s">
        <v>249</v>
      </c>
      <c r="H20" s="3" t="s">
        <v>142</v>
      </c>
      <c r="I20" s="3" t="s">
        <v>250</v>
      </c>
      <c r="J20" s="3" t="s">
        <v>251</v>
      </c>
      <c r="K20" s="3" t="s">
        <v>248</v>
      </c>
      <c r="L20" s="3" t="s">
        <v>142</v>
      </c>
      <c r="M20" s="3" t="s">
        <v>248</v>
      </c>
      <c r="N20" s="3" t="s">
        <v>248</v>
      </c>
      <c r="O20" s="3" t="s">
        <v>142</v>
      </c>
      <c r="P20" s="3" t="s">
        <v>142</v>
      </c>
      <c r="Q20" s="3" t="s">
        <v>142</v>
      </c>
      <c r="R20" s="3" t="s">
        <v>142</v>
      </c>
      <c r="S20" s="3" t="s">
        <v>142</v>
      </c>
      <c r="T20" s="3" t="s">
        <v>142</v>
      </c>
      <c r="U20" s="3" t="s">
        <v>142</v>
      </c>
      <c r="V20" s="3" t="s">
        <v>142</v>
      </c>
      <c r="W20" s="3" t="s">
        <v>142</v>
      </c>
      <c r="X20" s="3" t="s">
        <v>143</v>
      </c>
      <c r="Y20" s="3" t="s">
        <v>143</v>
      </c>
      <c r="Z20" s="3" t="s">
        <v>143</v>
      </c>
      <c r="AA20" s="3" t="s">
        <v>252</v>
      </c>
      <c r="AB20" s="3" t="s">
        <v>142</v>
      </c>
      <c r="AC20" s="3" t="s">
        <v>148</v>
      </c>
      <c r="AD20" s="3" t="s">
        <v>148</v>
      </c>
      <c r="AE20" s="3" t="s">
        <v>148</v>
      </c>
      <c r="AF20" s="3" t="s">
        <v>148</v>
      </c>
      <c r="AG20" s="3" t="s">
        <v>149</v>
      </c>
      <c r="AH20" s="3" t="s">
        <v>142</v>
      </c>
      <c r="AI20" s="3" t="s">
        <v>253</v>
      </c>
      <c r="AJ20" s="3" t="s">
        <v>254</v>
      </c>
      <c r="AK20" s="3" t="s">
        <v>255</v>
      </c>
      <c r="AL20" s="3" t="s">
        <v>255</v>
      </c>
      <c r="AM20" s="3" t="s">
        <v>142</v>
      </c>
      <c r="AN20" s="3" t="s">
        <v>142</v>
      </c>
      <c r="AO20" s="3" t="s">
        <v>248</v>
      </c>
      <c r="AP20" s="3" t="s">
        <v>154</v>
      </c>
      <c r="AQ20" s="3" t="s">
        <v>142</v>
      </c>
      <c r="AR20" s="3" t="s">
        <v>142</v>
      </c>
      <c r="AS20" s="3" t="s">
        <v>142</v>
      </c>
      <c r="AT20" s="3" t="s">
        <v>142</v>
      </c>
      <c r="AU20" s="3" t="s">
        <v>142</v>
      </c>
      <c r="AV20" s="3" t="s">
        <v>142</v>
      </c>
      <c r="AW20" s="3" t="s">
        <v>142</v>
      </c>
      <c r="AX20" s="3" t="s">
        <v>155</v>
      </c>
      <c r="AY20" s="3" t="s">
        <v>248</v>
      </c>
      <c r="AZ20" s="3" t="s">
        <v>256</v>
      </c>
      <c r="BA20" s="3" t="s">
        <v>142</v>
      </c>
      <c r="BB20" s="3" t="s">
        <v>142</v>
      </c>
      <c r="BC20" s="3" t="s">
        <v>142</v>
      </c>
      <c r="BD20" s="3" t="s">
        <v>142</v>
      </c>
      <c r="BE20" s="3" t="s">
        <v>157</v>
      </c>
      <c r="BF20" s="3" t="s">
        <v>158</v>
      </c>
      <c r="BG20" s="3" t="s">
        <v>158</v>
      </c>
      <c r="BH20" s="3" t="s">
        <v>142</v>
      </c>
    </row>
    <row r="21" spans="1:60" ht="45" customHeight="1" x14ac:dyDescent="0.25">
      <c r="A21" s="3" t="s">
        <v>185</v>
      </c>
      <c r="B21" s="3" t="s">
        <v>186</v>
      </c>
      <c r="C21" s="3" t="s">
        <v>187</v>
      </c>
      <c r="D21" s="3" t="s">
        <v>135</v>
      </c>
      <c r="E21" s="3" t="s">
        <v>136</v>
      </c>
      <c r="F21" s="3" t="s">
        <v>257</v>
      </c>
      <c r="G21" s="3" t="s">
        <v>258</v>
      </c>
      <c r="H21" s="3" t="s">
        <v>142</v>
      </c>
      <c r="I21" s="3" t="s">
        <v>250</v>
      </c>
      <c r="J21" s="3" t="s">
        <v>259</v>
      </c>
      <c r="K21" s="3" t="s">
        <v>257</v>
      </c>
      <c r="L21" s="3" t="s">
        <v>142</v>
      </c>
      <c r="M21" s="3" t="s">
        <v>257</v>
      </c>
      <c r="N21" s="3" t="s">
        <v>257</v>
      </c>
      <c r="O21" s="3" t="s">
        <v>142</v>
      </c>
      <c r="P21" s="3" t="s">
        <v>142</v>
      </c>
      <c r="Q21" s="3" t="s">
        <v>142</v>
      </c>
      <c r="R21" s="3" t="s">
        <v>142</v>
      </c>
      <c r="S21" s="3" t="s">
        <v>142</v>
      </c>
      <c r="T21" s="3" t="s">
        <v>142</v>
      </c>
      <c r="U21" s="3" t="s">
        <v>142</v>
      </c>
      <c r="V21" s="3" t="s">
        <v>142</v>
      </c>
      <c r="W21" s="3" t="s">
        <v>142</v>
      </c>
      <c r="X21" s="3" t="s">
        <v>143</v>
      </c>
      <c r="Y21" s="3" t="s">
        <v>143</v>
      </c>
      <c r="Z21" s="3" t="s">
        <v>143</v>
      </c>
      <c r="AA21" s="3" t="s">
        <v>252</v>
      </c>
      <c r="AB21" s="3" t="s">
        <v>142</v>
      </c>
      <c r="AC21" s="3" t="s">
        <v>148</v>
      </c>
      <c r="AD21" s="3" t="s">
        <v>148</v>
      </c>
      <c r="AE21" s="3" t="s">
        <v>148</v>
      </c>
      <c r="AF21" s="3" t="s">
        <v>148</v>
      </c>
      <c r="AG21" s="3" t="s">
        <v>149</v>
      </c>
      <c r="AH21" s="3" t="s">
        <v>142</v>
      </c>
      <c r="AI21" s="3" t="s">
        <v>253</v>
      </c>
      <c r="AJ21" s="3" t="s">
        <v>260</v>
      </c>
      <c r="AK21" s="3" t="s">
        <v>255</v>
      </c>
      <c r="AL21" s="3" t="s">
        <v>255</v>
      </c>
      <c r="AM21" s="3" t="s">
        <v>142</v>
      </c>
      <c r="AN21" s="3" t="s">
        <v>142</v>
      </c>
      <c r="AO21" s="3" t="s">
        <v>257</v>
      </c>
      <c r="AP21" s="3" t="s">
        <v>154</v>
      </c>
      <c r="AQ21" s="3" t="s">
        <v>142</v>
      </c>
      <c r="AR21" s="3" t="s">
        <v>142</v>
      </c>
      <c r="AS21" s="3" t="s">
        <v>142</v>
      </c>
      <c r="AT21" s="3" t="s">
        <v>142</v>
      </c>
      <c r="AU21" s="3" t="s">
        <v>142</v>
      </c>
      <c r="AV21" s="3" t="s">
        <v>142</v>
      </c>
      <c r="AW21" s="3" t="s">
        <v>142</v>
      </c>
      <c r="AX21" s="3" t="s">
        <v>155</v>
      </c>
      <c r="AY21" s="3" t="s">
        <v>257</v>
      </c>
      <c r="AZ21" s="3" t="s">
        <v>261</v>
      </c>
      <c r="BA21" s="3" t="s">
        <v>142</v>
      </c>
      <c r="BB21" s="3" t="s">
        <v>142</v>
      </c>
      <c r="BC21" s="3" t="s">
        <v>142</v>
      </c>
      <c r="BD21" s="3" t="s">
        <v>142</v>
      </c>
      <c r="BE21" s="3" t="s">
        <v>157</v>
      </c>
      <c r="BF21" s="3" t="s">
        <v>158</v>
      </c>
      <c r="BG21" s="3" t="s">
        <v>158</v>
      </c>
      <c r="BH21" s="3" t="s">
        <v>142</v>
      </c>
    </row>
    <row r="22" spans="1:60" ht="45" customHeight="1" x14ac:dyDescent="0.25">
      <c r="A22" s="3" t="s">
        <v>185</v>
      </c>
      <c r="B22" s="3" t="s">
        <v>186</v>
      </c>
      <c r="C22" s="3" t="s">
        <v>187</v>
      </c>
      <c r="D22" s="3" t="s">
        <v>172</v>
      </c>
      <c r="E22" s="3" t="s">
        <v>136</v>
      </c>
      <c r="F22" s="3" t="s">
        <v>262</v>
      </c>
      <c r="G22" s="3" t="s">
        <v>263</v>
      </c>
      <c r="H22" s="3" t="s">
        <v>264</v>
      </c>
      <c r="I22" s="3" t="s">
        <v>265</v>
      </c>
      <c r="J22" s="3" t="s">
        <v>266</v>
      </c>
      <c r="K22" s="3" t="s">
        <v>262</v>
      </c>
      <c r="L22" s="3" t="s">
        <v>142</v>
      </c>
      <c r="M22" s="3" t="s">
        <v>262</v>
      </c>
      <c r="N22" s="3" t="s">
        <v>262</v>
      </c>
      <c r="O22" s="3" t="s">
        <v>142</v>
      </c>
      <c r="P22" s="3" t="s">
        <v>142</v>
      </c>
      <c r="Q22" s="3" t="s">
        <v>142</v>
      </c>
      <c r="R22" s="3" t="s">
        <v>142</v>
      </c>
      <c r="S22" s="3" t="s">
        <v>142</v>
      </c>
      <c r="T22" s="3" t="s">
        <v>142</v>
      </c>
      <c r="U22" s="3" t="s">
        <v>142</v>
      </c>
      <c r="V22" s="3" t="s">
        <v>142</v>
      </c>
      <c r="W22" s="3" t="s">
        <v>142</v>
      </c>
      <c r="X22" s="3" t="s">
        <v>193</v>
      </c>
      <c r="Y22" s="3" t="s">
        <v>193</v>
      </c>
      <c r="Z22" s="3" t="s">
        <v>193</v>
      </c>
      <c r="AA22" s="3" t="s">
        <v>267</v>
      </c>
      <c r="AB22" s="3" t="s">
        <v>268</v>
      </c>
      <c r="AC22" s="3" t="s">
        <v>269</v>
      </c>
      <c r="AD22" s="3" t="s">
        <v>270</v>
      </c>
      <c r="AE22" s="3" t="s">
        <v>148</v>
      </c>
      <c r="AF22" s="3" t="s">
        <v>148</v>
      </c>
      <c r="AG22" s="3" t="s">
        <v>149</v>
      </c>
      <c r="AH22" s="3" t="s">
        <v>142</v>
      </c>
      <c r="AI22" s="3" t="s">
        <v>150</v>
      </c>
      <c r="AJ22" s="3" t="s">
        <v>271</v>
      </c>
      <c r="AK22" s="3" t="s">
        <v>268</v>
      </c>
      <c r="AL22" s="3" t="s">
        <v>187</v>
      </c>
      <c r="AM22" s="3" t="s">
        <v>272</v>
      </c>
      <c r="AN22" s="3" t="s">
        <v>142</v>
      </c>
      <c r="AO22" s="3" t="s">
        <v>262</v>
      </c>
      <c r="AP22" s="3" t="s">
        <v>154</v>
      </c>
      <c r="AQ22" s="3" t="s">
        <v>142</v>
      </c>
      <c r="AR22" s="3" t="s">
        <v>142</v>
      </c>
      <c r="AS22" s="3" t="s">
        <v>142</v>
      </c>
      <c r="AT22" s="3" t="s">
        <v>142</v>
      </c>
      <c r="AU22" s="3" t="s">
        <v>142</v>
      </c>
      <c r="AV22" s="3" t="s">
        <v>142</v>
      </c>
      <c r="AW22" s="3" t="s">
        <v>142</v>
      </c>
      <c r="AX22" s="3" t="s">
        <v>155</v>
      </c>
      <c r="AY22" s="3" t="s">
        <v>262</v>
      </c>
      <c r="AZ22" s="3" t="s">
        <v>273</v>
      </c>
      <c r="BA22" s="3" t="s">
        <v>142</v>
      </c>
      <c r="BB22" s="3" t="s">
        <v>142</v>
      </c>
      <c r="BC22" s="3" t="s">
        <v>142</v>
      </c>
      <c r="BD22" s="3" t="s">
        <v>142</v>
      </c>
      <c r="BE22" s="3" t="s">
        <v>157</v>
      </c>
      <c r="BF22" s="3" t="s">
        <v>158</v>
      </c>
      <c r="BG22" s="3" t="s">
        <v>158</v>
      </c>
      <c r="BH22" s="3" t="s">
        <v>142</v>
      </c>
    </row>
    <row r="23" spans="1:60" ht="45" customHeight="1" x14ac:dyDescent="0.25">
      <c r="A23" s="3" t="s">
        <v>185</v>
      </c>
      <c r="B23" s="3" t="s">
        <v>186</v>
      </c>
      <c r="C23" s="3" t="s">
        <v>187</v>
      </c>
      <c r="D23" s="3" t="s">
        <v>172</v>
      </c>
      <c r="E23" s="3" t="s">
        <v>136</v>
      </c>
      <c r="F23" s="3" t="s">
        <v>274</v>
      </c>
      <c r="G23" s="3" t="s">
        <v>263</v>
      </c>
      <c r="H23" s="3" t="s">
        <v>264</v>
      </c>
      <c r="I23" s="3" t="s">
        <v>265</v>
      </c>
      <c r="J23" s="3" t="s">
        <v>266</v>
      </c>
      <c r="K23" s="3" t="s">
        <v>274</v>
      </c>
      <c r="L23" s="3" t="s">
        <v>142</v>
      </c>
      <c r="M23" s="3" t="s">
        <v>274</v>
      </c>
      <c r="N23" s="3" t="s">
        <v>274</v>
      </c>
      <c r="O23" s="3" t="s">
        <v>142</v>
      </c>
      <c r="P23" s="3" t="s">
        <v>142</v>
      </c>
      <c r="Q23" s="3" t="s">
        <v>142</v>
      </c>
      <c r="R23" s="3" t="s">
        <v>142</v>
      </c>
      <c r="S23" s="3" t="s">
        <v>142</v>
      </c>
      <c r="T23" s="3" t="s">
        <v>142</v>
      </c>
      <c r="U23" s="3" t="s">
        <v>142</v>
      </c>
      <c r="V23" s="3" t="s">
        <v>142</v>
      </c>
      <c r="W23" s="3" t="s">
        <v>142</v>
      </c>
      <c r="X23" s="3" t="s">
        <v>193</v>
      </c>
      <c r="Y23" s="3" t="s">
        <v>193</v>
      </c>
      <c r="Z23" s="3" t="s">
        <v>193</v>
      </c>
      <c r="AA23" s="3" t="s">
        <v>275</v>
      </c>
      <c r="AB23" s="3" t="s">
        <v>268</v>
      </c>
      <c r="AC23" s="3" t="s">
        <v>276</v>
      </c>
      <c r="AD23" s="3" t="s">
        <v>277</v>
      </c>
      <c r="AE23" s="3" t="s">
        <v>148</v>
      </c>
      <c r="AF23" s="3" t="s">
        <v>148</v>
      </c>
      <c r="AG23" s="3" t="s">
        <v>149</v>
      </c>
      <c r="AH23" s="3" t="s">
        <v>142</v>
      </c>
      <c r="AI23" s="3" t="s">
        <v>150</v>
      </c>
      <c r="AJ23" s="3" t="s">
        <v>271</v>
      </c>
      <c r="AK23" s="3" t="s">
        <v>268</v>
      </c>
      <c r="AL23" s="3" t="s">
        <v>187</v>
      </c>
      <c r="AM23" s="3" t="s">
        <v>278</v>
      </c>
      <c r="AN23" s="3" t="s">
        <v>142</v>
      </c>
      <c r="AO23" s="3" t="s">
        <v>274</v>
      </c>
      <c r="AP23" s="3" t="s">
        <v>154</v>
      </c>
      <c r="AQ23" s="3" t="s">
        <v>142</v>
      </c>
      <c r="AR23" s="3" t="s">
        <v>142</v>
      </c>
      <c r="AS23" s="3" t="s">
        <v>142</v>
      </c>
      <c r="AT23" s="3" t="s">
        <v>142</v>
      </c>
      <c r="AU23" s="3" t="s">
        <v>142</v>
      </c>
      <c r="AV23" s="3" t="s">
        <v>142</v>
      </c>
      <c r="AW23" s="3" t="s">
        <v>142</v>
      </c>
      <c r="AX23" s="3" t="s">
        <v>155</v>
      </c>
      <c r="AY23" s="3" t="s">
        <v>274</v>
      </c>
      <c r="AZ23" s="3" t="s">
        <v>273</v>
      </c>
      <c r="BA23" s="3" t="s">
        <v>142</v>
      </c>
      <c r="BB23" s="3" t="s">
        <v>142</v>
      </c>
      <c r="BC23" s="3" t="s">
        <v>142</v>
      </c>
      <c r="BD23" s="3" t="s">
        <v>142</v>
      </c>
      <c r="BE23" s="3" t="s">
        <v>157</v>
      </c>
      <c r="BF23" s="3" t="s">
        <v>158</v>
      </c>
      <c r="BG23" s="3" t="s">
        <v>158</v>
      </c>
      <c r="BH23" s="3" t="s">
        <v>142</v>
      </c>
    </row>
    <row r="24" spans="1:60" ht="45" customHeight="1" x14ac:dyDescent="0.25">
      <c r="A24" s="3" t="s">
        <v>185</v>
      </c>
      <c r="B24" s="3" t="s">
        <v>186</v>
      </c>
      <c r="C24" s="3" t="s">
        <v>187</v>
      </c>
      <c r="D24" s="3" t="s">
        <v>135</v>
      </c>
      <c r="E24" s="3" t="s">
        <v>136</v>
      </c>
      <c r="F24" s="3" t="s">
        <v>279</v>
      </c>
      <c r="G24" s="3" t="s">
        <v>280</v>
      </c>
      <c r="H24" s="3" t="s">
        <v>281</v>
      </c>
      <c r="I24" s="3" t="s">
        <v>282</v>
      </c>
      <c r="J24" s="3" t="s">
        <v>283</v>
      </c>
      <c r="K24" s="3" t="s">
        <v>279</v>
      </c>
      <c r="L24" s="3" t="s">
        <v>142</v>
      </c>
      <c r="M24" s="3" t="s">
        <v>279</v>
      </c>
      <c r="N24" s="3" t="s">
        <v>279</v>
      </c>
      <c r="O24" s="3" t="s">
        <v>142</v>
      </c>
      <c r="P24" s="3" t="s">
        <v>142</v>
      </c>
      <c r="Q24" s="3" t="s">
        <v>142</v>
      </c>
      <c r="R24" s="3" t="s">
        <v>142</v>
      </c>
      <c r="S24" s="3" t="s">
        <v>142</v>
      </c>
      <c r="T24" s="3" t="s">
        <v>142</v>
      </c>
      <c r="U24" s="3" t="s">
        <v>142</v>
      </c>
      <c r="V24" s="3" t="s">
        <v>142</v>
      </c>
      <c r="W24" s="3" t="s">
        <v>142</v>
      </c>
      <c r="X24" s="3" t="s">
        <v>193</v>
      </c>
      <c r="Y24" s="3" t="s">
        <v>193</v>
      </c>
      <c r="Z24" s="3" t="s">
        <v>193</v>
      </c>
      <c r="AA24" s="3" t="s">
        <v>284</v>
      </c>
      <c r="AB24" s="3" t="s">
        <v>285</v>
      </c>
      <c r="AC24" s="3" t="s">
        <v>286</v>
      </c>
      <c r="AD24" s="3" t="s">
        <v>287</v>
      </c>
      <c r="AE24" s="3" t="s">
        <v>148</v>
      </c>
      <c r="AF24" s="3" t="s">
        <v>148</v>
      </c>
      <c r="AG24" s="3" t="s">
        <v>149</v>
      </c>
      <c r="AH24" s="3" t="s">
        <v>142</v>
      </c>
      <c r="AI24" s="3" t="s">
        <v>150</v>
      </c>
      <c r="AJ24" s="3" t="s">
        <v>254</v>
      </c>
      <c r="AK24" s="3" t="s">
        <v>288</v>
      </c>
      <c r="AL24" s="3" t="s">
        <v>289</v>
      </c>
      <c r="AM24" s="3" t="s">
        <v>290</v>
      </c>
      <c r="AN24" s="3" t="s">
        <v>142</v>
      </c>
      <c r="AO24" s="3" t="s">
        <v>279</v>
      </c>
      <c r="AP24" s="3" t="s">
        <v>154</v>
      </c>
      <c r="AQ24" s="3" t="s">
        <v>142</v>
      </c>
      <c r="AR24" s="3" t="s">
        <v>142</v>
      </c>
      <c r="AS24" s="3" t="s">
        <v>142</v>
      </c>
      <c r="AT24" s="3" t="s">
        <v>142</v>
      </c>
      <c r="AU24" s="3" t="s">
        <v>142</v>
      </c>
      <c r="AV24" s="3" t="s">
        <v>142</v>
      </c>
      <c r="AW24" s="3" t="s">
        <v>142</v>
      </c>
      <c r="AX24" s="3" t="s">
        <v>155</v>
      </c>
      <c r="AY24" s="3" t="s">
        <v>279</v>
      </c>
      <c r="AZ24" s="3" t="s">
        <v>256</v>
      </c>
      <c r="BA24" s="3" t="s">
        <v>142</v>
      </c>
      <c r="BB24" s="3" t="s">
        <v>142</v>
      </c>
      <c r="BC24" s="3" t="s">
        <v>142</v>
      </c>
      <c r="BD24" s="3" t="s">
        <v>142</v>
      </c>
      <c r="BE24" s="3" t="s">
        <v>157</v>
      </c>
      <c r="BF24" s="3" t="s">
        <v>158</v>
      </c>
      <c r="BG24" s="3" t="s">
        <v>158</v>
      </c>
      <c r="BH24" s="3" t="s">
        <v>142</v>
      </c>
    </row>
    <row r="25" spans="1:60" ht="45" customHeight="1" x14ac:dyDescent="0.25">
      <c r="A25" s="3" t="s">
        <v>185</v>
      </c>
      <c r="B25" s="3" t="s">
        <v>186</v>
      </c>
      <c r="C25" s="3" t="s">
        <v>187</v>
      </c>
      <c r="D25" s="3" t="s">
        <v>135</v>
      </c>
      <c r="E25" s="3" t="s">
        <v>136</v>
      </c>
      <c r="F25" s="3" t="s">
        <v>291</v>
      </c>
      <c r="G25" s="3" t="s">
        <v>292</v>
      </c>
      <c r="H25" s="3" t="s">
        <v>293</v>
      </c>
      <c r="I25" s="3" t="s">
        <v>282</v>
      </c>
      <c r="J25" s="3" t="s">
        <v>294</v>
      </c>
      <c r="K25" s="3" t="s">
        <v>291</v>
      </c>
      <c r="L25" s="3" t="s">
        <v>142</v>
      </c>
      <c r="M25" s="3" t="s">
        <v>291</v>
      </c>
      <c r="N25" s="3" t="s">
        <v>291</v>
      </c>
      <c r="O25" s="3" t="s">
        <v>142</v>
      </c>
      <c r="P25" s="3" t="s">
        <v>142</v>
      </c>
      <c r="Q25" s="3" t="s">
        <v>142</v>
      </c>
      <c r="R25" s="3" t="s">
        <v>142</v>
      </c>
      <c r="S25" s="3" t="s">
        <v>142</v>
      </c>
      <c r="T25" s="3" t="s">
        <v>142</v>
      </c>
      <c r="U25" s="3" t="s">
        <v>142</v>
      </c>
      <c r="V25" s="3" t="s">
        <v>142</v>
      </c>
      <c r="W25" s="3" t="s">
        <v>142</v>
      </c>
      <c r="X25" s="3" t="s">
        <v>193</v>
      </c>
      <c r="Y25" s="3" t="s">
        <v>193</v>
      </c>
      <c r="Z25" s="3" t="s">
        <v>193</v>
      </c>
      <c r="AA25" s="3" t="s">
        <v>295</v>
      </c>
      <c r="AB25" s="3" t="s">
        <v>288</v>
      </c>
      <c r="AC25" s="3" t="s">
        <v>296</v>
      </c>
      <c r="AD25" s="3" t="s">
        <v>297</v>
      </c>
      <c r="AE25" s="3" t="s">
        <v>148</v>
      </c>
      <c r="AF25" s="3" t="s">
        <v>148</v>
      </c>
      <c r="AG25" s="3" t="s">
        <v>149</v>
      </c>
      <c r="AH25" s="3" t="s">
        <v>142</v>
      </c>
      <c r="AI25" s="3" t="s">
        <v>150</v>
      </c>
      <c r="AJ25" s="3" t="s">
        <v>260</v>
      </c>
      <c r="AK25" s="3" t="s">
        <v>288</v>
      </c>
      <c r="AL25" s="3" t="s">
        <v>187</v>
      </c>
      <c r="AM25" s="3" t="s">
        <v>298</v>
      </c>
      <c r="AN25" s="3" t="s">
        <v>142</v>
      </c>
      <c r="AO25" s="3" t="s">
        <v>291</v>
      </c>
      <c r="AP25" s="3" t="s">
        <v>154</v>
      </c>
      <c r="AQ25" s="3" t="s">
        <v>142</v>
      </c>
      <c r="AR25" s="3" t="s">
        <v>142</v>
      </c>
      <c r="AS25" s="3" t="s">
        <v>142</v>
      </c>
      <c r="AT25" s="3" t="s">
        <v>142</v>
      </c>
      <c r="AU25" s="3" t="s">
        <v>142</v>
      </c>
      <c r="AV25" s="3" t="s">
        <v>142</v>
      </c>
      <c r="AW25" s="3" t="s">
        <v>142</v>
      </c>
      <c r="AX25" s="3" t="s">
        <v>155</v>
      </c>
      <c r="AY25" s="3" t="s">
        <v>291</v>
      </c>
      <c r="AZ25" s="3" t="s">
        <v>261</v>
      </c>
      <c r="BA25" s="3" t="s">
        <v>142</v>
      </c>
      <c r="BB25" s="3" t="s">
        <v>142</v>
      </c>
      <c r="BC25" s="3" t="s">
        <v>142</v>
      </c>
      <c r="BD25" s="3" t="s">
        <v>142</v>
      </c>
      <c r="BE25" s="3" t="s">
        <v>157</v>
      </c>
      <c r="BF25" s="3" t="s">
        <v>158</v>
      </c>
      <c r="BG25" s="3" t="s">
        <v>158</v>
      </c>
      <c r="BH25" s="3" t="s">
        <v>142</v>
      </c>
    </row>
    <row r="26" spans="1:60" ht="45" customHeight="1" x14ac:dyDescent="0.25">
      <c r="A26" s="3" t="s">
        <v>185</v>
      </c>
      <c r="B26" s="3" t="s">
        <v>186</v>
      </c>
      <c r="C26" s="3" t="s">
        <v>187</v>
      </c>
      <c r="D26" s="3" t="s">
        <v>172</v>
      </c>
      <c r="E26" s="3" t="s">
        <v>299</v>
      </c>
      <c r="F26" s="3" t="s">
        <v>300</v>
      </c>
      <c r="G26" s="3" t="s">
        <v>301</v>
      </c>
      <c r="H26" s="3" t="s">
        <v>302</v>
      </c>
      <c r="I26" s="3" t="s">
        <v>265</v>
      </c>
      <c r="J26" s="3" t="s">
        <v>303</v>
      </c>
      <c r="K26" s="3" t="s">
        <v>300</v>
      </c>
      <c r="L26" s="3" t="s">
        <v>142</v>
      </c>
      <c r="M26" s="3" t="s">
        <v>300</v>
      </c>
      <c r="N26" s="3" t="s">
        <v>300</v>
      </c>
      <c r="O26" s="3" t="s">
        <v>142</v>
      </c>
      <c r="P26" s="3" t="s">
        <v>142</v>
      </c>
      <c r="Q26" s="3" t="s">
        <v>142</v>
      </c>
      <c r="R26" s="3" t="s">
        <v>142</v>
      </c>
      <c r="S26" s="3" t="s">
        <v>142</v>
      </c>
      <c r="T26" s="3" t="s">
        <v>142</v>
      </c>
      <c r="U26" s="3" t="s">
        <v>142</v>
      </c>
      <c r="V26" s="3" t="s">
        <v>142</v>
      </c>
      <c r="W26" s="3" t="s">
        <v>142</v>
      </c>
      <c r="X26" s="3" t="s">
        <v>193</v>
      </c>
      <c r="Y26" s="3" t="s">
        <v>193</v>
      </c>
      <c r="Z26" s="3" t="s">
        <v>193</v>
      </c>
      <c r="AA26" s="3" t="s">
        <v>304</v>
      </c>
      <c r="AB26" s="3" t="s">
        <v>142</v>
      </c>
      <c r="AC26" s="3" t="s">
        <v>148</v>
      </c>
      <c r="AD26" s="3" t="s">
        <v>148</v>
      </c>
      <c r="AE26" s="3" t="s">
        <v>148</v>
      </c>
      <c r="AF26" s="3" t="s">
        <v>148</v>
      </c>
      <c r="AG26" s="3" t="s">
        <v>149</v>
      </c>
      <c r="AH26" s="3" t="s">
        <v>142</v>
      </c>
      <c r="AI26" s="3" t="s">
        <v>305</v>
      </c>
      <c r="AJ26" s="3" t="s">
        <v>306</v>
      </c>
      <c r="AK26" s="3" t="s">
        <v>255</v>
      </c>
      <c r="AL26" s="3" t="s">
        <v>255</v>
      </c>
      <c r="AM26" s="3" t="s">
        <v>142</v>
      </c>
      <c r="AN26" s="3" t="s">
        <v>142</v>
      </c>
      <c r="AO26" s="3" t="s">
        <v>300</v>
      </c>
      <c r="AP26" s="3" t="s">
        <v>154</v>
      </c>
      <c r="AQ26" s="3" t="s">
        <v>142</v>
      </c>
      <c r="AR26" s="3" t="s">
        <v>142</v>
      </c>
      <c r="AS26" s="3" t="s">
        <v>142</v>
      </c>
      <c r="AT26" s="3" t="s">
        <v>142</v>
      </c>
      <c r="AU26" s="3" t="s">
        <v>142</v>
      </c>
      <c r="AV26" s="3" t="s">
        <v>142</v>
      </c>
      <c r="AW26" s="3" t="s">
        <v>142</v>
      </c>
      <c r="AX26" s="3" t="s">
        <v>155</v>
      </c>
      <c r="AY26" s="3" t="s">
        <v>300</v>
      </c>
      <c r="AZ26" s="3" t="s">
        <v>307</v>
      </c>
      <c r="BA26" s="3" t="s">
        <v>142</v>
      </c>
      <c r="BB26" s="3" t="s">
        <v>142</v>
      </c>
      <c r="BC26" s="3" t="s">
        <v>142</v>
      </c>
      <c r="BD26" s="3" t="s">
        <v>142</v>
      </c>
      <c r="BE26" s="3" t="s">
        <v>157</v>
      </c>
      <c r="BF26" s="3" t="s">
        <v>158</v>
      </c>
      <c r="BG26" s="3" t="s">
        <v>158</v>
      </c>
      <c r="BH26" s="3" t="s">
        <v>142</v>
      </c>
    </row>
    <row r="27" spans="1:60" ht="45" customHeight="1" x14ac:dyDescent="0.25">
      <c r="A27" s="3" t="s">
        <v>185</v>
      </c>
      <c r="B27" s="3" t="s">
        <v>186</v>
      </c>
      <c r="C27" s="3" t="s">
        <v>187</v>
      </c>
      <c r="D27" s="3" t="s">
        <v>172</v>
      </c>
      <c r="E27" s="3" t="s">
        <v>299</v>
      </c>
      <c r="F27" s="3" t="s">
        <v>308</v>
      </c>
      <c r="G27" s="3" t="s">
        <v>301</v>
      </c>
      <c r="H27" s="3" t="s">
        <v>302</v>
      </c>
      <c r="I27" s="3" t="s">
        <v>265</v>
      </c>
      <c r="J27" s="3" t="s">
        <v>303</v>
      </c>
      <c r="K27" s="3" t="s">
        <v>308</v>
      </c>
      <c r="L27" s="3" t="s">
        <v>142</v>
      </c>
      <c r="M27" s="3" t="s">
        <v>308</v>
      </c>
      <c r="N27" s="3" t="s">
        <v>308</v>
      </c>
      <c r="O27" s="3" t="s">
        <v>142</v>
      </c>
      <c r="P27" s="3" t="s">
        <v>142</v>
      </c>
      <c r="Q27" s="3" t="s">
        <v>142</v>
      </c>
      <c r="R27" s="3" t="s">
        <v>142</v>
      </c>
      <c r="S27" s="3" t="s">
        <v>142</v>
      </c>
      <c r="T27" s="3" t="s">
        <v>142</v>
      </c>
      <c r="U27" s="3" t="s">
        <v>142</v>
      </c>
      <c r="V27" s="3" t="s">
        <v>142</v>
      </c>
      <c r="W27" s="3" t="s">
        <v>142</v>
      </c>
      <c r="X27" s="3" t="s">
        <v>193</v>
      </c>
      <c r="Y27" s="3" t="s">
        <v>193</v>
      </c>
      <c r="Z27" s="3" t="s">
        <v>193</v>
      </c>
      <c r="AA27" s="3" t="s">
        <v>304</v>
      </c>
      <c r="AB27" s="3" t="s">
        <v>142</v>
      </c>
      <c r="AC27" s="3" t="s">
        <v>148</v>
      </c>
      <c r="AD27" s="3" t="s">
        <v>148</v>
      </c>
      <c r="AE27" s="3" t="s">
        <v>148</v>
      </c>
      <c r="AF27" s="3" t="s">
        <v>148</v>
      </c>
      <c r="AG27" s="3" t="s">
        <v>149</v>
      </c>
      <c r="AH27" s="3" t="s">
        <v>142</v>
      </c>
      <c r="AI27" s="3" t="s">
        <v>305</v>
      </c>
      <c r="AJ27" s="3" t="s">
        <v>306</v>
      </c>
      <c r="AK27" s="3" t="s">
        <v>255</v>
      </c>
      <c r="AL27" s="3" t="s">
        <v>255</v>
      </c>
      <c r="AM27" s="3" t="s">
        <v>142</v>
      </c>
      <c r="AN27" s="3" t="s">
        <v>142</v>
      </c>
      <c r="AO27" s="3" t="s">
        <v>308</v>
      </c>
      <c r="AP27" s="3" t="s">
        <v>154</v>
      </c>
      <c r="AQ27" s="3" t="s">
        <v>142</v>
      </c>
      <c r="AR27" s="3" t="s">
        <v>142</v>
      </c>
      <c r="AS27" s="3" t="s">
        <v>142</v>
      </c>
      <c r="AT27" s="3" t="s">
        <v>142</v>
      </c>
      <c r="AU27" s="3" t="s">
        <v>142</v>
      </c>
      <c r="AV27" s="3" t="s">
        <v>142</v>
      </c>
      <c r="AW27" s="3" t="s">
        <v>142</v>
      </c>
      <c r="AX27" s="3" t="s">
        <v>155</v>
      </c>
      <c r="AY27" s="3" t="s">
        <v>308</v>
      </c>
      <c r="AZ27" s="3" t="s">
        <v>307</v>
      </c>
      <c r="BA27" s="3" t="s">
        <v>142</v>
      </c>
      <c r="BB27" s="3" t="s">
        <v>142</v>
      </c>
      <c r="BC27" s="3" t="s">
        <v>142</v>
      </c>
      <c r="BD27" s="3" t="s">
        <v>142</v>
      </c>
      <c r="BE27" s="3" t="s">
        <v>157</v>
      </c>
      <c r="BF27" s="3" t="s">
        <v>158</v>
      </c>
      <c r="BG27" s="3" t="s">
        <v>158</v>
      </c>
      <c r="BH27" s="3" t="s">
        <v>142</v>
      </c>
    </row>
    <row r="28" spans="1:60" ht="45" customHeight="1" x14ac:dyDescent="0.25">
      <c r="A28" s="3" t="s">
        <v>185</v>
      </c>
      <c r="B28" s="3" t="s">
        <v>186</v>
      </c>
      <c r="C28" s="3" t="s">
        <v>187</v>
      </c>
      <c r="D28" s="3" t="s">
        <v>135</v>
      </c>
      <c r="E28" s="3" t="s">
        <v>136</v>
      </c>
      <c r="F28" s="3" t="s">
        <v>309</v>
      </c>
      <c r="G28" s="3" t="s">
        <v>292</v>
      </c>
      <c r="H28" s="3" t="s">
        <v>293</v>
      </c>
      <c r="I28" s="3" t="s">
        <v>282</v>
      </c>
      <c r="J28" s="3" t="s">
        <v>294</v>
      </c>
      <c r="K28" s="3" t="s">
        <v>309</v>
      </c>
      <c r="L28" s="3" t="s">
        <v>142</v>
      </c>
      <c r="M28" s="3" t="s">
        <v>309</v>
      </c>
      <c r="N28" s="3" t="s">
        <v>309</v>
      </c>
      <c r="O28" s="3" t="s">
        <v>142</v>
      </c>
      <c r="P28" s="3" t="s">
        <v>142</v>
      </c>
      <c r="Q28" s="3" t="s">
        <v>142</v>
      </c>
      <c r="R28" s="3" t="s">
        <v>142</v>
      </c>
      <c r="S28" s="3" t="s">
        <v>142</v>
      </c>
      <c r="T28" s="3" t="s">
        <v>142</v>
      </c>
      <c r="U28" s="3" t="s">
        <v>142</v>
      </c>
      <c r="V28" s="3" t="s">
        <v>142</v>
      </c>
      <c r="W28" s="3" t="s">
        <v>142</v>
      </c>
      <c r="X28" s="3" t="s">
        <v>193</v>
      </c>
      <c r="Y28" s="3" t="s">
        <v>193</v>
      </c>
      <c r="Z28" s="3" t="s">
        <v>193</v>
      </c>
      <c r="AA28" s="3" t="s">
        <v>310</v>
      </c>
      <c r="AB28" s="3" t="s">
        <v>288</v>
      </c>
      <c r="AC28" s="3" t="s">
        <v>311</v>
      </c>
      <c r="AD28" s="3" t="s">
        <v>312</v>
      </c>
      <c r="AE28" s="3" t="s">
        <v>148</v>
      </c>
      <c r="AF28" s="3" t="s">
        <v>148</v>
      </c>
      <c r="AG28" s="3" t="s">
        <v>149</v>
      </c>
      <c r="AH28" s="3" t="s">
        <v>142</v>
      </c>
      <c r="AI28" s="3" t="s">
        <v>150</v>
      </c>
      <c r="AJ28" s="3" t="s">
        <v>260</v>
      </c>
      <c r="AK28" s="3" t="s">
        <v>288</v>
      </c>
      <c r="AL28" s="3" t="s">
        <v>187</v>
      </c>
      <c r="AM28" s="3" t="s">
        <v>298</v>
      </c>
      <c r="AN28" s="3" t="s">
        <v>142</v>
      </c>
      <c r="AO28" s="3" t="s">
        <v>309</v>
      </c>
      <c r="AP28" s="3" t="s">
        <v>154</v>
      </c>
      <c r="AQ28" s="3" t="s">
        <v>142</v>
      </c>
      <c r="AR28" s="3" t="s">
        <v>142</v>
      </c>
      <c r="AS28" s="3" t="s">
        <v>142</v>
      </c>
      <c r="AT28" s="3" t="s">
        <v>142</v>
      </c>
      <c r="AU28" s="3" t="s">
        <v>142</v>
      </c>
      <c r="AV28" s="3" t="s">
        <v>142</v>
      </c>
      <c r="AW28" s="3" t="s">
        <v>142</v>
      </c>
      <c r="AX28" s="3" t="s">
        <v>155</v>
      </c>
      <c r="AY28" s="3" t="s">
        <v>309</v>
      </c>
      <c r="AZ28" s="3" t="s">
        <v>261</v>
      </c>
      <c r="BA28" s="3" t="s">
        <v>142</v>
      </c>
      <c r="BB28" s="3" t="s">
        <v>142</v>
      </c>
      <c r="BC28" s="3" t="s">
        <v>142</v>
      </c>
      <c r="BD28" s="3" t="s">
        <v>142</v>
      </c>
      <c r="BE28" s="3" t="s">
        <v>157</v>
      </c>
      <c r="BF28" s="3" t="s">
        <v>158</v>
      </c>
      <c r="BG28" s="3" t="s">
        <v>158</v>
      </c>
      <c r="BH28" s="3" t="s">
        <v>142</v>
      </c>
    </row>
    <row r="29" spans="1:60" ht="45" customHeight="1" x14ac:dyDescent="0.25">
      <c r="A29" s="3" t="s">
        <v>185</v>
      </c>
      <c r="B29" s="3" t="s">
        <v>186</v>
      </c>
      <c r="C29" s="3" t="s">
        <v>187</v>
      </c>
      <c r="D29" s="3" t="s">
        <v>172</v>
      </c>
      <c r="E29" s="3" t="s">
        <v>299</v>
      </c>
      <c r="F29" s="3" t="s">
        <v>313</v>
      </c>
      <c r="G29" s="3" t="s">
        <v>314</v>
      </c>
      <c r="H29" s="3" t="s">
        <v>315</v>
      </c>
      <c r="I29" s="3" t="s">
        <v>265</v>
      </c>
      <c r="J29" s="3" t="s">
        <v>316</v>
      </c>
      <c r="K29" s="3" t="s">
        <v>313</v>
      </c>
      <c r="L29" s="3" t="s">
        <v>142</v>
      </c>
      <c r="M29" s="3" t="s">
        <v>313</v>
      </c>
      <c r="N29" s="3" t="s">
        <v>313</v>
      </c>
      <c r="O29" s="3" t="s">
        <v>142</v>
      </c>
      <c r="P29" s="3" t="s">
        <v>142</v>
      </c>
      <c r="Q29" s="3" t="s">
        <v>142</v>
      </c>
      <c r="R29" s="3" t="s">
        <v>142</v>
      </c>
      <c r="S29" s="3" t="s">
        <v>142</v>
      </c>
      <c r="T29" s="3" t="s">
        <v>142</v>
      </c>
      <c r="U29" s="3" t="s">
        <v>142</v>
      </c>
      <c r="V29" s="3" t="s">
        <v>142</v>
      </c>
      <c r="W29" s="3" t="s">
        <v>142</v>
      </c>
      <c r="X29" s="3" t="s">
        <v>193</v>
      </c>
      <c r="Y29" s="3" t="s">
        <v>193</v>
      </c>
      <c r="Z29" s="3" t="s">
        <v>193</v>
      </c>
      <c r="AA29" s="3" t="s">
        <v>317</v>
      </c>
      <c r="AB29" s="3" t="s">
        <v>318</v>
      </c>
      <c r="AC29" s="3" t="s">
        <v>319</v>
      </c>
      <c r="AD29" s="3" t="s">
        <v>320</v>
      </c>
      <c r="AE29" s="3" t="s">
        <v>148</v>
      </c>
      <c r="AF29" s="3" t="s">
        <v>148</v>
      </c>
      <c r="AG29" s="3" t="s">
        <v>149</v>
      </c>
      <c r="AH29" s="3" t="s">
        <v>142</v>
      </c>
      <c r="AI29" s="3" t="s">
        <v>150</v>
      </c>
      <c r="AJ29" s="3" t="s">
        <v>321</v>
      </c>
      <c r="AK29" s="3" t="s">
        <v>318</v>
      </c>
      <c r="AL29" s="3" t="s">
        <v>187</v>
      </c>
      <c r="AM29" s="3" t="s">
        <v>322</v>
      </c>
      <c r="AN29" s="3" t="s">
        <v>142</v>
      </c>
      <c r="AO29" s="3" t="s">
        <v>313</v>
      </c>
      <c r="AP29" s="3" t="s">
        <v>154</v>
      </c>
      <c r="AQ29" s="3" t="s">
        <v>142</v>
      </c>
      <c r="AR29" s="3" t="s">
        <v>142</v>
      </c>
      <c r="AS29" s="3" t="s">
        <v>142</v>
      </c>
      <c r="AT29" s="3" t="s">
        <v>142</v>
      </c>
      <c r="AU29" s="3" t="s">
        <v>142</v>
      </c>
      <c r="AV29" s="3" t="s">
        <v>142</v>
      </c>
      <c r="AW29" s="3" t="s">
        <v>142</v>
      </c>
      <c r="AX29" s="3" t="s">
        <v>155</v>
      </c>
      <c r="AY29" s="3" t="s">
        <v>313</v>
      </c>
      <c r="AZ29" s="3" t="s">
        <v>323</v>
      </c>
      <c r="BA29" s="3" t="s">
        <v>142</v>
      </c>
      <c r="BB29" s="3" t="s">
        <v>142</v>
      </c>
      <c r="BC29" s="3" t="s">
        <v>142</v>
      </c>
      <c r="BD29" s="3" t="s">
        <v>142</v>
      </c>
      <c r="BE29" s="3" t="s">
        <v>157</v>
      </c>
      <c r="BF29" s="3" t="s">
        <v>158</v>
      </c>
      <c r="BG29" s="3" t="s">
        <v>158</v>
      </c>
      <c r="BH29" s="3" t="s">
        <v>142</v>
      </c>
    </row>
    <row r="30" spans="1:60" ht="45" customHeight="1" x14ac:dyDescent="0.25">
      <c r="A30" s="3" t="s">
        <v>185</v>
      </c>
      <c r="B30" s="3" t="s">
        <v>186</v>
      </c>
      <c r="C30" s="3" t="s">
        <v>187</v>
      </c>
      <c r="D30" s="3" t="s">
        <v>172</v>
      </c>
      <c r="E30" s="3" t="s">
        <v>299</v>
      </c>
      <c r="F30" s="3" t="s">
        <v>324</v>
      </c>
      <c r="G30" s="3" t="s">
        <v>325</v>
      </c>
      <c r="H30" s="3" t="s">
        <v>326</v>
      </c>
      <c r="I30" s="3" t="s">
        <v>327</v>
      </c>
      <c r="J30" s="3" t="s">
        <v>328</v>
      </c>
      <c r="K30" s="3" t="s">
        <v>324</v>
      </c>
      <c r="L30" s="3" t="s">
        <v>142</v>
      </c>
      <c r="M30" s="3" t="s">
        <v>324</v>
      </c>
      <c r="N30" s="3" t="s">
        <v>324</v>
      </c>
      <c r="O30" s="3" t="s">
        <v>142</v>
      </c>
      <c r="P30" s="3" t="s">
        <v>142</v>
      </c>
      <c r="Q30" s="3" t="s">
        <v>142</v>
      </c>
      <c r="R30" s="3" t="s">
        <v>142</v>
      </c>
      <c r="S30" s="3" t="s">
        <v>142</v>
      </c>
      <c r="T30" s="3" t="s">
        <v>142</v>
      </c>
      <c r="U30" s="3" t="s">
        <v>142</v>
      </c>
      <c r="V30" s="3" t="s">
        <v>142</v>
      </c>
      <c r="W30" s="3" t="s">
        <v>142</v>
      </c>
      <c r="X30" s="3" t="s">
        <v>193</v>
      </c>
      <c r="Y30" s="3" t="s">
        <v>193</v>
      </c>
      <c r="Z30" s="3" t="s">
        <v>193</v>
      </c>
      <c r="AA30" s="3" t="s">
        <v>329</v>
      </c>
      <c r="AB30" s="3" t="s">
        <v>195</v>
      </c>
      <c r="AC30" s="3" t="s">
        <v>330</v>
      </c>
      <c r="AD30" s="3" t="s">
        <v>331</v>
      </c>
      <c r="AE30" s="3" t="s">
        <v>148</v>
      </c>
      <c r="AF30" s="3" t="s">
        <v>148</v>
      </c>
      <c r="AG30" s="3" t="s">
        <v>149</v>
      </c>
      <c r="AH30" s="3" t="s">
        <v>142</v>
      </c>
      <c r="AI30" s="3" t="s">
        <v>150</v>
      </c>
      <c r="AJ30" s="3" t="s">
        <v>306</v>
      </c>
      <c r="AK30" s="3" t="s">
        <v>195</v>
      </c>
      <c r="AL30" s="3" t="s">
        <v>187</v>
      </c>
      <c r="AM30" s="3" t="s">
        <v>332</v>
      </c>
      <c r="AN30" s="3" t="s">
        <v>142</v>
      </c>
      <c r="AO30" s="3" t="s">
        <v>324</v>
      </c>
      <c r="AP30" s="3" t="s">
        <v>154</v>
      </c>
      <c r="AQ30" s="3" t="s">
        <v>142</v>
      </c>
      <c r="AR30" s="3" t="s">
        <v>142</v>
      </c>
      <c r="AS30" s="3" t="s">
        <v>142</v>
      </c>
      <c r="AT30" s="3" t="s">
        <v>142</v>
      </c>
      <c r="AU30" s="3" t="s">
        <v>142</v>
      </c>
      <c r="AV30" s="3" t="s">
        <v>142</v>
      </c>
      <c r="AW30" s="3" t="s">
        <v>142</v>
      </c>
      <c r="AX30" s="3" t="s">
        <v>155</v>
      </c>
      <c r="AY30" s="3" t="s">
        <v>324</v>
      </c>
      <c r="AZ30" s="3" t="s">
        <v>307</v>
      </c>
      <c r="BA30" s="3" t="s">
        <v>142</v>
      </c>
      <c r="BB30" s="3" t="s">
        <v>142</v>
      </c>
      <c r="BC30" s="3" t="s">
        <v>142</v>
      </c>
      <c r="BD30" s="3" t="s">
        <v>142</v>
      </c>
      <c r="BE30" s="3" t="s">
        <v>157</v>
      </c>
      <c r="BF30" s="3" t="s">
        <v>158</v>
      </c>
      <c r="BG30" s="3" t="s">
        <v>158</v>
      </c>
      <c r="BH30" s="3" t="s">
        <v>142</v>
      </c>
    </row>
    <row r="31" spans="1:60" ht="45" customHeight="1" x14ac:dyDescent="0.25">
      <c r="A31" s="3" t="s">
        <v>185</v>
      </c>
      <c r="B31" s="3" t="s">
        <v>186</v>
      </c>
      <c r="C31" s="3" t="s">
        <v>187</v>
      </c>
      <c r="D31" s="3" t="s">
        <v>172</v>
      </c>
      <c r="E31" s="3" t="s">
        <v>136</v>
      </c>
      <c r="F31" s="3" t="s">
        <v>333</v>
      </c>
      <c r="G31" s="3" t="s">
        <v>334</v>
      </c>
      <c r="H31" s="3" t="s">
        <v>335</v>
      </c>
      <c r="I31" s="3" t="s">
        <v>336</v>
      </c>
      <c r="J31" s="3" t="s">
        <v>337</v>
      </c>
      <c r="K31" s="3" t="s">
        <v>333</v>
      </c>
      <c r="L31" s="3" t="s">
        <v>142</v>
      </c>
      <c r="M31" s="3" t="s">
        <v>333</v>
      </c>
      <c r="N31" s="3" t="s">
        <v>333</v>
      </c>
      <c r="O31" s="3" t="s">
        <v>142</v>
      </c>
      <c r="P31" s="3" t="s">
        <v>142</v>
      </c>
      <c r="Q31" s="3" t="s">
        <v>142</v>
      </c>
      <c r="R31" s="3" t="s">
        <v>142</v>
      </c>
      <c r="S31" s="3" t="s">
        <v>142</v>
      </c>
      <c r="T31" s="3" t="s">
        <v>142</v>
      </c>
      <c r="U31" s="3" t="s">
        <v>142</v>
      </c>
      <c r="V31" s="3" t="s">
        <v>142</v>
      </c>
      <c r="W31" s="3" t="s">
        <v>142</v>
      </c>
      <c r="X31" s="3" t="s">
        <v>143</v>
      </c>
      <c r="Y31" s="3" t="s">
        <v>143</v>
      </c>
      <c r="Z31" s="3" t="s">
        <v>143</v>
      </c>
      <c r="AA31" s="3" t="s">
        <v>338</v>
      </c>
      <c r="AB31" s="3" t="s">
        <v>339</v>
      </c>
      <c r="AC31" s="3" t="s">
        <v>340</v>
      </c>
      <c r="AD31" s="3" t="s">
        <v>341</v>
      </c>
      <c r="AE31" s="3" t="s">
        <v>148</v>
      </c>
      <c r="AF31" s="3" t="s">
        <v>148</v>
      </c>
      <c r="AG31" s="3" t="s">
        <v>149</v>
      </c>
      <c r="AH31" s="3" t="s">
        <v>142</v>
      </c>
      <c r="AI31" s="3" t="s">
        <v>150</v>
      </c>
      <c r="AJ31" s="3" t="s">
        <v>342</v>
      </c>
      <c r="AK31" s="3" t="s">
        <v>339</v>
      </c>
      <c r="AL31" s="3" t="s">
        <v>187</v>
      </c>
      <c r="AM31" s="3" t="s">
        <v>343</v>
      </c>
      <c r="AN31" s="3" t="s">
        <v>142</v>
      </c>
      <c r="AO31" s="3" t="s">
        <v>333</v>
      </c>
      <c r="AP31" s="3" t="s">
        <v>344</v>
      </c>
      <c r="AQ31" s="3" t="s">
        <v>142</v>
      </c>
      <c r="AR31" s="3" t="s">
        <v>142</v>
      </c>
      <c r="AS31" s="3" t="s">
        <v>142</v>
      </c>
      <c r="AT31" s="3" t="s">
        <v>142</v>
      </c>
      <c r="AU31" s="3" t="s">
        <v>142</v>
      </c>
      <c r="AV31" s="3" t="s">
        <v>142</v>
      </c>
      <c r="AW31" s="3" t="s">
        <v>142</v>
      </c>
      <c r="AX31" s="3" t="s">
        <v>345</v>
      </c>
      <c r="AY31" s="3" t="s">
        <v>333</v>
      </c>
      <c r="AZ31" s="3" t="s">
        <v>346</v>
      </c>
      <c r="BA31" s="3" t="s">
        <v>142</v>
      </c>
      <c r="BB31" s="3" t="s">
        <v>142</v>
      </c>
      <c r="BC31" s="3" t="s">
        <v>142</v>
      </c>
      <c r="BD31" s="3" t="s">
        <v>142</v>
      </c>
      <c r="BE31" s="3" t="s">
        <v>157</v>
      </c>
      <c r="BF31" s="3" t="s">
        <v>158</v>
      </c>
      <c r="BG31" s="3" t="s">
        <v>158</v>
      </c>
      <c r="BH31" s="3" t="s">
        <v>142</v>
      </c>
    </row>
    <row r="32" spans="1:60" ht="45" customHeight="1" x14ac:dyDescent="0.25">
      <c r="A32" s="3" t="s">
        <v>185</v>
      </c>
      <c r="B32" s="3" t="s">
        <v>186</v>
      </c>
      <c r="C32" s="3" t="s">
        <v>187</v>
      </c>
      <c r="D32" s="3" t="s">
        <v>172</v>
      </c>
      <c r="E32" s="3" t="s">
        <v>136</v>
      </c>
      <c r="F32" s="3" t="s">
        <v>347</v>
      </c>
      <c r="G32" s="3" t="s">
        <v>334</v>
      </c>
      <c r="H32" s="3" t="s">
        <v>335</v>
      </c>
      <c r="I32" s="3" t="s">
        <v>336</v>
      </c>
      <c r="J32" s="3" t="s">
        <v>337</v>
      </c>
      <c r="K32" s="3" t="s">
        <v>347</v>
      </c>
      <c r="L32" s="3" t="s">
        <v>142</v>
      </c>
      <c r="M32" s="3" t="s">
        <v>347</v>
      </c>
      <c r="N32" s="3" t="s">
        <v>347</v>
      </c>
      <c r="O32" s="3" t="s">
        <v>142</v>
      </c>
      <c r="P32" s="3" t="s">
        <v>142</v>
      </c>
      <c r="Q32" s="3" t="s">
        <v>142</v>
      </c>
      <c r="R32" s="3" t="s">
        <v>142</v>
      </c>
      <c r="S32" s="3" t="s">
        <v>142</v>
      </c>
      <c r="T32" s="3" t="s">
        <v>142</v>
      </c>
      <c r="U32" s="3" t="s">
        <v>142</v>
      </c>
      <c r="V32" s="3" t="s">
        <v>142</v>
      </c>
      <c r="W32" s="3" t="s">
        <v>142</v>
      </c>
      <c r="X32" s="3" t="s">
        <v>143</v>
      </c>
      <c r="Y32" s="3" t="s">
        <v>143</v>
      </c>
      <c r="Z32" s="3" t="s">
        <v>143</v>
      </c>
      <c r="AA32" s="3" t="s">
        <v>348</v>
      </c>
      <c r="AB32" s="3" t="s">
        <v>339</v>
      </c>
      <c r="AC32" s="3" t="s">
        <v>349</v>
      </c>
      <c r="AD32" s="3" t="s">
        <v>350</v>
      </c>
      <c r="AE32" s="3" t="s">
        <v>148</v>
      </c>
      <c r="AF32" s="3" t="s">
        <v>148</v>
      </c>
      <c r="AG32" s="3" t="s">
        <v>149</v>
      </c>
      <c r="AH32" s="3" t="s">
        <v>142</v>
      </c>
      <c r="AI32" s="3" t="s">
        <v>150</v>
      </c>
      <c r="AJ32" s="3" t="s">
        <v>342</v>
      </c>
      <c r="AK32" s="3" t="s">
        <v>339</v>
      </c>
      <c r="AL32" s="3" t="s">
        <v>187</v>
      </c>
      <c r="AM32" s="3" t="s">
        <v>351</v>
      </c>
      <c r="AN32" s="3" t="s">
        <v>142</v>
      </c>
      <c r="AO32" s="3" t="s">
        <v>347</v>
      </c>
      <c r="AP32" s="3" t="s">
        <v>344</v>
      </c>
      <c r="AQ32" s="3" t="s">
        <v>142</v>
      </c>
      <c r="AR32" s="3" t="s">
        <v>142</v>
      </c>
      <c r="AS32" s="3" t="s">
        <v>142</v>
      </c>
      <c r="AT32" s="3" t="s">
        <v>142</v>
      </c>
      <c r="AU32" s="3" t="s">
        <v>142</v>
      </c>
      <c r="AV32" s="3" t="s">
        <v>142</v>
      </c>
      <c r="AW32" s="3" t="s">
        <v>142</v>
      </c>
      <c r="AX32" s="3" t="s">
        <v>345</v>
      </c>
      <c r="AY32" s="3" t="s">
        <v>347</v>
      </c>
      <c r="AZ32" s="3" t="s">
        <v>346</v>
      </c>
      <c r="BA32" s="3" t="s">
        <v>142</v>
      </c>
      <c r="BB32" s="3" t="s">
        <v>142</v>
      </c>
      <c r="BC32" s="3" t="s">
        <v>142</v>
      </c>
      <c r="BD32" s="3" t="s">
        <v>142</v>
      </c>
      <c r="BE32" s="3" t="s">
        <v>157</v>
      </c>
      <c r="BF32" s="3" t="s">
        <v>158</v>
      </c>
      <c r="BG32" s="3" t="s">
        <v>158</v>
      </c>
      <c r="BH32" s="3" t="s">
        <v>142</v>
      </c>
    </row>
    <row r="33" spans="1:60" ht="45" customHeight="1" x14ac:dyDescent="0.25">
      <c r="A33" s="3" t="s">
        <v>185</v>
      </c>
      <c r="B33" s="3" t="s">
        <v>186</v>
      </c>
      <c r="C33" s="3" t="s">
        <v>187</v>
      </c>
      <c r="D33" s="3" t="s">
        <v>172</v>
      </c>
      <c r="E33" s="3" t="s">
        <v>136</v>
      </c>
      <c r="F33" s="3" t="s">
        <v>352</v>
      </c>
      <c r="G33" s="3" t="s">
        <v>334</v>
      </c>
      <c r="H33" s="3" t="s">
        <v>335</v>
      </c>
      <c r="I33" s="3" t="s">
        <v>336</v>
      </c>
      <c r="J33" s="3" t="s">
        <v>337</v>
      </c>
      <c r="K33" s="3" t="s">
        <v>352</v>
      </c>
      <c r="L33" s="3" t="s">
        <v>142</v>
      </c>
      <c r="M33" s="3" t="s">
        <v>352</v>
      </c>
      <c r="N33" s="3" t="s">
        <v>352</v>
      </c>
      <c r="O33" s="3" t="s">
        <v>142</v>
      </c>
      <c r="P33" s="3" t="s">
        <v>142</v>
      </c>
      <c r="Q33" s="3" t="s">
        <v>142</v>
      </c>
      <c r="R33" s="3" t="s">
        <v>142</v>
      </c>
      <c r="S33" s="3" t="s">
        <v>142</v>
      </c>
      <c r="T33" s="3" t="s">
        <v>142</v>
      </c>
      <c r="U33" s="3" t="s">
        <v>142</v>
      </c>
      <c r="V33" s="3" t="s">
        <v>142</v>
      </c>
      <c r="W33" s="3" t="s">
        <v>142</v>
      </c>
      <c r="X33" s="3" t="s">
        <v>143</v>
      </c>
      <c r="Y33" s="3" t="s">
        <v>143</v>
      </c>
      <c r="Z33" s="3" t="s">
        <v>143</v>
      </c>
      <c r="AA33" s="3" t="s">
        <v>353</v>
      </c>
      <c r="AB33" s="3" t="s">
        <v>339</v>
      </c>
      <c r="AC33" s="3" t="s">
        <v>354</v>
      </c>
      <c r="AD33" s="3" t="s">
        <v>355</v>
      </c>
      <c r="AE33" s="3" t="s">
        <v>148</v>
      </c>
      <c r="AF33" s="3" t="s">
        <v>148</v>
      </c>
      <c r="AG33" s="3" t="s">
        <v>149</v>
      </c>
      <c r="AH33" s="3" t="s">
        <v>142</v>
      </c>
      <c r="AI33" s="3" t="s">
        <v>150</v>
      </c>
      <c r="AJ33" s="3" t="s">
        <v>342</v>
      </c>
      <c r="AK33" s="3" t="s">
        <v>339</v>
      </c>
      <c r="AL33" s="3" t="s">
        <v>187</v>
      </c>
      <c r="AM33" s="3" t="s">
        <v>356</v>
      </c>
      <c r="AN33" s="3" t="s">
        <v>142</v>
      </c>
      <c r="AO33" s="3" t="s">
        <v>352</v>
      </c>
      <c r="AP33" s="3" t="s">
        <v>344</v>
      </c>
      <c r="AQ33" s="3" t="s">
        <v>142</v>
      </c>
      <c r="AR33" s="3" t="s">
        <v>142</v>
      </c>
      <c r="AS33" s="3" t="s">
        <v>142</v>
      </c>
      <c r="AT33" s="3" t="s">
        <v>142</v>
      </c>
      <c r="AU33" s="3" t="s">
        <v>142</v>
      </c>
      <c r="AV33" s="3" t="s">
        <v>142</v>
      </c>
      <c r="AW33" s="3" t="s">
        <v>142</v>
      </c>
      <c r="AX33" s="3" t="s">
        <v>345</v>
      </c>
      <c r="AY33" s="3" t="s">
        <v>352</v>
      </c>
      <c r="AZ33" s="3" t="s">
        <v>346</v>
      </c>
      <c r="BA33" s="3" t="s">
        <v>142</v>
      </c>
      <c r="BB33" s="3" t="s">
        <v>142</v>
      </c>
      <c r="BC33" s="3" t="s">
        <v>142</v>
      </c>
      <c r="BD33" s="3" t="s">
        <v>142</v>
      </c>
      <c r="BE33" s="3" t="s">
        <v>157</v>
      </c>
      <c r="BF33" s="3" t="s">
        <v>158</v>
      </c>
      <c r="BG33" s="3" t="s">
        <v>158</v>
      </c>
      <c r="BH33" s="3" t="s">
        <v>142</v>
      </c>
    </row>
    <row r="34" spans="1:60" ht="45" customHeight="1" x14ac:dyDescent="0.25">
      <c r="A34" s="3" t="s">
        <v>185</v>
      </c>
      <c r="B34" s="3" t="s">
        <v>186</v>
      </c>
      <c r="C34" s="3" t="s">
        <v>187</v>
      </c>
      <c r="D34" s="3" t="s">
        <v>135</v>
      </c>
      <c r="E34" s="3" t="s">
        <v>136</v>
      </c>
      <c r="F34" s="3" t="s">
        <v>357</v>
      </c>
      <c r="G34" s="3" t="s">
        <v>358</v>
      </c>
      <c r="H34" s="3" t="s">
        <v>359</v>
      </c>
      <c r="I34" s="3" t="s">
        <v>191</v>
      </c>
      <c r="J34" s="3" t="s">
        <v>360</v>
      </c>
      <c r="K34" s="3" t="s">
        <v>357</v>
      </c>
      <c r="L34" s="3" t="s">
        <v>142</v>
      </c>
      <c r="M34" s="3" t="s">
        <v>357</v>
      </c>
      <c r="N34" s="3" t="s">
        <v>357</v>
      </c>
      <c r="O34" s="3" t="s">
        <v>142</v>
      </c>
      <c r="P34" s="3" t="s">
        <v>142</v>
      </c>
      <c r="Q34" s="3" t="s">
        <v>142</v>
      </c>
      <c r="R34" s="3" t="s">
        <v>142</v>
      </c>
      <c r="S34" s="3" t="s">
        <v>142</v>
      </c>
      <c r="T34" s="3" t="s">
        <v>142</v>
      </c>
      <c r="U34" s="3" t="s">
        <v>142</v>
      </c>
      <c r="V34" s="3" t="s">
        <v>142</v>
      </c>
      <c r="W34" s="3" t="s">
        <v>142</v>
      </c>
      <c r="X34" s="3" t="s">
        <v>193</v>
      </c>
      <c r="Y34" s="3" t="s">
        <v>193</v>
      </c>
      <c r="Z34" s="3" t="s">
        <v>193</v>
      </c>
      <c r="AA34" s="3" t="s">
        <v>304</v>
      </c>
      <c r="AB34" s="3" t="s">
        <v>142</v>
      </c>
      <c r="AC34" s="3" t="s">
        <v>148</v>
      </c>
      <c r="AD34" s="3" t="s">
        <v>148</v>
      </c>
      <c r="AE34" s="3" t="s">
        <v>148</v>
      </c>
      <c r="AF34" s="3" t="s">
        <v>148</v>
      </c>
      <c r="AG34" s="3" t="s">
        <v>149</v>
      </c>
      <c r="AH34" s="3" t="s">
        <v>142</v>
      </c>
      <c r="AI34" s="3" t="s">
        <v>305</v>
      </c>
      <c r="AJ34" s="3" t="s">
        <v>260</v>
      </c>
      <c r="AK34" s="3" t="s">
        <v>255</v>
      </c>
      <c r="AL34" s="3" t="s">
        <v>255</v>
      </c>
      <c r="AM34" s="3" t="s">
        <v>142</v>
      </c>
      <c r="AN34" s="3" t="s">
        <v>142</v>
      </c>
      <c r="AO34" s="3" t="s">
        <v>357</v>
      </c>
      <c r="AP34" s="3" t="s">
        <v>154</v>
      </c>
      <c r="AQ34" s="3" t="s">
        <v>142</v>
      </c>
      <c r="AR34" s="3" t="s">
        <v>142</v>
      </c>
      <c r="AS34" s="3" t="s">
        <v>142</v>
      </c>
      <c r="AT34" s="3" t="s">
        <v>142</v>
      </c>
      <c r="AU34" s="3" t="s">
        <v>142</v>
      </c>
      <c r="AV34" s="3" t="s">
        <v>142</v>
      </c>
      <c r="AW34" s="3" t="s">
        <v>142</v>
      </c>
      <c r="AX34" s="3" t="s">
        <v>155</v>
      </c>
      <c r="AY34" s="3" t="s">
        <v>357</v>
      </c>
      <c r="AZ34" s="3" t="s">
        <v>261</v>
      </c>
      <c r="BA34" s="3" t="s">
        <v>142</v>
      </c>
      <c r="BB34" s="3" t="s">
        <v>142</v>
      </c>
      <c r="BC34" s="3" t="s">
        <v>142</v>
      </c>
      <c r="BD34" s="3" t="s">
        <v>142</v>
      </c>
      <c r="BE34" s="3" t="s">
        <v>157</v>
      </c>
      <c r="BF34" s="3" t="s">
        <v>158</v>
      </c>
      <c r="BG34" s="3" t="s">
        <v>158</v>
      </c>
      <c r="BH34" s="3" t="s">
        <v>142</v>
      </c>
    </row>
    <row r="35" spans="1:60" ht="45" customHeight="1" x14ac:dyDescent="0.25">
      <c r="A35" s="3" t="s">
        <v>185</v>
      </c>
      <c r="B35" s="3" t="s">
        <v>186</v>
      </c>
      <c r="C35" s="3" t="s">
        <v>187</v>
      </c>
      <c r="D35" s="3" t="s">
        <v>135</v>
      </c>
      <c r="E35" s="3" t="s">
        <v>136</v>
      </c>
      <c r="F35" s="3" t="s">
        <v>361</v>
      </c>
      <c r="G35" s="3" t="s">
        <v>358</v>
      </c>
      <c r="H35" s="3" t="s">
        <v>359</v>
      </c>
      <c r="I35" s="3" t="s">
        <v>191</v>
      </c>
      <c r="J35" s="3" t="s">
        <v>360</v>
      </c>
      <c r="K35" s="3" t="s">
        <v>361</v>
      </c>
      <c r="L35" s="3" t="s">
        <v>142</v>
      </c>
      <c r="M35" s="3" t="s">
        <v>361</v>
      </c>
      <c r="N35" s="3" t="s">
        <v>361</v>
      </c>
      <c r="O35" s="3" t="s">
        <v>142</v>
      </c>
      <c r="P35" s="3" t="s">
        <v>142</v>
      </c>
      <c r="Q35" s="3" t="s">
        <v>142</v>
      </c>
      <c r="R35" s="3" t="s">
        <v>142</v>
      </c>
      <c r="S35" s="3" t="s">
        <v>142</v>
      </c>
      <c r="T35" s="3" t="s">
        <v>142</v>
      </c>
      <c r="U35" s="3" t="s">
        <v>142</v>
      </c>
      <c r="V35" s="3" t="s">
        <v>142</v>
      </c>
      <c r="W35" s="3" t="s">
        <v>142</v>
      </c>
      <c r="X35" s="3" t="s">
        <v>193</v>
      </c>
      <c r="Y35" s="3" t="s">
        <v>193</v>
      </c>
      <c r="Z35" s="3" t="s">
        <v>193</v>
      </c>
      <c r="AA35" s="3" t="s">
        <v>304</v>
      </c>
      <c r="AB35" s="3" t="s">
        <v>142</v>
      </c>
      <c r="AC35" s="3" t="s">
        <v>148</v>
      </c>
      <c r="AD35" s="3" t="s">
        <v>148</v>
      </c>
      <c r="AE35" s="3" t="s">
        <v>148</v>
      </c>
      <c r="AF35" s="3" t="s">
        <v>148</v>
      </c>
      <c r="AG35" s="3" t="s">
        <v>149</v>
      </c>
      <c r="AH35" s="3" t="s">
        <v>142</v>
      </c>
      <c r="AI35" s="3" t="s">
        <v>305</v>
      </c>
      <c r="AJ35" s="3" t="s">
        <v>260</v>
      </c>
      <c r="AK35" s="3" t="s">
        <v>255</v>
      </c>
      <c r="AL35" s="3" t="s">
        <v>255</v>
      </c>
      <c r="AM35" s="3" t="s">
        <v>142</v>
      </c>
      <c r="AN35" s="3" t="s">
        <v>142</v>
      </c>
      <c r="AO35" s="3" t="s">
        <v>361</v>
      </c>
      <c r="AP35" s="3" t="s">
        <v>154</v>
      </c>
      <c r="AQ35" s="3" t="s">
        <v>142</v>
      </c>
      <c r="AR35" s="3" t="s">
        <v>142</v>
      </c>
      <c r="AS35" s="3" t="s">
        <v>142</v>
      </c>
      <c r="AT35" s="3" t="s">
        <v>142</v>
      </c>
      <c r="AU35" s="3" t="s">
        <v>142</v>
      </c>
      <c r="AV35" s="3" t="s">
        <v>142</v>
      </c>
      <c r="AW35" s="3" t="s">
        <v>142</v>
      </c>
      <c r="AX35" s="3" t="s">
        <v>155</v>
      </c>
      <c r="AY35" s="3" t="s">
        <v>361</v>
      </c>
      <c r="AZ35" s="3" t="s">
        <v>261</v>
      </c>
      <c r="BA35" s="3" t="s">
        <v>142</v>
      </c>
      <c r="BB35" s="3" t="s">
        <v>142</v>
      </c>
      <c r="BC35" s="3" t="s">
        <v>142</v>
      </c>
      <c r="BD35" s="3" t="s">
        <v>142</v>
      </c>
      <c r="BE35" s="3" t="s">
        <v>157</v>
      </c>
      <c r="BF35" s="3" t="s">
        <v>158</v>
      </c>
      <c r="BG35" s="3" t="s">
        <v>158</v>
      </c>
      <c r="BH35" s="3" t="s">
        <v>142</v>
      </c>
    </row>
    <row r="36" spans="1:60" ht="45" customHeight="1" x14ac:dyDescent="0.25">
      <c r="A36" s="3" t="s">
        <v>185</v>
      </c>
      <c r="B36" s="3" t="s">
        <v>186</v>
      </c>
      <c r="C36" s="3" t="s">
        <v>187</v>
      </c>
      <c r="D36" s="3" t="s">
        <v>135</v>
      </c>
      <c r="E36" s="3" t="s">
        <v>136</v>
      </c>
      <c r="F36" s="3" t="s">
        <v>362</v>
      </c>
      <c r="G36" s="3" t="s">
        <v>189</v>
      </c>
      <c r="H36" s="3" t="s">
        <v>190</v>
      </c>
      <c r="I36" s="3" t="s">
        <v>191</v>
      </c>
      <c r="J36" s="3" t="s">
        <v>192</v>
      </c>
      <c r="K36" s="3" t="s">
        <v>362</v>
      </c>
      <c r="L36" s="3" t="s">
        <v>142</v>
      </c>
      <c r="M36" s="3" t="s">
        <v>362</v>
      </c>
      <c r="N36" s="3" t="s">
        <v>362</v>
      </c>
      <c r="O36" s="3" t="s">
        <v>142</v>
      </c>
      <c r="P36" s="3" t="s">
        <v>142</v>
      </c>
      <c r="Q36" s="3" t="s">
        <v>142</v>
      </c>
      <c r="R36" s="3" t="s">
        <v>142</v>
      </c>
      <c r="S36" s="3" t="s">
        <v>142</v>
      </c>
      <c r="T36" s="3" t="s">
        <v>142</v>
      </c>
      <c r="U36" s="3" t="s">
        <v>142</v>
      </c>
      <c r="V36" s="3" t="s">
        <v>142</v>
      </c>
      <c r="W36" s="3" t="s">
        <v>142</v>
      </c>
      <c r="X36" s="3" t="s">
        <v>193</v>
      </c>
      <c r="Y36" s="3" t="s">
        <v>193</v>
      </c>
      <c r="Z36" s="3" t="s">
        <v>193</v>
      </c>
      <c r="AA36" s="3" t="s">
        <v>363</v>
      </c>
      <c r="AB36" s="3" t="s">
        <v>195</v>
      </c>
      <c r="AC36" s="3" t="s">
        <v>364</v>
      </c>
      <c r="AD36" s="3" t="s">
        <v>365</v>
      </c>
      <c r="AE36" s="3" t="s">
        <v>148</v>
      </c>
      <c r="AF36" s="3" t="s">
        <v>148</v>
      </c>
      <c r="AG36" s="3" t="s">
        <v>149</v>
      </c>
      <c r="AH36" s="3" t="s">
        <v>142</v>
      </c>
      <c r="AI36" s="3" t="s">
        <v>198</v>
      </c>
      <c r="AJ36" s="3" t="s">
        <v>199</v>
      </c>
      <c r="AK36" s="3" t="s">
        <v>195</v>
      </c>
      <c r="AL36" s="3" t="s">
        <v>187</v>
      </c>
      <c r="AM36" s="3" t="s">
        <v>200</v>
      </c>
      <c r="AN36" s="3" t="s">
        <v>142</v>
      </c>
      <c r="AO36" s="3" t="s">
        <v>362</v>
      </c>
      <c r="AP36" s="3" t="s">
        <v>154</v>
      </c>
      <c r="AQ36" s="3" t="s">
        <v>142</v>
      </c>
      <c r="AR36" s="3" t="s">
        <v>142</v>
      </c>
      <c r="AS36" s="3" t="s">
        <v>142</v>
      </c>
      <c r="AT36" s="3" t="s">
        <v>142</v>
      </c>
      <c r="AU36" s="3" t="s">
        <v>142</v>
      </c>
      <c r="AV36" s="3" t="s">
        <v>142</v>
      </c>
      <c r="AW36" s="3" t="s">
        <v>142</v>
      </c>
      <c r="AX36" s="3" t="s">
        <v>155</v>
      </c>
      <c r="AY36" s="3" t="s">
        <v>362</v>
      </c>
      <c r="AZ36" s="3" t="s">
        <v>201</v>
      </c>
      <c r="BA36" s="3" t="s">
        <v>142</v>
      </c>
      <c r="BB36" s="3" t="s">
        <v>142</v>
      </c>
      <c r="BC36" s="3" t="s">
        <v>142</v>
      </c>
      <c r="BD36" s="3" t="s">
        <v>142</v>
      </c>
      <c r="BE36" s="3" t="s">
        <v>157</v>
      </c>
      <c r="BF36" s="3" t="s">
        <v>158</v>
      </c>
      <c r="BG36" s="3" t="s">
        <v>158</v>
      </c>
      <c r="BH36" s="3" t="s">
        <v>142</v>
      </c>
    </row>
    <row r="37" spans="1:60" ht="45" customHeight="1" x14ac:dyDescent="0.25">
      <c r="A37" s="3" t="s">
        <v>366</v>
      </c>
      <c r="B37" s="3" t="s">
        <v>367</v>
      </c>
      <c r="C37" s="3" t="s">
        <v>368</v>
      </c>
      <c r="D37" s="3" t="s">
        <v>142</v>
      </c>
      <c r="E37" s="3" t="s">
        <v>142</v>
      </c>
      <c r="F37" s="3" t="s">
        <v>369</v>
      </c>
      <c r="G37" s="3" t="s">
        <v>142</v>
      </c>
      <c r="H37" s="3" t="s">
        <v>142</v>
      </c>
      <c r="I37" s="3" t="s">
        <v>142</v>
      </c>
      <c r="J37" s="3" t="s">
        <v>142</v>
      </c>
      <c r="K37" s="3" t="s">
        <v>369</v>
      </c>
      <c r="L37" s="3" t="s">
        <v>142</v>
      </c>
      <c r="M37" s="3" t="s">
        <v>369</v>
      </c>
      <c r="N37" s="3" t="s">
        <v>369</v>
      </c>
      <c r="O37" s="3" t="s">
        <v>142</v>
      </c>
      <c r="P37" s="3" t="s">
        <v>142</v>
      </c>
      <c r="Q37" s="3" t="s">
        <v>142</v>
      </c>
      <c r="R37" s="3" t="s">
        <v>142</v>
      </c>
      <c r="S37" s="3" t="s">
        <v>142</v>
      </c>
      <c r="T37" s="3" t="s">
        <v>142</v>
      </c>
      <c r="U37" s="3" t="s">
        <v>142</v>
      </c>
      <c r="V37" s="3" t="s">
        <v>142</v>
      </c>
      <c r="W37" s="3" t="s">
        <v>142</v>
      </c>
      <c r="X37" s="3" t="s">
        <v>142</v>
      </c>
      <c r="Y37" s="3" t="s">
        <v>142</v>
      </c>
      <c r="Z37" s="3" t="s">
        <v>142</v>
      </c>
      <c r="AA37" s="3" t="s">
        <v>142</v>
      </c>
      <c r="AB37" s="3" t="s">
        <v>142</v>
      </c>
      <c r="AC37" s="3" t="s">
        <v>142</v>
      </c>
      <c r="AD37" s="3" t="s">
        <v>142</v>
      </c>
      <c r="AE37" s="3" t="s">
        <v>142</v>
      </c>
      <c r="AF37" s="3" t="s">
        <v>142</v>
      </c>
      <c r="AG37" s="3" t="s">
        <v>142</v>
      </c>
      <c r="AH37" s="3" t="s">
        <v>142</v>
      </c>
      <c r="AI37" s="3" t="s">
        <v>142</v>
      </c>
      <c r="AJ37" s="3" t="s">
        <v>142</v>
      </c>
      <c r="AK37" s="3" t="s">
        <v>142</v>
      </c>
      <c r="AL37" s="3" t="s">
        <v>142</v>
      </c>
      <c r="AM37" s="3" t="s">
        <v>142</v>
      </c>
      <c r="AN37" s="3" t="s">
        <v>142</v>
      </c>
      <c r="AO37" s="3" t="s">
        <v>369</v>
      </c>
      <c r="AP37" s="3" t="s">
        <v>142</v>
      </c>
      <c r="AQ37" s="3" t="s">
        <v>142</v>
      </c>
      <c r="AR37" s="3" t="s">
        <v>142</v>
      </c>
      <c r="AS37" s="3" t="s">
        <v>142</v>
      </c>
      <c r="AT37" s="3" t="s">
        <v>142</v>
      </c>
      <c r="AU37" s="3" t="s">
        <v>142</v>
      </c>
      <c r="AV37" s="3" t="s">
        <v>142</v>
      </c>
      <c r="AW37" s="3" t="s">
        <v>142</v>
      </c>
      <c r="AX37" s="3" t="s">
        <v>142</v>
      </c>
      <c r="AY37" s="3" t="s">
        <v>369</v>
      </c>
      <c r="AZ37" s="3" t="s">
        <v>142</v>
      </c>
      <c r="BA37" s="3" t="s">
        <v>142</v>
      </c>
      <c r="BB37" s="3" t="s">
        <v>142</v>
      </c>
      <c r="BC37" s="3" t="s">
        <v>142</v>
      </c>
      <c r="BD37" s="3" t="s">
        <v>142</v>
      </c>
      <c r="BE37" s="3" t="s">
        <v>157</v>
      </c>
      <c r="BF37" s="3" t="s">
        <v>158</v>
      </c>
      <c r="BG37" s="3" t="s">
        <v>158</v>
      </c>
      <c r="BH37" s="3" t="s">
        <v>370</v>
      </c>
    </row>
    <row r="38" spans="1:60" ht="45" customHeight="1" x14ac:dyDescent="0.25">
      <c r="A38" s="3" t="s">
        <v>366</v>
      </c>
      <c r="B38" s="3" t="s">
        <v>371</v>
      </c>
      <c r="C38" s="3" t="s">
        <v>372</v>
      </c>
      <c r="D38" s="3" t="s">
        <v>172</v>
      </c>
      <c r="E38" s="3" t="s">
        <v>136</v>
      </c>
      <c r="F38" s="3" t="s">
        <v>373</v>
      </c>
      <c r="G38" s="3" t="s">
        <v>374</v>
      </c>
      <c r="H38" s="3" t="s">
        <v>375</v>
      </c>
      <c r="I38" s="3" t="s">
        <v>376</v>
      </c>
      <c r="J38" s="3" t="s">
        <v>377</v>
      </c>
      <c r="K38" s="3" t="s">
        <v>373</v>
      </c>
      <c r="L38" s="3" t="s">
        <v>158</v>
      </c>
      <c r="M38" s="3" t="s">
        <v>373</v>
      </c>
      <c r="N38" s="3" t="s">
        <v>373</v>
      </c>
      <c r="O38" s="3" t="s">
        <v>378</v>
      </c>
      <c r="P38" s="3" t="s">
        <v>379</v>
      </c>
      <c r="Q38" s="3" t="s">
        <v>380</v>
      </c>
      <c r="R38" s="3" t="s">
        <v>381</v>
      </c>
      <c r="S38" s="3" t="s">
        <v>382</v>
      </c>
      <c r="T38" s="3" t="s">
        <v>383</v>
      </c>
      <c r="U38" s="3" t="s">
        <v>384</v>
      </c>
      <c r="V38" s="3" t="s">
        <v>385</v>
      </c>
      <c r="W38" s="3" t="s">
        <v>386</v>
      </c>
      <c r="X38" s="3" t="s">
        <v>387</v>
      </c>
      <c r="Y38" s="3" t="s">
        <v>387</v>
      </c>
      <c r="Z38" s="3" t="s">
        <v>387</v>
      </c>
      <c r="AA38" s="3" t="s">
        <v>388</v>
      </c>
      <c r="AB38" s="3" t="s">
        <v>389</v>
      </c>
      <c r="AC38" s="3" t="s">
        <v>390</v>
      </c>
      <c r="AD38" s="3" t="s">
        <v>391</v>
      </c>
      <c r="AE38" s="3" t="s">
        <v>142</v>
      </c>
      <c r="AF38" s="3" t="s">
        <v>142</v>
      </c>
      <c r="AG38" s="3" t="s">
        <v>149</v>
      </c>
      <c r="AH38" s="3" t="s">
        <v>142</v>
      </c>
      <c r="AI38" s="3" t="s">
        <v>150</v>
      </c>
      <c r="AJ38" s="3" t="s">
        <v>392</v>
      </c>
      <c r="AK38" s="3" t="s">
        <v>389</v>
      </c>
      <c r="AL38" s="3" t="s">
        <v>393</v>
      </c>
      <c r="AM38" s="3" t="s">
        <v>142</v>
      </c>
      <c r="AN38" s="3" t="s">
        <v>142</v>
      </c>
      <c r="AO38" s="3" t="s">
        <v>373</v>
      </c>
      <c r="AP38" s="3" t="s">
        <v>154</v>
      </c>
      <c r="AQ38" s="3" t="s">
        <v>394</v>
      </c>
      <c r="AR38" s="3" t="s">
        <v>142</v>
      </c>
      <c r="AS38" s="3" t="s">
        <v>142</v>
      </c>
      <c r="AT38" s="3" t="s">
        <v>142</v>
      </c>
      <c r="AU38" s="3" t="s">
        <v>142</v>
      </c>
      <c r="AV38" s="3" t="s">
        <v>142</v>
      </c>
      <c r="AW38" s="3" t="s">
        <v>142</v>
      </c>
      <c r="AX38" s="3" t="s">
        <v>155</v>
      </c>
      <c r="AY38" s="3" t="s">
        <v>373</v>
      </c>
      <c r="AZ38" s="3" t="s">
        <v>273</v>
      </c>
      <c r="BA38" s="3" t="s">
        <v>142</v>
      </c>
      <c r="BB38" s="3" t="s">
        <v>142</v>
      </c>
      <c r="BC38" s="3" t="s">
        <v>142</v>
      </c>
      <c r="BD38" s="3" t="s">
        <v>142</v>
      </c>
      <c r="BE38" s="3" t="s">
        <v>157</v>
      </c>
      <c r="BF38" s="3" t="s">
        <v>395</v>
      </c>
      <c r="BG38" s="3" t="s">
        <v>395</v>
      </c>
      <c r="BH38" s="3" t="s">
        <v>396</v>
      </c>
    </row>
    <row r="39" spans="1:60" ht="45" customHeight="1" x14ac:dyDescent="0.25">
      <c r="A39" s="3" t="s">
        <v>366</v>
      </c>
      <c r="B39" s="3" t="s">
        <v>371</v>
      </c>
      <c r="C39" s="3" t="s">
        <v>372</v>
      </c>
      <c r="D39" s="3" t="s">
        <v>172</v>
      </c>
      <c r="E39" s="3" t="s">
        <v>136</v>
      </c>
      <c r="F39" s="3" t="s">
        <v>397</v>
      </c>
      <c r="G39" s="3" t="s">
        <v>374</v>
      </c>
      <c r="H39" s="3" t="s">
        <v>375</v>
      </c>
      <c r="I39" s="3" t="s">
        <v>376</v>
      </c>
      <c r="J39" s="3" t="s">
        <v>377</v>
      </c>
      <c r="K39" s="3" t="s">
        <v>397</v>
      </c>
      <c r="L39" s="3" t="s">
        <v>158</v>
      </c>
      <c r="M39" s="3" t="s">
        <v>397</v>
      </c>
      <c r="N39" s="3" t="s">
        <v>397</v>
      </c>
      <c r="O39" s="3" t="s">
        <v>378</v>
      </c>
      <c r="P39" s="3" t="s">
        <v>379</v>
      </c>
      <c r="Q39" s="3" t="s">
        <v>380</v>
      </c>
      <c r="R39" s="3" t="s">
        <v>398</v>
      </c>
      <c r="S39" s="3" t="s">
        <v>399</v>
      </c>
      <c r="T39" s="3" t="s">
        <v>400</v>
      </c>
      <c r="U39" s="3" t="s">
        <v>401</v>
      </c>
      <c r="V39" s="3" t="s">
        <v>402</v>
      </c>
      <c r="W39" s="3" t="s">
        <v>386</v>
      </c>
      <c r="X39" s="3" t="s">
        <v>387</v>
      </c>
      <c r="Y39" s="3" t="s">
        <v>387</v>
      </c>
      <c r="Z39" s="3" t="s">
        <v>387</v>
      </c>
      <c r="AA39" s="3" t="s">
        <v>403</v>
      </c>
      <c r="AB39" s="3" t="s">
        <v>389</v>
      </c>
      <c r="AC39" s="3" t="s">
        <v>404</v>
      </c>
      <c r="AD39" s="3" t="s">
        <v>405</v>
      </c>
      <c r="AE39" s="3" t="s">
        <v>142</v>
      </c>
      <c r="AF39" s="3" t="s">
        <v>142</v>
      </c>
      <c r="AG39" s="3" t="s">
        <v>149</v>
      </c>
      <c r="AH39" s="3" t="s">
        <v>142</v>
      </c>
      <c r="AI39" s="3" t="s">
        <v>150</v>
      </c>
      <c r="AJ39" s="3" t="s">
        <v>392</v>
      </c>
      <c r="AK39" s="3" t="s">
        <v>389</v>
      </c>
      <c r="AL39" s="3" t="s">
        <v>393</v>
      </c>
      <c r="AM39" s="3" t="s">
        <v>142</v>
      </c>
      <c r="AN39" s="3" t="s">
        <v>142</v>
      </c>
      <c r="AO39" s="3" t="s">
        <v>397</v>
      </c>
      <c r="AP39" s="3" t="s">
        <v>154</v>
      </c>
      <c r="AQ39" s="3" t="s">
        <v>394</v>
      </c>
      <c r="AR39" s="3" t="s">
        <v>142</v>
      </c>
      <c r="AS39" s="3" t="s">
        <v>142</v>
      </c>
      <c r="AT39" s="3" t="s">
        <v>142</v>
      </c>
      <c r="AU39" s="3" t="s">
        <v>142</v>
      </c>
      <c r="AV39" s="3" t="s">
        <v>142</v>
      </c>
      <c r="AW39" s="3" t="s">
        <v>142</v>
      </c>
      <c r="AX39" s="3" t="s">
        <v>155</v>
      </c>
      <c r="AY39" s="3" t="s">
        <v>397</v>
      </c>
      <c r="AZ39" s="3" t="s">
        <v>273</v>
      </c>
      <c r="BA39" s="3" t="s">
        <v>142</v>
      </c>
      <c r="BB39" s="3" t="s">
        <v>142</v>
      </c>
      <c r="BC39" s="3" t="s">
        <v>142</v>
      </c>
      <c r="BD39" s="3" t="s">
        <v>142</v>
      </c>
      <c r="BE39" s="3" t="s">
        <v>157</v>
      </c>
      <c r="BF39" s="3" t="s">
        <v>395</v>
      </c>
      <c r="BG39" s="3" t="s">
        <v>395</v>
      </c>
      <c r="BH39" s="3" t="s">
        <v>396</v>
      </c>
    </row>
    <row r="40" spans="1:60" ht="45" customHeight="1" x14ac:dyDescent="0.25">
      <c r="A40" s="3" t="s">
        <v>366</v>
      </c>
      <c r="B40" s="3" t="s">
        <v>371</v>
      </c>
      <c r="C40" s="3" t="s">
        <v>372</v>
      </c>
      <c r="D40" s="3" t="s">
        <v>172</v>
      </c>
      <c r="E40" s="3" t="s">
        <v>136</v>
      </c>
      <c r="F40" s="3" t="s">
        <v>406</v>
      </c>
      <c r="G40" s="3" t="s">
        <v>407</v>
      </c>
      <c r="H40" s="3" t="s">
        <v>375</v>
      </c>
      <c r="I40" s="3" t="s">
        <v>376</v>
      </c>
      <c r="J40" s="3" t="s">
        <v>408</v>
      </c>
      <c r="K40" s="3" t="s">
        <v>406</v>
      </c>
      <c r="L40" s="3" t="s">
        <v>158</v>
      </c>
      <c r="M40" s="3" t="s">
        <v>406</v>
      </c>
      <c r="N40" s="3" t="s">
        <v>406</v>
      </c>
      <c r="O40" s="3" t="s">
        <v>409</v>
      </c>
      <c r="P40" s="3" t="s">
        <v>410</v>
      </c>
      <c r="Q40" s="3" t="s">
        <v>411</v>
      </c>
      <c r="R40" s="3" t="s">
        <v>412</v>
      </c>
      <c r="S40" s="3" t="s">
        <v>413</v>
      </c>
      <c r="T40" s="3" t="s">
        <v>414</v>
      </c>
      <c r="U40" s="3" t="s">
        <v>415</v>
      </c>
      <c r="V40" s="3" t="s">
        <v>416</v>
      </c>
      <c r="W40" s="3" t="s">
        <v>386</v>
      </c>
      <c r="X40" s="3" t="s">
        <v>387</v>
      </c>
      <c r="Y40" s="3" t="s">
        <v>387</v>
      </c>
      <c r="Z40" s="3" t="s">
        <v>387</v>
      </c>
      <c r="AA40" s="3" t="s">
        <v>417</v>
      </c>
      <c r="AB40" s="3" t="s">
        <v>389</v>
      </c>
      <c r="AC40" s="3" t="s">
        <v>418</v>
      </c>
      <c r="AD40" s="3" t="s">
        <v>419</v>
      </c>
      <c r="AE40" s="3" t="s">
        <v>142</v>
      </c>
      <c r="AF40" s="3" t="s">
        <v>142</v>
      </c>
      <c r="AG40" s="3" t="s">
        <v>149</v>
      </c>
      <c r="AH40" s="3" t="s">
        <v>142</v>
      </c>
      <c r="AI40" s="3" t="s">
        <v>150</v>
      </c>
      <c r="AJ40" s="3" t="s">
        <v>420</v>
      </c>
      <c r="AK40" s="3" t="s">
        <v>389</v>
      </c>
      <c r="AL40" s="3" t="s">
        <v>393</v>
      </c>
      <c r="AM40" s="3" t="s">
        <v>421</v>
      </c>
      <c r="AN40" s="3" t="s">
        <v>142</v>
      </c>
      <c r="AO40" s="3" t="s">
        <v>406</v>
      </c>
      <c r="AP40" s="3" t="s">
        <v>154</v>
      </c>
      <c r="AQ40" s="3" t="s">
        <v>394</v>
      </c>
      <c r="AR40" s="3" t="s">
        <v>142</v>
      </c>
      <c r="AS40" s="3" t="s">
        <v>142</v>
      </c>
      <c r="AT40" s="3" t="s">
        <v>142</v>
      </c>
      <c r="AU40" s="3" t="s">
        <v>142</v>
      </c>
      <c r="AV40" s="3" t="s">
        <v>142</v>
      </c>
      <c r="AW40" s="3" t="s">
        <v>142</v>
      </c>
      <c r="AX40" s="3" t="s">
        <v>155</v>
      </c>
      <c r="AY40" s="3" t="s">
        <v>406</v>
      </c>
      <c r="AZ40" s="3" t="s">
        <v>422</v>
      </c>
      <c r="BA40" s="3" t="s">
        <v>142</v>
      </c>
      <c r="BB40" s="3" t="s">
        <v>142</v>
      </c>
      <c r="BC40" s="3" t="s">
        <v>142</v>
      </c>
      <c r="BD40" s="3" t="s">
        <v>142</v>
      </c>
      <c r="BE40" s="3" t="s">
        <v>157</v>
      </c>
      <c r="BF40" s="3" t="s">
        <v>395</v>
      </c>
      <c r="BG40" s="3" t="s">
        <v>395</v>
      </c>
      <c r="BH40" s="3" t="s">
        <v>396</v>
      </c>
    </row>
    <row r="41" spans="1:60" ht="45" customHeight="1" x14ac:dyDescent="0.25">
      <c r="A41" s="3" t="s">
        <v>366</v>
      </c>
      <c r="B41" s="3" t="s">
        <v>371</v>
      </c>
      <c r="C41" s="3" t="s">
        <v>372</v>
      </c>
      <c r="D41" s="3" t="s">
        <v>172</v>
      </c>
      <c r="E41" s="3" t="s">
        <v>136</v>
      </c>
      <c r="F41" s="3" t="s">
        <v>423</v>
      </c>
      <c r="G41" s="3" t="s">
        <v>407</v>
      </c>
      <c r="H41" s="3" t="s">
        <v>375</v>
      </c>
      <c r="I41" s="3" t="s">
        <v>376</v>
      </c>
      <c r="J41" s="3" t="s">
        <v>408</v>
      </c>
      <c r="K41" s="3" t="s">
        <v>423</v>
      </c>
      <c r="L41" s="3" t="s">
        <v>158</v>
      </c>
      <c r="M41" s="3" t="s">
        <v>423</v>
      </c>
      <c r="N41" s="3" t="s">
        <v>423</v>
      </c>
      <c r="O41" s="3" t="s">
        <v>409</v>
      </c>
      <c r="P41" s="3" t="s">
        <v>410</v>
      </c>
      <c r="Q41" s="3" t="s">
        <v>411</v>
      </c>
      <c r="R41" s="3" t="s">
        <v>424</v>
      </c>
      <c r="S41" s="3" t="s">
        <v>425</v>
      </c>
      <c r="T41" s="3" t="s">
        <v>426</v>
      </c>
      <c r="U41" s="3" t="s">
        <v>427</v>
      </c>
      <c r="V41" s="3" t="s">
        <v>428</v>
      </c>
      <c r="W41" s="3" t="s">
        <v>386</v>
      </c>
      <c r="X41" s="3" t="s">
        <v>387</v>
      </c>
      <c r="Y41" s="3" t="s">
        <v>387</v>
      </c>
      <c r="Z41" s="3" t="s">
        <v>387</v>
      </c>
      <c r="AA41" s="3" t="s">
        <v>429</v>
      </c>
      <c r="AB41" s="3" t="s">
        <v>389</v>
      </c>
      <c r="AC41" s="3" t="s">
        <v>430</v>
      </c>
      <c r="AD41" s="3" t="s">
        <v>431</v>
      </c>
      <c r="AE41" s="3" t="s">
        <v>142</v>
      </c>
      <c r="AF41" s="3" t="s">
        <v>142</v>
      </c>
      <c r="AG41" s="3" t="s">
        <v>149</v>
      </c>
      <c r="AH41" s="3" t="s">
        <v>142</v>
      </c>
      <c r="AI41" s="3" t="s">
        <v>150</v>
      </c>
      <c r="AJ41" s="3" t="s">
        <v>432</v>
      </c>
      <c r="AK41" s="3" t="s">
        <v>389</v>
      </c>
      <c r="AL41" s="3" t="s">
        <v>393</v>
      </c>
      <c r="AM41" s="3" t="s">
        <v>142</v>
      </c>
      <c r="AN41" s="3" t="s">
        <v>142</v>
      </c>
      <c r="AO41" s="3" t="s">
        <v>423</v>
      </c>
      <c r="AP41" s="3" t="s">
        <v>154</v>
      </c>
      <c r="AQ41" s="3" t="s">
        <v>394</v>
      </c>
      <c r="AR41" s="3" t="s">
        <v>142</v>
      </c>
      <c r="AS41" s="3" t="s">
        <v>142</v>
      </c>
      <c r="AT41" s="3" t="s">
        <v>142</v>
      </c>
      <c r="AU41" s="3" t="s">
        <v>142</v>
      </c>
      <c r="AV41" s="3" t="s">
        <v>142</v>
      </c>
      <c r="AW41" s="3" t="s">
        <v>142</v>
      </c>
      <c r="AX41" s="3" t="s">
        <v>155</v>
      </c>
      <c r="AY41" s="3" t="s">
        <v>423</v>
      </c>
      <c r="AZ41" s="3" t="s">
        <v>422</v>
      </c>
      <c r="BA41" s="3" t="s">
        <v>142</v>
      </c>
      <c r="BB41" s="3" t="s">
        <v>142</v>
      </c>
      <c r="BC41" s="3" t="s">
        <v>142</v>
      </c>
      <c r="BD41" s="3" t="s">
        <v>142</v>
      </c>
      <c r="BE41" s="3" t="s">
        <v>157</v>
      </c>
      <c r="BF41" s="3" t="s">
        <v>395</v>
      </c>
      <c r="BG41" s="3" t="s">
        <v>395</v>
      </c>
      <c r="BH41" s="3" t="s">
        <v>396</v>
      </c>
    </row>
    <row r="42" spans="1:60" ht="45" customHeight="1" x14ac:dyDescent="0.25">
      <c r="A42" s="3" t="s">
        <v>366</v>
      </c>
      <c r="B42" s="3" t="s">
        <v>371</v>
      </c>
      <c r="C42" s="3" t="s">
        <v>372</v>
      </c>
      <c r="D42" s="3" t="s">
        <v>172</v>
      </c>
      <c r="E42" s="3" t="s">
        <v>433</v>
      </c>
      <c r="F42" s="3" t="s">
        <v>434</v>
      </c>
      <c r="G42" s="3" t="s">
        <v>435</v>
      </c>
      <c r="H42" s="3" t="s">
        <v>375</v>
      </c>
      <c r="I42" s="3" t="s">
        <v>376</v>
      </c>
      <c r="J42" s="3" t="s">
        <v>436</v>
      </c>
      <c r="K42" s="3" t="s">
        <v>434</v>
      </c>
      <c r="L42" s="3" t="s">
        <v>158</v>
      </c>
      <c r="M42" s="3" t="s">
        <v>434</v>
      </c>
      <c r="N42" s="3" t="s">
        <v>434</v>
      </c>
      <c r="O42" s="3" t="s">
        <v>437</v>
      </c>
      <c r="P42" s="3" t="s">
        <v>438</v>
      </c>
      <c r="Q42" s="3" t="s">
        <v>439</v>
      </c>
      <c r="R42" s="3" t="s">
        <v>440</v>
      </c>
      <c r="S42" s="3" t="s">
        <v>441</v>
      </c>
      <c r="T42" s="3" t="s">
        <v>442</v>
      </c>
      <c r="U42" s="3" t="s">
        <v>443</v>
      </c>
      <c r="V42" s="3" t="s">
        <v>444</v>
      </c>
      <c r="W42" s="3" t="s">
        <v>386</v>
      </c>
      <c r="X42" s="3" t="s">
        <v>387</v>
      </c>
      <c r="Y42" s="3" t="s">
        <v>387</v>
      </c>
      <c r="Z42" s="3" t="s">
        <v>387</v>
      </c>
      <c r="AA42" s="3" t="s">
        <v>445</v>
      </c>
      <c r="AB42" s="3" t="s">
        <v>446</v>
      </c>
      <c r="AC42" s="3" t="s">
        <v>447</v>
      </c>
      <c r="AD42" s="3" t="s">
        <v>448</v>
      </c>
      <c r="AE42" s="3" t="s">
        <v>142</v>
      </c>
      <c r="AF42" s="3" t="s">
        <v>142</v>
      </c>
      <c r="AG42" s="3" t="s">
        <v>149</v>
      </c>
      <c r="AH42" s="3" t="s">
        <v>142</v>
      </c>
      <c r="AI42" s="3" t="s">
        <v>150</v>
      </c>
      <c r="AJ42" s="3" t="s">
        <v>449</v>
      </c>
      <c r="AK42" s="3" t="s">
        <v>446</v>
      </c>
      <c r="AL42" s="3" t="s">
        <v>393</v>
      </c>
      <c r="AM42" s="3" t="s">
        <v>450</v>
      </c>
      <c r="AN42" s="3" t="s">
        <v>142</v>
      </c>
      <c r="AO42" s="3" t="s">
        <v>434</v>
      </c>
      <c r="AP42" s="3" t="s">
        <v>154</v>
      </c>
      <c r="AQ42" s="3" t="s">
        <v>394</v>
      </c>
      <c r="AR42" s="3" t="s">
        <v>142</v>
      </c>
      <c r="AS42" s="3" t="s">
        <v>142</v>
      </c>
      <c r="AT42" s="3" t="s">
        <v>142</v>
      </c>
      <c r="AU42" s="3" t="s">
        <v>142</v>
      </c>
      <c r="AV42" s="3" t="s">
        <v>142</v>
      </c>
      <c r="AW42" s="3" t="s">
        <v>142</v>
      </c>
      <c r="AX42" s="3" t="s">
        <v>345</v>
      </c>
      <c r="AY42" s="3" t="s">
        <v>434</v>
      </c>
      <c r="AZ42" s="3" t="s">
        <v>451</v>
      </c>
      <c r="BA42" s="3" t="s">
        <v>142</v>
      </c>
      <c r="BB42" s="3" t="s">
        <v>142</v>
      </c>
      <c r="BC42" s="3" t="s">
        <v>142</v>
      </c>
      <c r="BD42" s="3" t="s">
        <v>142</v>
      </c>
      <c r="BE42" s="3" t="s">
        <v>157</v>
      </c>
      <c r="BF42" s="3" t="s">
        <v>395</v>
      </c>
      <c r="BG42" s="3" t="s">
        <v>395</v>
      </c>
      <c r="BH42" s="3" t="s">
        <v>452</v>
      </c>
    </row>
    <row r="43" spans="1:60" ht="45" customHeight="1" x14ac:dyDescent="0.25">
      <c r="A43" s="3" t="s">
        <v>366</v>
      </c>
      <c r="B43" s="3" t="s">
        <v>371</v>
      </c>
      <c r="C43" s="3" t="s">
        <v>372</v>
      </c>
      <c r="D43" s="3" t="s">
        <v>172</v>
      </c>
      <c r="E43" s="3" t="s">
        <v>299</v>
      </c>
      <c r="F43" s="3" t="s">
        <v>453</v>
      </c>
      <c r="G43" s="3" t="s">
        <v>454</v>
      </c>
      <c r="H43" s="3" t="s">
        <v>375</v>
      </c>
      <c r="I43" s="3" t="s">
        <v>376</v>
      </c>
      <c r="J43" s="3" t="s">
        <v>455</v>
      </c>
      <c r="K43" s="3" t="s">
        <v>453</v>
      </c>
      <c r="L43" s="3" t="s">
        <v>158</v>
      </c>
      <c r="M43" s="3" t="s">
        <v>453</v>
      </c>
      <c r="N43" s="3" t="s">
        <v>453</v>
      </c>
      <c r="O43" s="3" t="s">
        <v>456</v>
      </c>
      <c r="P43" s="3" t="s">
        <v>457</v>
      </c>
      <c r="Q43" s="3" t="s">
        <v>458</v>
      </c>
      <c r="R43" s="3" t="s">
        <v>252</v>
      </c>
      <c r="S43" s="3" t="s">
        <v>252</v>
      </c>
      <c r="T43" s="3" t="s">
        <v>252</v>
      </c>
      <c r="U43" s="3" t="s">
        <v>252</v>
      </c>
      <c r="V43" s="3" t="s">
        <v>252</v>
      </c>
      <c r="W43" s="3" t="s">
        <v>252</v>
      </c>
      <c r="X43" s="3" t="s">
        <v>387</v>
      </c>
      <c r="Y43" s="3" t="s">
        <v>387</v>
      </c>
      <c r="Z43" s="3" t="s">
        <v>387</v>
      </c>
      <c r="AA43" s="3" t="s">
        <v>304</v>
      </c>
      <c r="AB43" s="3" t="s">
        <v>142</v>
      </c>
      <c r="AC43" s="3" t="s">
        <v>148</v>
      </c>
      <c r="AD43" s="3" t="s">
        <v>148</v>
      </c>
      <c r="AE43" s="3" t="s">
        <v>142</v>
      </c>
      <c r="AF43" s="3" t="s">
        <v>142</v>
      </c>
      <c r="AG43" s="3" t="s">
        <v>149</v>
      </c>
      <c r="AH43" s="3" t="s">
        <v>142</v>
      </c>
      <c r="AI43" s="3" t="s">
        <v>305</v>
      </c>
      <c r="AJ43" s="3" t="s">
        <v>252</v>
      </c>
      <c r="AK43" s="3" t="s">
        <v>142</v>
      </c>
      <c r="AL43" s="3" t="s">
        <v>393</v>
      </c>
      <c r="AM43" s="3" t="s">
        <v>142</v>
      </c>
      <c r="AN43" s="3" t="s">
        <v>142</v>
      </c>
      <c r="AO43" s="3" t="s">
        <v>453</v>
      </c>
      <c r="AP43" s="3" t="s">
        <v>154</v>
      </c>
      <c r="AQ43" s="3" t="s">
        <v>394</v>
      </c>
      <c r="AR43" s="3" t="s">
        <v>142</v>
      </c>
      <c r="AS43" s="3" t="s">
        <v>142</v>
      </c>
      <c r="AT43" s="3" t="s">
        <v>142</v>
      </c>
      <c r="AU43" s="3" t="s">
        <v>142</v>
      </c>
      <c r="AV43" s="3" t="s">
        <v>142</v>
      </c>
      <c r="AW43" s="3" t="s">
        <v>142</v>
      </c>
      <c r="AX43" s="3" t="s">
        <v>142</v>
      </c>
      <c r="AY43" s="3" t="s">
        <v>453</v>
      </c>
      <c r="AZ43" s="3" t="s">
        <v>142</v>
      </c>
      <c r="BA43" s="3" t="s">
        <v>142</v>
      </c>
      <c r="BB43" s="3" t="s">
        <v>142</v>
      </c>
      <c r="BC43" s="3" t="s">
        <v>142</v>
      </c>
      <c r="BD43" s="3" t="s">
        <v>142</v>
      </c>
      <c r="BE43" s="3" t="s">
        <v>157</v>
      </c>
      <c r="BF43" s="3" t="s">
        <v>395</v>
      </c>
      <c r="BG43" s="3" t="s">
        <v>395</v>
      </c>
      <c r="BH43" s="3" t="s">
        <v>459</v>
      </c>
    </row>
    <row r="44" spans="1:60" ht="45" customHeight="1" x14ac:dyDescent="0.25">
      <c r="A44" s="3" t="s">
        <v>366</v>
      </c>
      <c r="B44" s="3" t="s">
        <v>371</v>
      </c>
      <c r="C44" s="3" t="s">
        <v>372</v>
      </c>
      <c r="D44" s="3" t="s">
        <v>135</v>
      </c>
      <c r="E44" s="3" t="s">
        <v>136</v>
      </c>
      <c r="F44" s="3" t="s">
        <v>460</v>
      </c>
      <c r="G44" s="3" t="s">
        <v>461</v>
      </c>
      <c r="H44" s="3" t="s">
        <v>462</v>
      </c>
      <c r="I44" s="3" t="s">
        <v>376</v>
      </c>
      <c r="J44" s="3" t="s">
        <v>463</v>
      </c>
      <c r="K44" s="3" t="s">
        <v>460</v>
      </c>
      <c r="L44" s="3" t="s">
        <v>464</v>
      </c>
      <c r="M44" s="3" t="s">
        <v>460</v>
      </c>
      <c r="N44" s="3" t="s">
        <v>460</v>
      </c>
      <c r="O44" s="3" t="s">
        <v>465</v>
      </c>
      <c r="P44" s="3" t="s">
        <v>466</v>
      </c>
      <c r="Q44" s="3" t="s">
        <v>467</v>
      </c>
      <c r="R44" s="3" t="s">
        <v>398</v>
      </c>
      <c r="S44" s="3" t="s">
        <v>399</v>
      </c>
      <c r="T44" s="3" t="s">
        <v>400</v>
      </c>
      <c r="U44" s="3" t="s">
        <v>401</v>
      </c>
      <c r="V44" s="3" t="s">
        <v>402</v>
      </c>
      <c r="W44" s="3" t="s">
        <v>386</v>
      </c>
      <c r="X44" s="3" t="s">
        <v>387</v>
      </c>
      <c r="Y44" s="3" t="s">
        <v>387</v>
      </c>
      <c r="Z44" s="3" t="s">
        <v>387</v>
      </c>
      <c r="AA44" s="3" t="s">
        <v>468</v>
      </c>
      <c r="AB44" s="3" t="s">
        <v>469</v>
      </c>
      <c r="AC44" s="3" t="s">
        <v>470</v>
      </c>
      <c r="AD44" s="3" t="s">
        <v>471</v>
      </c>
      <c r="AE44" s="3" t="s">
        <v>142</v>
      </c>
      <c r="AF44" s="3" t="s">
        <v>142</v>
      </c>
      <c r="AG44" s="3" t="s">
        <v>149</v>
      </c>
      <c r="AH44" s="3" t="s">
        <v>142</v>
      </c>
      <c r="AI44" s="3" t="s">
        <v>150</v>
      </c>
      <c r="AJ44" s="3" t="s">
        <v>472</v>
      </c>
      <c r="AK44" s="3" t="s">
        <v>469</v>
      </c>
      <c r="AL44" s="3" t="s">
        <v>393</v>
      </c>
      <c r="AM44" s="3" t="s">
        <v>142</v>
      </c>
      <c r="AN44" s="3" t="s">
        <v>142</v>
      </c>
      <c r="AO44" s="3" t="s">
        <v>460</v>
      </c>
      <c r="AP44" s="3" t="s">
        <v>154</v>
      </c>
      <c r="AQ44" s="3" t="s">
        <v>394</v>
      </c>
      <c r="AR44" s="3" t="s">
        <v>142</v>
      </c>
      <c r="AS44" s="3" t="s">
        <v>142</v>
      </c>
      <c r="AT44" s="3" t="s">
        <v>142</v>
      </c>
      <c r="AU44" s="3" t="s">
        <v>142</v>
      </c>
      <c r="AV44" s="3" t="s">
        <v>142</v>
      </c>
      <c r="AW44" s="3" t="s">
        <v>142</v>
      </c>
      <c r="AX44" s="3" t="s">
        <v>155</v>
      </c>
      <c r="AY44" s="3" t="s">
        <v>460</v>
      </c>
      <c r="AZ44" s="3" t="s">
        <v>261</v>
      </c>
      <c r="BA44" s="3" t="s">
        <v>142</v>
      </c>
      <c r="BB44" s="3" t="s">
        <v>142</v>
      </c>
      <c r="BC44" s="3" t="s">
        <v>142</v>
      </c>
      <c r="BD44" s="3" t="s">
        <v>142</v>
      </c>
      <c r="BE44" s="3" t="s">
        <v>157</v>
      </c>
      <c r="BF44" s="3" t="s">
        <v>395</v>
      </c>
      <c r="BG44" s="3" t="s">
        <v>395</v>
      </c>
      <c r="BH44" s="3" t="s">
        <v>396</v>
      </c>
    </row>
    <row r="45" spans="1:60" ht="45" customHeight="1" x14ac:dyDescent="0.25">
      <c r="A45" s="3" t="s">
        <v>366</v>
      </c>
      <c r="B45" s="3" t="s">
        <v>371</v>
      </c>
      <c r="C45" s="3" t="s">
        <v>372</v>
      </c>
      <c r="D45" s="3" t="s">
        <v>135</v>
      </c>
      <c r="E45" s="3" t="s">
        <v>136</v>
      </c>
      <c r="F45" s="3" t="s">
        <v>473</v>
      </c>
      <c r="G45" s="3" t="s">
        <v>474</v>
      </c>
      <c r="H45" s="3" t="s">
        <v>475</v>
      </c>
      <c r="I45" s="3" t="s">
        <v>376</v>
      </c>
      <c r="J45" s="3" t="s">
        <v>476</v>
      </c>
      <c r="K45" s="3" t="s">
        <v>473</v>
      </c>
      <c r="L45" s="3" t="s">
        <v>464</v>
      </c>
      <c r="M45" s="3" t="s">
        <v>473</v>
      </c>
      <c r="N45" s="3" t="s">
        <v>473</v>
      </c>
      <c r="O45" s="3" t="s">
        <v>477</v>
      </c>
      <c r="P45" s="3" t="s">
        <v>478</v>
      </c>
      <c r="Q45" s="3" t="s">
        <v>142</v>
      </c>
      <c r="R45" s="3" t="s">
        <v>252</v>
      </c>
      <c r="S45" s="3" t="s">
        <v>252</v>
      </c>
      <c r="T45" s="3" t="s">
        <v>252</v>
      </c>
      <c r="U45" s="3" t="s">
        <v>252</v>
      </c>
      <c r="V45" s="3" t="s">
        <v>252</v>
      </c>
      <c r="W45" s="3" t="s">
        <v>252</v>
      </c>
      <c r="X45" s="3" t="s">
        <v>479</v>
      </c>
      <c r="Y45" s="3" t="s">
        <v>387</v>
      </c>
      <c r="Z45" s="3" t="s">
        <v>387</v>
      </c>
      <c r="AA45" s="3" t="s">
        <v>304</v>
      </c>
      <c r="AB45" s="3" t="s">
        <v>142</v>
      </c>
      <c r="AC45" s="3" t="s">
        <v>148</v>
      </c>
      <c r="AD45" s="3" t="s">
        <v>148</v>
      </c>
      <c r="AE45" s="3" t="s">
        <v>142</v>
      </c>
      <c r="AF45" s="3" t="s">
        <v>142</v>
      </c>
      <c r="AG45" s="3" t="s">
        <v>149</v>
      </c>
      <c r="AH45" s="3" t="s">
        <v>142</v>
      </c>
      <c r="AI45" s="3" t="s">
        <v>305</v>
      </c>
      <c r="AJ45" s="3" t="s">
        <v>252</v>
      </c>
      <c r="AK45" s="3" t="s">
        <v>142</v>
      </c>
      <c r="AL45" s="3" t="s">
        <v>393</v>
      </c>
      <c r="AM45" s="3" t="s">
        <v>142</v>
      </c>
      <c r="AN45" s="3" t="s">
        <v>142</v>
      </c>
      <c r="AO45" s="3" t="s">
        <v>473</v>
      </c>
      <c r="AP45" s="3" t="s">
        <v>154</v>
      </c>
      <c r="AQ45" s="3" t="s">
        <v>394</v>
      </c>
      <c r="AR45" s="3" t="s">
        <v>142</v>
      </c>
      <c r="AS45" s="3" t="s">
        <v>142</v>
      </c>
      <c r="AT45" s="3" t="s">
        <v>142</v>
      </c>
      <c r="AU45" s="3" t="s">
        <v>142</v>
      </c>
      <c r="AV45" s="3" t="s">
        <v>142</v>
      </c>
      <c r="AW45" s="3" t="s">
        <v>142</v>
      </c>
      <c r="AX45" s="3" t="s">
        <v>142</v>
      </c>
      <c r="AY45" s="3" t="s">
        <v>473</v>
      </c>
      <c r="AZ45" s="3" t="s">
        <v>142</v>
      </c>
      <c r="BA45" s="3" t="s">
        <v>142</v>
      </c>
      <c r="BB45" s="3" t="s">
        <v>142</v>
      </c>
      <c r="BC45" s="3" t="s">
        <v>142</v>
      </c>
      <c r="BD45" s="3" t="s">
        <v>142</v>
      </c>
      <c r="BE45" s="3" t="s">
        <v>157</v>
      </c>
      <c r="BF45" s="3" t="s">
        <v>395</v>
      </c>
      <c r="BG45" s="3" t="s">
        <v>395</v>
      </c>
      <c r="BH45" s="3" t="s">
        <v>459</v>
      </c>
    </row>
    <row r="46" spans="1:60" ht="45" customHeight="1" x14ac:dyDescent="0.25">
      <c r="A46" s="3" t="s">
        <v>366</v>
      </c>
      <c r="B46" s="3" t="s">
        <v>371</v>
      </c>
      <c r="C46" s="3" t="s">
        <v>372</v>
      </c>
      <c r="D46" s="3" t="s">
        <v>172</v>
      </c>
      <c r="E46" s="3" t="s">
        <v>299</v>
      </c>
      <c r="F46" s="3" t="s">
        <v>480</v>
      </c>
      <c r="G46" s="3" t="s">
        <v>481</v>
      </c>
      <c r="H46" s="3" t="s">
        <v>482</v>
      </c>
      <c r="I46" s="3" t="s">
        <v>446</v>
      </c>
      <c r="J46" s="3" t="s">
        <v>483</v>
      </c>
      <c r="K46" s="3" t="s">
        <v>480</v>
      </c>
      <c r="L46" s="3" t="s">
        <v>464</v>
      </c>
      <c r="M46" s="3" t="s">
        <v>480</v>
      </c>
      <c r="N46" s="3" t="s">
        <v>480</v>
      </c>
      <c r="O46" s="3" t="s">
        <v>484</v>
      </c>
      <c r="P46" s="3" t="s">
        <v>485</v>
      </c>
      <c r="Q46" s="3" t="s">
        <v>486</v>
      </c>
      <c r="R46" s="3" t="s">
        <v>487</v>
      </c>
      <c r="S46" s="3" t="s">
        <v>488</v>
      </c>
      <c r="T46" s="3" t="s">
        <v>489</v>
      </c>
      <c r="U46" s="3" t="s">
        <v>490</v>
      </c>
      <c r="V46" s="3" t="s">
        <v>491</v>
      </c>
      <c r="W46" s="3" t="s">
        <v>386</v>
      </c>
      <c r="X46" s="3" t="s">
        <v>387</v>
      </c>
      <c r="Y46" s="3" t="s">
        <v>387</v>
      </c>
      <c r="Z46" s="3" t="s">
        <v>387</v>
      </c>
      <c r="AA46" s="3" t="s">
        <v>492</v>
      </c>
      <c r="AB46" s="3" t="s">
        <v>389</v>
      </c>
      <c r="AC46" s="3" t="s">
        <v>493</v>
      </c>
      <c r="AD46" s="3" t="s">
        <v>494</v>
      </c>
      <c r="AE46" s="3" t="s">
        <v>142</v>
      </c>
      <c r="AF46" s="3" t="s">
        <v>142</v>
      </c>
      <c r="AG46" s="3" t="s">
        <v>149</v>
      </c>
      <c r="AH46" s="3" t="s">
        <v>142</v>
      </c>
      <c r="AI46" s="3" t="s">
        <v>150</v>
      </c>
      <c r="AJ46" s="3" t="s">
        <v>495</v>
      </c>
      <c r="AK46" s="3" t="s">
        <v>389</v>
      </c>
      <c r="AL46" s="3" t="s">
        <v>393</v>
      </c>
      <c r="AM46" s="3" t="s">
        <v>142</v>
      </c>
      <c r="AN46" s="3" t="s">
        <v>142</v>
      </c>
      <c r="AO46" s="3" t="s">
        <v>480</v>
      </c>
      <c r="AP46" s="3" t="s">
        <v>154</v>
      </c>
      <c r="AQ46" s="3" t="s">
        <v>394</v>
      </c>
      <c r="AR46" s="3" t="s">
        <v>142</v>
      </c>
      <c r="AS46" s="3" t="s">
        <v>142</v>
      </c>
      <c r="AT46" s="3" t="s">
        <v>142</v>
      </c>
      <c r="AU46" s="3" t="s">
        <v>142</v>
      </c>
      <c r="AV46" s="3" t="s">
        <v>142</v>
      </c>
      <c r="AW46" s="3" t="s">
        <v>142</v>
      </c>
      <c r="AX46" s="3" t="s">
        <v>155</v>
      </c>
      <c r="AY46" s="3" t="s">
        <v>480</v>
      </c>
      <c r="AZ46" s="3" t="s">
        <v>496</v>
      </c>
      <c r="BA46" s="3" t="s">
        <v>142</v>
      </c>
      <c r="BB46" s="3" t="s">
        <v>142</v>
      </c>
      <c r="BC46" s="3" t="s">
        <v>142</v>
      </c>
      <c r="BD46" s="3" t="s">
        <v>142</v>
      </c>
      <c r="BE46" s="3" t="s">
        <v>157</v>
      </c>
      <c r="BF46" s="3" t="s">
        <v>395</v>
      </c>
      <c r="BG46" s="3" t="s">
        <v>395</v>
      </c>
      <c r="BH46" s="3" t="s">
        <v>396</v>
      </c>
    </row>
    <row r="47" spans="1:60" ht="45" customHeight="1" x14ac:dyDescent="0.25">
      <c r="A47" s="3" t="s">
        <v>366</v>
      </c>
      <c r="B47" s="3" t="s">
        <v>371</v>
      </c>
      <c r="C47" s="3" t="s">
        <v>372</v>
      </c>
      <c r="D47" s="3" t="s">
        <v>135</v>
      </c>
      <c r="E47" s="3" t="s">
        <v>136</v>
      </c>
      <c r="F47" s="3" t="s">
        <v>497</v>
      </c>
      <c r="G47" s="3" t="s">
        <v>498</v>
      </c>
      <c r="H47" s="3" t="s">
        <v>499</v>
      </c>
      <c r="I47" s="3" t="s">
        <v>500</v>
      </c>
      <c r="J47" s="3" t="s">
        <v>501</v>
      </c>
      <c r="K47" s="3" t="s">
        <v>497</v>
      </c>
      <c r="L47" s="3" t="s">
        <v>502</v>
      </c>
      <c r="M47" s="3" t="s">
        <v>497</v>
      </c>
      <c r="N47" s="3" t="s">
        <v>497</v>
      </c>
      <c r="O47" s="3" t="s">
        <v>503</v>
      </c>
      <c r="P47" s="3" t="s">
        <v>504</v>
      </c>
      <c r="Q47" s="3" t="s">
        <v>505</v>
      </c>
      <c r="R47" s="3" t="s">
        <v>506</v>
      </c>
      <c r="S47" s="3" t="s">
        <v>441</v>
      </c>
      <c r="T47" s="3" t="s">
        <v>442</v>
      </c>
      <c r="U47" s="3" t="s">
        <v>507</v>
      </c>
      <c r="V47" s="3" t="s">
        <v>508</v>
      </c>
      <c r="W47" s="3" t="s">
        <v>386</v>
      </c>
      <c r="X47" s="3" t="s">
        <v>479</v>
      </c>
      <c r="Y47" s="3" t="s">
        <v>479</v>
      </c>
      <c r="Z47" s="3" t="s">
        <v>509</v>
      </c>
      <c r="AA47" s="3" t="s">
        <v>510</v>
      </c>
      <c r="AB47" s="3" t="s">
        <v>511</v>
      </c>
      <c r="AC47" s="3" t="s">
        <v>512</v>
      </c>
      <c r="AD47" s="3" t="s">
        <v>513</v>
      </c>
      <c r="AE47" s="3" t="s">
        <v>142</v>
      </c>
      <c r="AF47" s="3" t="s">
        <v>142</v>
      </c>
      <c r="AG47" s="3" t="s">
        <v>149</v>
      </c>
      <c r="AH47" s="3" t="s">
        <v>142</v>
      </c>
      <c r="AI47" s="3" t="s">
        <v>514</v>
      </c>
      <c r="AJ47" s="3" t="s">
        <v>515</v>
      </c>
      <c r="AK47" s="3" t="s">
        <v>511</v>
      </c>
      <c r="AL47" s="3" t="s">
        <v>393</v>
      </c>
      <c r="AM47" s="3" t="s">
        <v>142</v>
      </c>
      <c r="AN47" s="3" t="s">
        <v>142</v>
      </c>
      <c r="AO47" s="3" t="s">
        <v>497</v>
      </c>
      <c r="AP47" s="3" t="s">
        <v>154</v>
      </c>
      <c r="AQ47" s="3" t="s">
        <v>394</v>
      </c>
      <c r="AR47" s="3" t="s">
        <v>142</v>
      </c>
      <c r="AS47" s="3" t="s">
        <v>142</v>
      </c>
      <c r="AT47" s="3" t="s">
        <v>142</v>
      </c>
      <c r="AU47" s="3" t="s">
        <v>142</v>
      </c>
      <c r="AV47" s="3" t="s">
        <v>142</v>
      </c>
      <c r="AW47" s="3" t="s">
        <v>142</v>
      </c>
      <c r="AX47" s="3" t="s">
        <v>155</v>
      </c>
      <c r="AY47" s="3" t="s">
        <v>497</v>
      </c>
      <c r="AZ47" s="3" t="s">
        <v>516</v>
      </c>
      <c r="BA47" s="3" t="s">
        <v>142</v>
      </c>
      <c r="BB47" s="3" t="s">
        <v>142</v>
      </c>
      <c r="BC47" s="3" t="s">
        <v>142</v>
      </c>
      <c r="BD47" s="3" t="s">
        <v>142</v>
      </c>
      <c r="BE47" s="3" t="s">
        <v>157</v>
      </c>
      <c r="BF47" s="3" t="s">
        <v>395</v>
      </c>
      <c r="BG47" s="3" t="s">
        <v>395</v>
      </c>
      <c r="BH47" s="3" t="s">
        <v>396</v>
      </c>
    </row>
    <row r="48" spans="1:60" ht="45" customHeight="1" x14ac:dyDescent="0.25">
      <c r="A48" s="3" t="s">
        <v>366</v>
      </c>
      <c r="B48" s="3" t="s">
        <v>371</v>
      </c>
      <c r="C48" s="3" t="s">
        <v>372</v>
      </c>
      <c r="D48" s="3" t="s">
        <v>135</v>
      </c>
      <c r="E48" s="3" t="s">
        <v>136</v>
      </c>
      <c r="F48" s="3" t="s">
        <v>517</v>
      </c>
      <c r="G48" s="3" t="s">
        <v>518</v>
      </c>
      <c r="H48" s="3" t="s">
        <v>519</v>
      </c>
      <c r="I48" s="3" t="s">
        <v>446</v>
      </c>
      <c r="J48" s="3" t="s">
        <v>520</v>
      </c>
      <c r="K48" s="3" t="s">
        <v>517</v>
      </c>
      <c r="L48" s="3" t="s">
        <v>521</v>
      </c>
      <c r="M48" s="3" t="s">
        <v>517</v>
      </c>
      <c r="N48" s="3" t="s">
        <v>517</v>
      </c>
      <c r="O48" s="3" t="s">
        <v>522</v>
      </c>
      <c r="P48" s="3" t="s">
        <v>523</v>
      </c>
      <c r="Q48" s="3" t="s">
        <v>524</v>
      </c>
      <c r="R48" s="3" t="s">
        <v>525</v>
      </c>
      <c r="S48" s="3" t="s">
        <v>526</v>
      </c>
      <c r="T48" s="3" t="s">
        <v>527</v>
      </c>
      <c r="U48" s="3" t="s">
        <v>528</v>
      </c>
      <c r="V48" s="3" t="s">
        <v>529</v>
      </c>
      <c r="W48" s="3" t="s">
        <v>386</v>
      </c>
      <c r="X48" s="3" t="s">
        <v>479</v>
      </c>
      <c r="Y48" s="3" t="s">
        <v>479</v>
      </c>
      <c r="Z48" s="3" t="s">
        <v>479</v>
      </c>
      <c r="AA48" s="3" t="s">
        <v>530</v>
      </c>
      <c r="AB48" s="3" t="s">
        <v>531</v>
      </c>
      <c r="AC48" s="3" t="s">
        <v>532</v>
      </c>
      <c r="AD48" s="3" t="s">
        <v>533</v>
      </c>
      <c r="AE48" s="3" t="s">
        <v>142</v>
      </c>
      <c r="AF48" s="3" t="s">
        <v>142</v>
      </c>
      <c r="AG48" s="3" t="s">
        <v>149</v>
      </c>
      <c r="AH48" s="3" t="s">
        <v>142</v>
      </c>
      <c r="AI48" s="3" t="s">
        <v>514</v>
      </c>
      <c r="AJ48" s="3" t="s">
        <v>534</v>
      </c>
      <c r="AK48" s="3" t="s">
        <v>531</v>
      </c>
      <c r="AL48" s="3" t="s">
        <v>393</v>
      </c>
      <c r="AM48" s="3" t="s">
        <v>142</v>
      </c>
      <c r="AN48" s="3" t="s">
        <v>142</v>
      </c>
      <c r="AO48" s="3" t="s">
        <v>517</v>
      </c>
      <c r="AP48" s="3" t="s">
        <v>154</v>
      </c>
      <c r="AQ48" s="3" t="s">
        <v>394</v>
      </c>
      <c r="AR48" s="3" t="s">
        <v>142</v>
      </c>
      <c r="AS48" s="3" t="s">
        <v>142</v>
      </c>
      <c r="AT48" s="3" t="s">
        <v>142</v>
      </c>
      <c r="AU48" s="3" t="s">
        <v>142</v>
      </c>
      <c r="AV48" s="3" t="s">
        <v>142</v>
      </c>
      <c r="AW48" s="3" t="s">
        <v>142</v>
      </c>
      <c r="AX48" s="3" t="s">
        <v>155</v>
      </c>
      <c r="AY48" s="3" t="s">
        <v>517</v>
      </c>
      <c r="AZ48" s="3" t="s">
        <v>535</v>
      </c>
      <c r="BA48" s="3" t="s">
        <v>142</v>
      </c>
      <c r="BB48" s="3" t="s">
        <v>142</v>
      </c>
      <c r="BC48" s="3" t="s">
        <v>142</v>
      </c>
      <c r="BD48" s="3" t="s">
        <v>142</v>
      </c>
      <c r="BE48" s="3" t="s">
        <v>157</v>
      </c>
      <c r="BF48" s="3" t="s">
        <v>395</v>
      </c>
      <c r="BG48" s="3" t="s">
        <v>395</v>
      </c>
      <c r="BH48" s="3" t="s">
        <v>396</v>
      </c>
    </row>
    <row r="49" spans="1:60" ht="45" customHeight="1" x14ac:dyDescent="0.25">
      <c r="A49" s="3" t="s">
        <v>366</v>
      </c>
      <c r="B49" s="3" t="s">
        <v>371</v>
      </c>
      <c r="C49" s="3" t="s">
        <v>372</v>
      </c>
      <c r="D49" s="3" t="s">
        <v>135</v>
      </c>
      <c r="E49" s="3" t="s">
        <v>136</v>
      </c>
      <c r="F49" s="3" t="s">
        <v>536</v>
      </c>
      <c r="G49" s="3" t="s">
        <v>518</v>
      </c>
      <c r="H49" s="3" t="s">
        <v>519</v>
      </c>
      <c r="I49" s="3" t="s">
        <v>446</v>
      </c>
      <c r="J49" s="3" t="s">
        <v>520</v>
      </c>
      <c r="K49" s="3" t="s">
        <v>536</v>
      </c>
      <c r="L49" s="3" t="s">
        <v>521</v>
      </c>
      <c r="M49" s="3" t="s">
        <v>536</v>
      </c>
      <c r="N49" s="3" t="s">
        <v>536</v>
      </c>
      <c r="O49" s="3" t="s">
        <v>522</v>
      </c>
      <c r="P49" s="3" t="s">
        <v>523</v>
      </c>
      <c r="Q49" s="3" t="s">
        <v>524</v>
      </c>
      <c r="R49" s="3" t="s">
        <v>537</v>
      </c>
      <c r="S49" s="3" t="s">
        <v>538</v>
      </c>
      <c r="T49" s="3" t="s">
        <v>539</v>
      </c>
      <c r="U49" s="3" t="s">
        <v>540</v>
      </c>
      <c r="V49" s="3" t="s">
        <v>541</v>
      </c>
      <c r="W49" s="3" t="s">
        <v>386</v>
      </c>
      <c r="X49" s="3" t="s">
        <v>479</v>
      </c>
      <c r="Y49" s="3" t="s">
        <v>479</v>
      </c>
      <c r="Z49" s="3" t="s">
        <v>479</v>
      </c>
      <c r="AA49" s="3" t="s">
        <v>542</v>
      </c>
      <c r="AB49" s="3" t="s">
        <v>531</v>
      </c>
      <c r="AC49" s="3" t="s">
        <v>543</v>
      </c>
      <c r="AD49" s="3" t="s">
        <v>544</v>
      </c>
      <c r="AE49" s="3" t="s">
        <v>142</v>
      </c>
      <c r="AF49" s="3" t="s">
        <v>142</v>
      </c>
      <c r="AG49" s="3" t="s">
        <v>149</v>
      </c>
      <c r="AH49" s="3" t="s">
        <v>142</v>
      </c>
      <c r="AI49" s="3" t="s">
        <v>514</v>
      </c>
      <c r="AJ49" s="3" t="s">
        <v>534</v>
      </c>
      <c r="AK49" s="3" t="s">
        <v>531</v>
      </c>
      <c r="AL49" s="3" t="s">
        <v>393</v>
      </c>
      <c r="AM49" s="3" t="s">
        <v>142</v>
      </c>
      <c r="AN49" s="3" t="s">
        <v>142</v>
      </c>
      <c r="AO49" s="3" t="s">
        <v>536</v>
      </c>
      <c r="AP49" s="3" t="s">
        <v>154</v>
      </c>
      <c r="AQ49" s="3" t="s">
        <v>394</v>
      </c>
      <c r="AR49" s="3" t="s">
        <v>142</v>
      </c>
      <c r="AS49" s="3" t="s">
        <v>142</v>
      </c>
      <c r="AT49" s="3" t="s">
        <v>142</v>
      </c>
      <c r="AU49" s="3" t="s">
        <v>142</v>
      </c>
      <c r="AV49" s="3" t="s">
        <v>142</v>
      </c>
      <c r="AW49" s="3" t="s">
        <v>142</v>
      </c>
      <c r="AX49" s="3" t="s">
        <v>155</v>
      </c>
      <c r="AY49" s="3" t="s">
        <v>536</v>
      </c>
      <c r="AZ49" s="3" t="s">
        <v>535</v>
      </c>
      <c r="BA49" s="3" t="s">
        <v>142</v>
      </c>
      <c r="BB49" s="3" t="s">
        <v>142</v>
      </c>
      <c r="BC49" s="3" t="s">
        <v>142</v>
      </c>
      <c r="BD49" s="3" t="s">
        <v>142</v>
      </c>
      <c r="BE49" s="3" t="s">
        <v>157</v>
      </c>
      <c r="BF49" s="3" t="s">
        <v>395</v>
      </c>
      <c r="BG49" s="3" t="s">
        <v>395</v>
      </c>
      <c r="BH49" s="3" t="s">
        <v>396</v>
      </c>
    </row>
    <row r="50" spans="1:60" ht="45" customHeight="1" x14ac:dyDescent="0.25">
      <c r="A50" s="3" t="s">
        <v>366</v>
      </c>
      <c r="B50" s="3" t="s">
        <v>545</v>
      </c>
      <c r="C50" s="3" t="s">
        <v>393</v>
      </c>
      <c r="D50" s="3" t="s">
        <v>172</v>
      </c>
      <c r="E50" s="3" t="s">
        <v>136</v>
      </c>
      <c r="F50" s="3" t="s">
        <v>546</v>
      </c>
      <c r="G50" s="3" t="s">
        <v>374</v>
      </c>
      <c r="H50" s="3" t="s">
        <v>547</v>
      </c>
      <c r="I50" s="3" t="s">
        <v>376</v>
      </c>
      <c r="J50" s="3" t="s">
        <v>377</v>
      </c>
      <c r="K50" s="3" t="s">
        <v>546</v>
      </c>
      <c r="L50" s="3" t="s">
        <v>158</v>
      </c>
      <c r="M50" s="3" t="s">
        <v>546</v>
      </c>
      <c r="N50" s="3" t="s">
        <v>546</v>
      </c>
      <c r="O50" s="3" t="s">
        <v>548</v>
      </c>
      <c r="P50" s="3" t="s">
        <v>549</v>
      </c>
      <c r="Q50" s="3" t="s">
        <v>550</v>
      </c>
      <c r="R50" s="3" t="s">
        <v>398</v>
      </c>
      <c r="S50" s="3" t="s">
        <v>399</v>
      </c>
      <c r="T50" s="3" t="s">
        <v>400</v>
      </c>
      <c r="U50" s="3" t="s">
        <v>401</v>
      </c>
      <c r="V50" s="3" t="s">
        <v>402</v>
      </c>
      <c r="W50" s="3" t="s">
        <v>386</v>
      </c>
      <c r="X50" s="3" t="s">
        <v>387</v>
      </c>
      <c r="Y50" s="3" t="s">
        <v>387</v>
      </c>
      <c r="Z50" s="3" t="s">
        <v>387</v>
      </c>
      <c r="AA50" s="3" t="s">
        <v>403</v>
      </c>
      <c r="AB50" s="3" t="s">
        <v>389</v>
      </c>
      <c r="AC50" s="3" t="s">
        <v>404</v>
      </c>
      <c r="AD50" s="3" t="s">
        <v>405</v>
      </c>
      <c r="AE50" s="3" t="s">
        <v>142</v>
      </c>
      <c r="AF50" s="3" t="s">
        <v>142</v>
      </c>
      <c r="AG50" s="3" t="s">
        <v>149</v>
      </c>
      <c r="AH50" s="3" t="s">
        <v>142</v>
      </c>
      <c r="AI50" s="3" t="s">
        <v>150</v>
      </c>
      <c r="AJ50" s="3" t="s">
        <v>392</v>
      </c>
      <c r="AK50" s="3" t="s">
        <v>389</v>
      </c>
      <c r="AL50" s="3" t="s">
        <v>393</v>
      </c>
      <c r="AM50" s="3" t="s">
        <v>142</v>
      </c>
      <c r="AN50" s="3" t="s">
        <v>142</v>
      </c>
      <c r="AO50" s="3" t="s">
        <v>546</v>
      </c>
      <c r="AP50" s="3" t="s">
        <v>154</v>
      </c>
      <c r="AQ50" s="3" t="s">
        <v>394</v>
      </c>
      <c r="AR50" s="3" t="s">
        <v>142</v>
      </c>
      <c r="AS50" s="3" t="s">
        <v>142</v>
      </c>
      <c r="AT50" s="3" t="s">
        <v>142</v>
      </c>
      <c r="AU50" s="3" t="s">
        <v>142</v>
      </c>
      <c r="AV50" s="3" t="s">
        <v>142</v>
      </c>
      <c r="AW50" s="3" t="s">
        <v>142</v>
      </c>
      <c r="AX50" s="3" t="s">
        <v>155</v>
      </c>
      <c r="AY50" s="3" t="s">
        <v>546</v>
      </c>
      <c r="AZ50" s="3" t="s">
        <v>273</v>
      </c>
      <c r="BA50" s="3" t="s">
        <v>142</v>
      </c>
      <c r="BB50" s="3" t="s">
        <v>142</v>
      </c>
      <c r="BC50" s="3" t="s">
        <v>142</v>
      </c>
      <c r="BD50" s="3" t="s">
        <v>142</v>
      </c>
      <c r="BE50" s="3" t="s">
        <v>157</v>
      </c>
      <c r="BF50" s="3" t="s">
        <v>551</v>
      </c>
      <c r="BG50" s="3" t="s">
        <v>551</v>
      </c>
      <c r="BH50" s="3" t="s">
        <v>396</v>
      </c>
    </row>
    <row r="51" spans="1:60" ht="45" customHeight="1" x14ac:dyDescent="0.25">
      <c r="A51" s="3" t="s">
        <v>366</v>
      </c>
      <c r="B51" s="3" t="s">
        <v>545</v>
      </c>
      <c r="C51" s="3" t="s">
        <v>393</v>
      </c>
      <c r="D51" s="3" t="s">
        <v>172</v>
      </c>
      <c r="E51" s="3" t="s">
        <v>136</v>
      </c>
      <c r="F51" s="3" t="s">
        <v>552</v>
      </c>
      <c r="G51" s="3" t="s">
        <v>407</v>
      </c>
      <c r="H51" s="3" t="s">
        <v>547</v>
      </c>
      <c r="I51" s="3" t="s">
        <v>376</v>
      </c>
      <c r="J51" s="3" t="s">
        <v>408</v>
      </c>
      <c r="K51" s="3" t="s">
        <v>552</v>
      </c>
      <c r="L51" s="3" t="s">
        <v>158</v>
      </c>
      <c r="M51" s="3" t="s">
        <v>552</v>
      </c>
      <c r="N51" s="3" t="s">
        <v>552</v>
      </c>
      <c r="O51" s="3" t="s">
        <v>553</v>
      </c>
      <c r="P51" s="3" t="s">
        <v>554</v>
      </c>
      <c r="Q51" s="3" t="s">
        <v>555</v>
      </c>
      <c r="R51" s="3" t="s">
        <v>412</v>
      </c>
      <c r="S51" s="3" t="s">
        <v>413</v>
      </c>
      <c r="T51" s="3" t="s">
        <v>414</v>
      </c>
      <c r="U51" s="3" t="s">
        <v>415</v>
      </c>
      <c r="V51" s="3" t="s">
        <v>416</v>
      </c>
      <c r="W51" s="3" t="s">
        <v>386</v>
      </c>
      <c r="X51" s="3" t="s">
        <v>387</v>
      </c>
      <c r="Y51" s="3" t="s">
        <v>387</v>
      </c>
      <c r="Z51" s="3" t="s">
        <v>387</v>
      </c>
      <c r="AA51" s="3" t="s">
        <v>417</v>
      </c>
      <c r="AB51" s="3" t="s">
        <v>389</v>
      </c>
      <c r="AC51" s="3" t="s">
        <v>418</v>
      </c>
      <c r="AD51" s="3" t="s">
        <v>419</v>
      </c>
      <c r="AE51" s="3" t="s">
        <v>142</v>
      </c>
      <c r="AF51" s="3" t="s">
        <v>142</v>
      </c>
      <c r="AG51" s="3" t="s">
        <v>149</v>
      </c>
      <c r="AH51" s="3" t="s">
        <v>142</v>
      </c>
      <c r="AI51" s="3" t="s">
        <v>150</v>
      </c>
      <c r="AJ51" s="3" t="s">
        <v>420</v>
      </c>
      <c r="AK51" s="3" t="s">
        <v>389</v>
      </c>
      <c r="AL51" s="3" t="s">
        <v>393</v>
      </c>
      <c r="AM51" s="3" t="s">
        <v>556</v>
      </c>
      <c r="AN51" s="3" t="s">
        <v>142</v>
      </c>
      <c r="AO51" s="3" t="s">
        <v>552</v>
      </c>
      <c r="AP51" s="3" t="s">
        <v>154</v>
      </c>
      <c r="AQ51" s="3" t="s">
        <v>394</v>
      </c>
      <c r="AR51" s="3" t="s">
        <v>142</v>
      </c>
      <c r="AS51" s="3" t="s">
        <v>142</v>
      </c>
      <c r="AT51" s="3" t="s">
        <v>142</v>
      </c>
      <c r="AU51" s="3" t="s">
        <v>142</v>
      </c>
      <c r="AV51" s="3" t="s">
        <v>142</v>
      </c>
      <c r="AW51" s="3" t="s">
        <v>142</v>
      </c>
      <c r="AX51" s="3" t="s">
        <v>155</v>
      </c>
      <c r="AY51" s="3" t="s">
        <v>552</v>
      </c>
      <c r="AZ51" s="3" t="s">
        <v>422</v>
      </c>
      <c r="BA51" s="3" t="s">
        <v>142</v>
      </c>
      <c r="BB51" s="3" t="s">
        <v>142</v>
      </c>
      <c r="BC51" s="3" t="s">
        <v>142</v>
      </c>
      <c r="BD51" s="3" t="s">
        <v>142</v>
      </c>
      <c r="BE51" s="3" t="s">
        <v>157</v>
      </c>
      <c r="BF51" s="3" t="s">
        <v>551</v>
      </c>
      <c r="BG51" s="3" t="s">
        <v>551</v>
      </c>
      <c r="BH51" s="3" t="s">
        <v>396</v>
      </c>
    </row>
    <row r="52" spans="1:60" ht="45" customHeight="1" x14ac:dyDescent="0.25">
      <c r="A52" s="3" t="s">
        <v>366</v>
      </c>
      <c r="B52" s="3" t="s">
        <v>545</v>
      </c>
      <c r="C52" s="3" t="s">
        <v>393</v>
      </c>
      <c r="D52" s="3" t="s">
        <v>172</v>
      </c>
      <c r="E52" s="3" t="s">
        <v>136</v>
      </c>
      <c r="F52" s="3" t="s">
        <v>557</v>
      </c>
      <c r="G52" s="3" t="s">
        <v>407</v>
      </c>
      <c r="H52" s="3" t="s">
        <v>547</v>
      </c>
      <c r="I52" s="3" t="s">
        <v>376</v>
      </c>
      <c r="J52" s="3" t="s">
        <v>408</v>
      </c>
      <c r="K52" s="3" t="s">
        <v>557</v>
      </c>
      <c r="L52" s="3" t="s">
        <v>158</v>
      </c>
      <c r="M52" s="3" t="s">
        <v>557</v>
      </c>
      <c r="N52" s="3" t="s">
        <v>557</v>
      </c>
      <c r="O52" s="3" t="s">
        <v>553</v>
      </c>
      <c r="P52" s="3" t="s">
        <v>554</v>
      </c>
      <c r="Q52" s="3" t="s">
        <v>555</v>
      </c>
      <c r="R52" s="3" t="s">
        <v>424</v>
      </c>
      <c r="S52" s="3" t="s">
        <v>425</v>
      </c>
      <c r="T52" s="3" t="s">
        <v>426</v>
      </c>
      <c r="U52" s="3" t="s">
        <v>427</v>
      </c>
      <c r="V52" s="3" t="s">
        <v>428</v>
      </c>
      <c r="W52" s="3" t="s">
        <v>386</v>
      </c>
      <c r="X52" s="3" t="s">
        <v>387</v>
      </c>
      <c r="Y52" s="3" t="s">
        <v>387</v>
      </c>
      <c r="Z52" s="3" t="s">
        <v>387</v>
      </c>
      <c r="AA52" s="3" t="s">
        <v>429</v>
      </c>
      <c r="AB52" s="3" t="s">
        <v>389</v>
      </c>
      <c r="AC52" s="3" t="s">
        <v>430</v>
      </c>
      <c r="AD52" s="3" t="s">
        <v>431</v>
      </c>
      <c r="AE52" s="3" t="s">
        <v>142</v>
      </c>
      <c r="AF52" s="3" t="s">
        <v>142</v>
      </c>
      <c r="AG52" s="3" t="s">
        <v>149</v>
      </c>
      <c r="AH52" s="3" t="s">
        <v>142</v>
      </c>
      <c r="AI52" s="3" t="s">
        <v>150</v>
      </c>
      <c r="AJ52" s="3" t="s">
        <v>432</v>
      </c>
      <c r="AK52" s="3" t="s">
        <v>389</v>
      </c>
      <c r="AL52" s="3" t="s">
        <v>393</v>
      </c>
      <c r="AM52" s="3" t="s">
        <v>142</v>
      </c>
      <c r="AN52" s="3" t="s">
        <v>142</v>
      </c>
      <c r="AO52" s="3" t="s">
        <v>557</v>
      </c>
      <c r="AP52" s="3" t="s">
        <v>154</v>
      </c>
      <c r="AQ52" s="3" t="s">
        <v>394</v>
      </c>
      <c r="AR52" s="3" t="s">
        <v>142</v>
      </c>
      <c r="AS52" s="3" t="s">
        <v>142</v>
      </c>
      <c r="AT52" s="3" t="s">
        <v>142</v>
      </c>
      <c r="AU52" s="3" t="s">
        <v>142</v>
      </c>
      <c r="AV52" s="3" t="s">
        <v>142</v>
      </c>
      <c r="AW52" s="3" t="s">
        <v>142</v>
      </c>
      <c r="AX52" s="3" t="s">
        <v>155</v>
      </c>
      <c r="AY52" s="3" t="s">
        <v>557</v>
      </c>
      <c r="AZ52" s="3" t="s">
        <v>422</v>
      </c>
      <c r="BA52" s="3" t="s">
        <v>142</v>
      </c>
      <c r="BB52" s="3" t="s">
        <v>142</v>
      </c>
      <c r="BC52" s="3" t="s">
        <v>142</v>
      </c>
      <c r="BD52" s="3" t="s">
        <v>142</v>
      </c>
      <c r="BE52" s="3" t="s">
        <v>157</v>
      </c>
      <c r="BF52" s="3" t="s">
        <v>551</v>
      </c>
      <c r="BG52" s="3" t="s">
        <v>551</v>
      </c>
      <c r="BH52" s="3" t="s">
        <v>396</v>
      </c>
    </row>
    <row r="53" spans="1:60" ht="45" customHeight="1" x14ac:dyDescent="0.25">
      <c r="A53" s="3" t="s">
        <v>366</v>
      </c>
      <c r="B53" s="3" t="s">
        <v>545</v>
      </c>
      <c r="C53" s="3" t="s">
        <v>393</v>
      </c>
      <c r="D53" s="3" t="s">
        <v>172</v>
      </c>
      <c r="E53" s="3" t="s">
        <v>299</v>
      </c>
      <c r="F53" s="3" t="s">
        <v>558</v>
      </c>
      <c r="G53" s="3" t="s">
        <v>454</v>
      </c>
      <c r="H53" s="3" t="s">
        <v>547</v>
      </c>
      <c r="I53" s="3" t="s">
        <v>376</v>
      </c>
      <c r="J53" s="3" t="s">
        <v>455</v>
      </c>
      <c r="K53" s="3" t="s">
        <v>558</v>
      </c>
      <c r="L53" s="3" t="s">
        <v>158</v>
      </c>
      <c r="M53" s="3" t="s">
        <v>558</v>
      </c>
      <c r="N53" s="3" t="s">
        <v>558</v>
      </c>
      <c r="O53" s="3" t="s">
        <v>559</v>
      </c>
      <c r="P53" s="3" t="s">
        <v>560</v>
      </c>
      <c r="Q53" s="3" t="s">
        <v>561</v>
      </c>
      <c r="R53" s="3" t="s">
        <v>252</v>
      </c>
      <c r="S53" s="3" t="s">
        <v>252</v>
      </c>
      <c r="T53" s="3" t="s">
        <v>252</v>
      </c>
      <c r="U53" s="3" t="s">
        <v>252</v>
      </c>
      <c r="V53" s="3" t="s">
        <v>252</v>
      </c>
      <c r="W53" s="3" t="s">
        <v>252</v>
      </c>
      <c r="X53" s="3" t="s">
        <v>387</v>
      </c>
      <c r="Y53" s="3" t="s">
        <v>387</v>
      </c>
      <c r="Z53" s="3" t="s">
        <v>387</v>
      </c>
      <c r="AA53" s="3" t="s">
        <v>304</v>
      </c>
      <c r="AB53" s="3" t="s">
        <v>142</v>
      </c>
      <c r="AC53" s="3" t="s">
        <v>148</v>
      </c>
      <c r="AD53" s="3" t="s">
        <v>148</v>
      </c>
      <c r="AE53" s="3" t="s">
        <v>142</v>
      </c>
      <c r="AF53" s="3" t="s">
        <v>142</v>
      </c>
      <c r="AG53" s="3" t="s">
        <v>149</v>
      </c>
      <c r="AH53" s="3" t="s">
        <v>142</v>
      </c>
      <c r="AI53" s="3" t="s">
        <v>305</v>
      </c>
      <c r="AJ53" s="3" t="s">
        <v>252</v>
      </c>
      <c r="AK53" s="3" t="s">
        <v>142</v>
      </c>
      <c r="AL53" s="3" t="s">
        <v>393</v>
      </c>
      <c r="AM53" s="3" t="s">
        <v>142</v>
      </c>
      <c r="AN53" s="3" t="s">
        <v>142</v>
      </c>
      <c r="AO53" s="3" t="s">
        <v>558</v>
      </c>
      <c r="AP53" s="3" t="s">
        <v>154</v>
      </c>
      <c r="AQ53" s="3" t="s">
        <v>394</v>
      </c>
      <c r="AR53" s="3" t="s">
        <v>142</v>
      </c>
      <c r="AS53" s="3" t="s">
        <v>142</v>
      </c>
      <c r="AT53" s="3" t="s">
        <v>142</v>
      </c>
      <c r="AU53" s="3" t="s">
        <v>142</v>
      </c>
      <c r="AV53" s="3" t="s">
        <v>142</v>
      </c>
      <c r="AW53" s="3" t="s">
        <v>142</v>
      </c>
      <c r="AX53" s="3" t="s">
        <v>142</v>
      </c>
      <c r="AY53" s="3" t="s">
        <v>558</v>
      </c>
      <c r="AZ53" s="3" t="s">
        <v>142</v>
      </c>
      <c r="BA53" s="3" t="s">
        <v>142</v>
      </c>
      <c r="BB53" s="3" t="s">
        <v>142</v>
      </c>
      <c r="BC53" s="3" t="s">
        <v>142</v>
      </c>
      <c r="BD53" s="3" t="s">
        <v>142</v>
      </c>
      <c r="BE53" s="3" t="s">
        <v>157</v>
      </c>
      <c r="BF53" s="3" t="s">
        <v>551</v>
      </c>
      <c r="BG53" s="3" t="s">
        <v>551</v>
      </c>
      <c r="BH53" s="3" t="s">
        <v>459</v>
      </c>
    </row>
    <row r="54" spans="1:60" ht="45" customHeight="1" x14ac:dyDescent="0.25">
      <c r="A54" s="3" t="s">
        <v>366</v>
      </c>
      <c r="B54" s="3" t="s">
        <v>545</v>
      </c>
      <c r="C54" s="3" t="s">
        <v>393</v>
      </c>
      <c r="D54" s="3" t="s">
        <v>135</v>
      </c>
      <c r="E54" s="3" t="s">
        <v>136</v>
      </c>
      <c r="F54" s="3" t="s">
        <v>562</v>
      </c>
      <c r="G54" s="3" t="s">
        <v>498</v>
      </c>
      <c r="H54" s="3" t="s">
        <v>563</v>
      </c>
      <c r="I54" s="3" t="s">
        <v>500</v>
      </c>
      <c r="J54" s="3" t="s">
        <v>501</v>
      </c>
      <c r="K54" s="3" t="s">
        <v>562</v>
      </c>
      <c r="L54" s="3" t="s">
        <v>502</v>
      </c>
      <c r="M54" s="3" t="s">
        <v>562</v>
      </c>
      <c r="N54" s="3" t="s">
        <v>562</v>
      </c>
      <c r="O54" s="3" t="s">
        <v>564</v>
      </c>
      <c r="P54" s="3" t="s">
        <v>565</v>
      </c>
      <c r="Q54" s="3" t="s">
        <v>566</v>
      </c>
      <c r="R54" s="3" t="s">
        <v>506</v>
      </c>
      <c r="S54" s="3" t="s">
        <v>441</v>
      </c>
      <c r="T54" s="3" t="s">
        <v>442</v>
      </c>
      <c r="U54" s="3" t="s">
        <v>507</v>
      </c>
      <c r="V54" s="3" t="s">
        <v>508</v>
      </c>
      <c r="W54" s="3" t="s">
        <v>386</v>
      </c>
      <c r="X54" s="3" t="s">
        <v>479</v>
      </c>
      <c r="Y54" s="3" t="s">
        <v>479</v>
      </c>
      <c r="Z54" s="3" t="s">
        <v>509</v>
      </c>
      <c r="AA54" s="3" t="s">
        <v>510</v>
      </c>
      <c r="AB54" s="3" t="s">
        <v>511</v>
      </c>
      <c r="AC54" s="3" t="s">
        <v>512</v>
      </c>
      <c r="AD54" s="3" t="s">
        <v>513</v>
      </c>
      <c r="AE54" s="3" t="s">
        <v>142</v>
      </c>
      <c r="AF54" s="3" t="s">
        <v>142</v>
      </c>
      <c r="AG54" s="3" t="s">
        <v>149</v>
      </c>
      <c r="AH54" s="3" t="s">
        <v>142</v>
      </c>
      <c r="AI54" s="3" t="s">
        <v>514</v>
      </c>
      <c r="AJ54" s="3" t="s">
        <v>515</v>
      </c>
      <c r="AK54" s="3" t="s">
        <v>511</v>
      </c>
      <c r="AL54" s="3" t="s">
        <v>393</v>
      </c>
      <c r="AM54" s="3" t="s">
        <v>142</v>
      </c>
      <c r="AN54" s="3" t="s">
        <v>142</v>
      </c>
      <c r="AO54" s="3" t="s">
        <v>562</v>
      </c>
      <c r="AP54" s="3" t="s">
        <v>154</v>
      </c>
      <c r="AQ54" s="3" t="s">
        <v>394</v>
      </c>
      <c r="AR54" s="3" t="s">
        <v>142</v>
      </c>
      <c r="AS54" s="3" t="s">
        <v>142</v>
      </c>
      <c r="AT54" s="3" t="s">
        <v>142</v>
      </c>
      <c r="AU54" s="3" t="s">
        <v>142</v>
      </c>
      <c r="AV54" s="3" t="s">
        <v>142</v>
      </c>
      <c r="AW54" s="3" t="s">
        <v>142</v>
      </c>
      <c r="AX54" s="3" t="s">
        <v>155</v>
      </c>
      <c r="AY54" s="3" t="s">
        <v>562</v>
      </c>
      <c r="AZ54" s="3" t="s">
        <v>516</v>
      </c>
      <c r="BA54" s="3" t="s">
        <v>142</v>
      </c>
      <c r="BB54" s="3" t="s">
        <v>142</v>
      </c>
      <c r="BC54" s="3" t="s">
        <v>142</v>
      </c>
      <c r="BD54" s="3" t="s">
        <v>142</v>
      </c>
      <c r="BE54" s="3" t="s">
        <v>157</v>
      </c>
      <c r="BF54" s="3" t="s">
        <v>551</v>
      </c>
      <c r="BG54" s="3" t="s">
        <v>551</v>
      </c>
      <c r="BH54" s="3" t="s">
        <v>396</v>
      </c>
    </row>
    <row r="55" spans="1:60" ht="45" customHeight="1" x14ac:dyDescent="0.25">
      <c r="A55" s="3" t="s">
        <v>366</v>
      </c>
      <c r="B55" s="3" t="s">
        <v>545</v>
      </c>
      <c r="C55" s="3" t="s">
        <v>393</v>
      </c>
      <c r="D55" s="3" t="s">
        <v>172</v>
      </c>
      <c r="E55" s="3" t="s">
        <v>433</v>
      </c>
      <c r="F55" s="3" t="s">
        <v>567</v>
      </c>
      <c r="G55" s="3" t="s">
        <v>435</v>
      </c>
      <c r="H55" s="3" t="s">
        <v>547</v>
      </c>
      <c r="I55" s="3" t="s">
        <v>376</v>
      </c>
      <c r="J55" s="3" t="s">
        <v>436</v>
      </c>
      <c r="K55" s="3" t="s">
        <v>567</v>
      </c>
      <c r="L55" s="3" t="s">
        <v>158</v>
      </c>
      <c r="M55" s="3" t="s">
        <v>567</v>
      </c>
      <c r="N55" s="3" t="s">
        <v>567</v>
      </c>
      <c r="O55" s="3" t="s">
        <v>568</v>
      </c>
      <c r="P55" s="3" t="s">
        <v>569</v>
      </c>
      <c r="Q55" s="3" t="s">
        <v>570</v>
      </c>
      <c r="R55" s="3" t="s">
        <v>440</v>
      </c>
      <c r="S55" s="3" t="s">
        <v>441</v>
      </c>
      <c r="T55" s="3" t="s">
        <v>442</v>
      </c>
      <c r="U55" s="3" t="s">
        <v>443</v>
      </c>
      <c r="V55" s="3" t="s">
        <v>444</v>
      </c>
      <c r="W55" s="3" t="s">
        <v>386</v>
      </c>
      <c r="X55" s="3" t="s">
        <v>387</v>
      </c>
      <c r="Y55" s="3" t="s">
        <v>387</v>
      </c>
      <c r="Z55" s="3" t="s">
        <v>387</v>
      </c>
      <c r="AA55" s="3" t="s">
        <v>445</v>
      </c>
      <c r="AB55" s="3" t="s">
        <v>446</v>
      </c>
      <c r="AC55" s="3" t="s">
        <v>447</v>
      </c>
      <c r="AD55" s="3" t="s">
        <v>448</v>
      </c>
      <c r="AE55" s="3" t="s">
        <v>142</v>
      </c>
      <c r="AF55" s="3" t="s">
        <v>142</v>
      </c>
      <c r="AG55" s="3" t="s">
        <v>149</v>
      </c>
      <c r="AH55" s="3" t="s">
        <v>142</v>
      </c>
      <c r="AI55" s="3" t="s">
        <v>150</v>
      </c>
      <c r="AJ55" s="3" t="s">
        <v>449</v>
      </c>
      <c r="AK55" s="3" t="s">
        <v>446</v>
      </c>
      <c r="AL55" s="3" t="s">
        <v>393</v>
      </c>
      <c r="AM55" s="3" t="s">
        <v>571</v>
      </c>
      <c r="AN55" s="3" t="s">
        <v>142</v>
      </c>
      <c r="AO55" s="3" t="s">
        <v>567</v>
      </c>
      <c r="AP55" s="3" t="s">
        <v>154</v>
      </c>
      <c r="AQ55" s="3" t="s">
        <v>394</v>
      </c>
      <c r="AR55" s="3" t="s">
        <v>142</v>
      </c>
      <c r="AS55" s="3" t="s">
        <v>142</v>
      </c>
      <c r="AT55" s="3" t="s">
        <v>142</v>
      </c>
      <c r="AU55" s="3" t="s">
        <v>142</v>
      </c>
      <c r="AV55" s="3" t="s">
        <v>142</v>
      </c>
      <c r="AW55" s="3" t="s">
        <v>142</v>
      </c>
      <c r="AX55" s="3" t="s">
        <v>345</v>
      </c>
      <c r="AY55" s="3" t="s">
        <v>567</v>
      </c>
      <c r="AZ55" s="3" t="s">
        <v>451</v>
      </c>
      <c r="BA55" s="3" t="s">
        <v>142</v>
      </c>
      <c r="BB55" s="3" t="s">
        <v>142</v>
      </c>
      <c r="BC55" s="3" t="s">
        <v>142</v>
      </c>
      <c r="BD55" s="3" t="s">
        <v>142</v>
      </c>
      <c r="BE55" s="3" t="s">
        <v>157</v>
      </c>
      <c r="BF55" s="3" t="s">
        <v>551</v>
      </c>
      <c r="BG55" s="3" t="s">
        <v>551</v>
      </c>
      <c r="BH55" s="3" t="s">
        <v>452</v>
      </c>
    </row>
    <row r="56" spans="1:60" ht="45" customHeight="1" x14ac:dyDescent="0.25">
      <c r="A56" s="3" t="s">
        <v>366</v>
      </c>
      <c r="B56" s="3" t="s">
        <v>545</v>
      </c>
      <c r="C56" s="3" t="s">
        <v>393</v>
      </c>
      <c r="D56" s="3" t="s">
        <v>135</v>
      </c>
      <c r="E56" s="3" t="s">
        <v>136</v>
      </c>
      <c r="F56" s="3" t="s">
        <v>572</v>
      </c>
      <c r="G56" s="3" t="s">
        <v>461</v>
      </c>
      <c r="H56" s="3" t="s">
        <v>573</v>
      </c>
      <c r="I56" s="3" t="s">
        <v>376</v>
      </c>
      <c r="J56" s="3" t="s">
        <v>463</v>
      </c>
      <c r="K56" s="3" t="s">
        <v>572</v>
      </c>
      <c r="L56" s="3" t="s">
        <v>464</v>
      </c>
      <c r="M56" s="3" t="s">
        <v>572</v>
      </c>
      <c r="N56" s="3" t="s">
        <v>572</v>
      </c>
      <c r="O56" s="3" t="s">
        <v>574</v>
      </c>
      <c r="P56" s="3" t="s">
        <v>575</v>
      </c>
      <c r="Q56" s="3" t="s">
        <v>576</v>
      </c>
      <c r="R56" s="3" t="s">
        <v>398</v>
      </c>
      <c r="S56" s="3" t="s">
        <v>399</v>
      </c>
      <c r="T56" s="3" t="s">
        <v>400</v>
      </c>
      <c r="U56" s="3" t="s">
        <v>401</v>
      </c>
      <c r="V56" s="3" t="s">
        <v>402</v>
      </c>
      <c r="W56" s="3" t="s">
        <v>386</v>
      </c>
      <c r="X56" s="3" t="s">
        <v>387</v>
      </c>
      <c r="Y56" s="3" t="s">
        <v>387</v>
      </c>
      <c r="Z56" s="3" t="s">
        <v>387</v>
      </c>
      <c r="AA56" s="3" t="s">
        <v>468</v>
      </c>
      <c r="AB56" s="3" t="s">
        <v>469</v>
      </c>
      <c r="AC56" s="3" t="s">
        <v>470</v>
      </c>
      <c r="AD56" s="3" t="s">
        <v>471</v>
      </c>
      <c r="AE56" s="3" t="s">
        <v>142</v>
      </c>
      <c r="AF56" s="3" t="s">
        <v>142</v>
      </c>
      <c r="AG56" s="3" t="s">
        <v>149</v>
      </c>
      <c r="AH56" s="3" t="s">
        <v>142</v>
      </c>
      <c r="AI56" s="3" t="s">
        <v>150</v>
      </c>
      <c r="AJ56" s="3" t="s">
        <v>472</v>
      </c>
      <c r="AK56" s="3" t="s">
        <v>469</v>
      </c>
      <c r="AL56" s="3" t="s">
        <v>393</v>
      </c>
      <c r="AM56" s="3" t="s">
        <v>142</v>
      </c>
      <c r="AN56" s="3" t="s">
        <v>142</v>
      </c>
      <c r="AO56" s="3" t="s">
        <v>572</v>
      </c>
      <c r="AP56" s="3" t="s">
        <v>154</v>
      </c>
      <c r="AQ56" s="3" t="s">
        <v>394</v>
      </c>
      <c r="AR56" s="3" t="s">
        <v>142</v>
      </c>
      <c r="AS56" s="3" t="s">
        <v>142</v>
      </c>
      <c r="AT56" s="3" t="s">
        <v>142</v>
      </c>
      <c r="AU56" s="3" t="s">
        <v>142</v>
      </c>
      <c r="AV56" s="3" t="s">
        <v>142</v>
      </c>
      <c r="AW56" s="3" t="s">
        <v>142</v>
      </c>
      <c r="AX56" s="3" t="s">
        <v>155</v>
      </c>
      <c r="AY56" s="3" t="s">
        <v>572</v>
      </c>
      <c r="AZ56" s="3" t="s">
        <v>261</v>
      </c>
      <c r="BA56" s="3" t="s">
        <v>142</v>
      </c>
      <c r="BB56" s="3" t="s">
        <v>142</v>
      </c>
      <c r="BC56" s="3" t="s">
        <v>142</v>
      </c>
      <c r="BD56" s="3" t="s">
        <v>142</v>
      </c>
      <c r="BE56" s="3" t="s">
        <v>157</v>
      </c>
      <c r="BF56" s="3" t="s">
        <v>551</v>
      </c>
      <c r="BG56" s="3" t="s">
        <v>551</v>
      </c>
      <c r="BH56" s="3" t="s">
        <v>396</v>
      </c>
    </row>
    <row r="57" spans="1:60" ht="45" customHeight="1" x14ac:dyDescent="0.25">
      <c r="A57" s="3" t="s">
        <v>366</v>
      </c>
      <c r="B57" s="3" t="s">
        <v>545</v>
      </c>
      <c r="C57" s="3" t="s">
        <v>393</v>
      </c>
      <c r="D57" s="3" t="s">
        <v>135</v>
      </c>
      <c r="E57" s="3" t="s">
        <v>136</v>
      </c>
      <c r="F57" s="3" t="s">
        <v>577</v>
      </c>
      <c r="G57" s="3" t="s">
        <v>474</v>
      </c>
      <c r="H57" s="3" t="s">
        <v>578</v>
      </c>
      <c r="I57" s="3" t="s">
        <v>376</v>
      </c>
      <c r="J57" s="3" t="s">
        <v>476</v>
      </c>
      <c r="K57" s="3" t="s">
        <v>577</v>
      </c>
      <c r="L57" s="3" t="s">
        <v>464</v>
      </c>
      <c r="M57" s="3" t="s">
        <v>577</v>
      </c>
      <c r="N57" s="3" t="s">
        <v>577</v>
      </c>
      <c r="O57" s="3" t="s">
        <v>579</v>
      </c>
      <c r="P57" s="3" t="s">
        <v>580</v>
      </c>
      <c r="Q57" s="3" t="s">
        <v>142</v>
      </c>
      <c r="R57" s="3" t="s">
        <v>252</v>
      </c>
      <c r="S57" s="3" t="s">
        <v>252</v>
      </c>
      <c r="T57" s="3" t="s">
        <v>252</v>
      </c>
      <c r="U57" s="3" t="s">
        <v>252</v>
      </c>
      <c r="V57" s="3" t="s">
        <v>252</v>
      </c>
      <c r="W57" s="3" t="s">
        <v>252</v>
      </c>
      <c r="X57" s="3" t="s">
        <v>479</v>
      </c>
      <c r="Y57" s="3" t="s">
        <v>387</v>
      </c>
      <c r="Z57" s="3" t="s">
        <v>387</v>
      </c>
      <c r="AA57" s="3" t="s">
        <v>304</v>
      </c>
      <c r="AB57" s="3" t="s">
        <v>142</v>
      </c>
      <c r="AC57" s="3" t="s">
        <v>148</v>
      </c>
      <c r="AD57" s="3" t="s">
        <v>148</v>
      </c>
      <c r="AE57" s="3" t="s">
        <v>142</v>
      </c>
      <c r="AF57" s="3" t="s">
        <v>142</v>
      </c>
      <c r="AG57" s="3" t="s">
        <v>149</v>
      </c>
      <c r="AH57" s="3" t="s">
        <v>142</v>
      </c>
      <c r="AI57" s="3" t="s">
        <v>305</v>
      </c>
      <c r="AJ57" s="3" t="s">
        <v>252</v>
      </c>
      <c r="AK57" s="3" t="s">
        <v>142</v>
      </c>
      <c r="AL57" s="3" t="s">
        <v>393</v>
      </c>
      <c r="AM57" s="3" t="s">
        <v>142</v>
      </c>
      <c r="AN57" s="3" t="s">
        <v>142</v>
      </c>
      <c r="AO57" s="3" t="s">
        <v>577</v>
      </c>
      <c r="AP57" s="3" t="s">
        <v>154</v>
      </c>
      <c r="AQ57" s="3" t="s">
        <v>394</v>
      </c>
      <c r="AR57" s="3" t="s">
        <v>142</v>
      </c>
      <c r="AS57" s="3" t="s">
        <v>142</v>
      </c>
      <c r="AT57" s="3" t="s">
        <v>142</v>
      </c>
      <c r="AU57" s="3" t="s">
        <v>142</v>
      </c>
      <c r="AV57" s="3" t="s">
        <v>142</v>
      </c>
      <c r="AW57" s="3" t="s">
        <v>142</v>
      </c>
      <c r="AX57" s="3" t="s">
        <v>142</v>
      </c>
      <c r="AY57" s="3" t="s">
        <v>577</v>
      </c>
      <c r="AZ57" s="3" t="s">
        <v>142</v>
      </c>
      <c r="BA57" s="3" t="s">
        <v>142</v>
      </c>
      <c r="BB57" s="3" t="s">
        <v>142</v>
      </c>
      <c r="BC57" s="3" t="s">
        <v>142</v>
      </c>
      <c r="BD57" s="3" t="s">
        <v>142</v>
      </c>
      <c r="BE57" s="3" t="s">
        <v>157</v>
      </c>
      <c r="BF57" s="3" t="s">
        <v>551</v>
      </c>
      <c r="BG57" s="3" t="s">
        <v>551</v>
      </c>
      <c r="BH57" s="3" t="s">
        <v>459</v>
      </c>
    </row>
    <row r="58" spans="1:60" ht="45" customHeight="1" x14ac:dyDescent="0.25">
      <c r="A58" s="3" t="s">
        <v>366</v>
      </c>
      <c r="B58" s="3" t="s">
        <v>545</v>
      </c>
      <c r="C58" s="3" t="s">
        <v>393</v>
      </c>
      <c r="D58" s="3" t="s">
        <v>172</v>
      </c>
      <c r="E58" s="3" t="s">
        <v>299</v>
      </c>
      <c r="F58" s="3" t="s">
        <v>581</v>
      </c>
      <c r="G58" s="3" t="s">
        <v>481</v>
      </c>
      <c r="H58" s="3" t="s">
        <v>582</v>
      </c>
      <c r="I58" s="3" t="s">
        <v>446</v>
      </c>
      <c r="J58" s="3" t="s">
        <v>483</v>
      </c>
      <c r="K58" s="3" t="s">
        <v>581</v>
      </c>
      <c r="L58" s="3" t="s">
        <v>464</v>
      </c>
      <c r="M58" s="3" t="s">
        <v>581</v>
      </c>
      <c r="N58" s="3" t="s">
        <v>581</v>
      </c>
      <c r="O58" s="3" t="s">
        <v>583</v>
      </c>
      <c r="P58" s="3" t="s">
        <v>584</v>
      </c>
      <c r="Q58" s="3" t="s">
        <v>585</v>
      </c>
      <c r="R58" s="3" t="s">
        <v>487</v>
      </c>
      <c r="S58" s="3" t="s">
        <v>488</v>
      </c>
      <c r="T58" s="3" t="s">
        <v>489</v>
      </c>
      <c r="U58" s="3" t="s">
        <v>490</v>
      </c>
      <c r="V58" s="3" t="s">
        <v>491</v>
      </c>
      <c r="W58" s="3" t="s">
        <v>386</v>
      </c>
      <c r="X58" s="3" t="s">
        <v>387</v>
      </c>
      <c r="Y58" s="3" t="s">
        <v>387</v>
      </c>
      <c r="Z58" s="3" t="s">
        <v>387</v>
      </c>
      <c r="AA58" s="3" t="s">
        <v>492</v>
      </c>
      <c r="AB58" s="3" t="s">
        <v>389</v>
      </c>
      <c r="AC58" s="3" t="s">
        <v>493</v>
      </c>
      <c r="AD58" s="3" t="s">
        <v>494</v>
      </c>
      <c r="AE58" s="3" t="s">
        <v>142</v>
      </c>
      <c r="AF58" s="3" t="s">
        <v>142</v>
      </c>
      <c r="AG58" s="3" t="s">
        <v>149</v>
      </c>
      <c r="AH58" s="3" t="s">
        <v>142</v>
      </c>
      <c r="AI58" s="3" t="s">
        <v>150</v>
      </c>
      <c r="AJ58" s="3" t="s">
        <v>495</v>
      </c>
      <c r="AK58" s="3" t="s">
        <v>389</v>
      </c>
      <c r="AL58" s="3" t="s">
        <v>393</v>
      </c>
      <c r="AM58" s="3" t="s">
        <v>142</v>
      </c>
      <c r="AN58" s="3" t="s">
        <v>142</v>
      </c>
      <c r="AO58" s="3" t="s">
        <v>581</v>
      </c>
      <c r="AP58" s="3" t="s">
        <v>154</v>
      </c>
      <c r="AQ58" s="3" t="s">
        <v>394</v>
      </c>
      <c r="AR58" s="3" t="s">
        <v>142</v>
      </c>
      <c r="AS58" s="3" t="s">
        <v>142</v>
      </c>
      <c r="AT58" s="3" t="s">
        <v>142</v>
      </c>
      <c r="AU58" s="3" t="s">
        <v>142</v>
      </c>
      <c r="AV58" s="3" t="s">
        <v>142</v>
      </c>
      <c r="AW58" s="3" t="s">
        <v>142</v>
      </c>
      <c r="AX58" s="3" t="s">
        <v>155</v>
      </c>
      <c r="AY58" s="3" t="s">
        <v>581</v>
      </c>
      <c r="AZ58" s="3" t="s">
        <v>496</v>
      </c>
      <c r="BA58" s="3" t="s">
        <v>142</v>
      </c>
      <c r="BB58" s="3" t="s">
        <v>142</v>
      </c>
      <c r="BC58" s="3" t="s">
        <v>142</v>
      </c>
      <c r="BD58" s="3" t="s">
        <v>142</v>
      </c>
      <c r="BE58" s="3" t="s">
        <v>157</v>
      </c>
      <c r="BF58" s="3" t="s">
        <v>551</v>
      </c>
      <c r="BG58" s="3" t="s">
        <v>551</v>
      </c>
      <c r="BH58" s="3" t="s">
        <v>396</v>
      </c>
    </row>
    <row r="59" spans="1:60" ht="45" customHeight="1" x14ac:dyDescent="0.25">
      <c r="A59" s="3" t="s">
        <v>366</v>
      </c>
      <c r="B59" s="3" t="s">
        <v>545</v>
      </c>
      <c r="C59" s="3" t="s">
        <v>393</v>
      </c>
      <c r="D59" s="3" t="s">
        <v>135</v>
      </c>
      <c r="E59" s="3" t="s">
        <v>136</v>
      </c>
      <c r="F59" s="3" t="s">
        <v>586</v>
      </c>
      <c r="G59" s="3" t="s">
        <v>518</v>
      </c>
      <c r="H59" s="3" t="s">
        <v>587</v>
      </c>
      <c r="I59" s="3" t="s">
        <v>446</v>
      </c>
      <c r="J59" s="3" t="s">
        <v>520</v>
      </c>
      <c r="K59" s="3" t="s">
        <v>586</v>
      </c>
      <c r="L59" s="3" t="s">
        <v>521</v>
      </c>
      <c r="M59" s="3" t="s">
        <v>586</v>
      </c>
      <c r="N59" s="3" t="s">
        <v>586</v>
      </c>
      <c r="O59" s="3" t="s">
        <v>588</v>
      </c>
      <c r="P59" s="3" t="s">
        <v>589</v>
      </c>
      <c r="Q59" s="3" t="s">
        <v>590</v>
      </c>
      <c r="R59" s="3" t="s">
        <v>525</v>
      </c>
      <c r="S59" s="3" t="s">
        <v>526</v>
      </c>
      <c r="T59" s="3" t="s">
        <v>527</v>
      </c>
      <c r="U59" s="3" t="s">
        <v>528</v>
      </c>
      <c r="V59" s="3" t="s">
        <v>529</v>
      </c>
      <c r="W59" s="3" t="s">
        <v>386</v>
      </c>
      <c r="X59" s="3" t="s">
        <v>479</v>
      </c>
      <c r="Y59" s="3" t="s">
        <v>479</v>
      </c>
      <c r="Z59" s="3" t="s">
        <v>479</v>
      </c>
      <c r="AA59" s="3" t="s">
        <v>530</v>
      </c>
      <c r="AB59" s="3" t="s">
        <v>531</v>
      </c>
      <c r="AC59" s="3" t="s">
        <v>532</v>
      </c>
      <c r="AD59" s="3" t="s">
        <v>533</v>
      </c>
      <c r="AE59" s="3" t="s">
        <v>142</v>
      </c>
      <c r="AF59" s="3" t="s">
        <v>142</v>
      </c>
      <c r="AG59" s="3" t="s">
        <v>149</v>
      </c>
      <c r="AH59" s="3" t="s">
        <v>142</v>
      </c>
      <c r="AI59" s="3" t="s">
        <v>514</v>
      </c>
      <c r="AJ59" s="3" t="s">
        <v>534</v>
      </c>
      <c r="AK59" s="3" t="s">
        <v>531</v>
      </c>
      <c r="AL59" s="3" t="s">
        <v>393</v>
      </c>
      <c r="AM59" s="3" t="s">
        <v>142</v>
      </c>
      <c r="AN59" s="3" t="s">
        <v>142</v>
      </c>
      <c r="AO59" s="3" t="s">
        <v>586</v>
      </c>
      <c r="AP59" s="3" t="s">
        <v>154</v>
      </c>
      <c r="AQ59" s="3" t="s">
        <v>394</v>
      </c>
      <c r="AR59" s="3" t="s">
        <v>142</v>
      </c>
      <c r="AS59" s="3" t="s">
        <v>142</v>
      </c>
      <c r="AT59" s="3" t="s">
        <v>142</v>
      </c>
      <c r="AU59" s="3" t="s">
        <v>142</v>
      </c>
      <c r="AV59" s="3" t="s">
        <v>142</v>
      </c>
      <c r="AW59" s="3" t="s">
        <v>142</v>
      </c>
      <c r="AX59" s="3" t="s">
        <v>155</v>
      </c>
      <c r="AY59" s="3" t="s">
        <v>586</v>
      </c>
      <c r="AZ59" s="3" t="s">
        <v>535</v>
      </c>
      <c r="BA59" s="3" t="s">
        <v>142</v>
      </c>
      <c r="BB59" s="3" t="s">
        <v>142</v>
      </c>
      <c r="BC59" s="3" t="s">
        <v>142</v>
      </c>
      <c r="BD59" s="3" t="s">
        <v>142</v>
      </c>
      <c r="BE59" s="3" t="s">
        <v>157</v>
      </c>
      <c r="BF59" s="3" t="s">
        <v>551</v>
      </c>
      <c r="BG59" s="3" t="s">
        <v>551</v>
      </c>
      <c r="BH59" s="3" t="s">
        <v>396</v>
      </c>
    </row>
    <row r="60" spans="1:60" ht="45" customHeight="1" x14ac:dyDescent="0.25">
      <c r="A60" s="3" t="s">
        <v>366</v>
      </c>
      <c r="B60" s="3" t="s">
        <v>545</v>
      </c>
      <c r="C60" s="3" t="s">
        <v>393</v>
      </c>
      <c r="D60" s="3" t="s">
        <v>135</v>
      </c>
      <c r="E60" s="3" t="s">
        <v>136</v>
      </c>
      <c r="F60" s="3" t="s">
        <v>591</v>
      </c>
      <c r="G60" s="3" t="s">
        <v>518</v>
      </c>
      <c r="H60" s="3" t="s">
        <v>587</v>
      </c>
      <c r="I60" s="3" t="s">
        <v>446</v>
      </c>
      <c r="J60" s="3" t="s">
        <v>520</v>
      </c>
      <c r="K60" s="3" t="s">
        <v>591</v>
      </c>
      <c r="L60" s="3" t="s">
        <v>521</v>
      </c>
      <c r="M60" s="3" t="s">
        <v>591</v>
      </c>
      <c r="N60" s="3" t="s">
        <v>591</v>
      </c>
      <c r="O60" s="3" t="s">
        <v>588</v>
      </c>
      <c r="P60" s="3" t="s">
        <v>589</v>
      </c>
      <c r="Q60" s="3" t="s">
        <v>590</v>
      </c>
      <c r="R60" s="3" t="s">
        <v>537</v>
      </c>
      <c r="S60" s="3" t="s">
        <v>538</v>
      </c>
      <c r="T60" s="3" t="s">
        <v>539</v>
      </c>
      <c r="U60" s="3" t="s">
        <v>540</v>
      </c>
      <c r="V60" s="3" t="s">
        <v>541</v>
      </c>
      <c r="W60" s="3" t="s">
        <v>386</v>
      </c>
      <c r="X60" s="3" t="s">
        <v>479</v>
      </c>
      <c r="Y60" s="3" t="s">
        <v>479</v>
      </c>
      <c r="Z60" s="3" t="s">
        <v>479</v>
      </c>
      <c r="AA60" s="3" t="s">
        <v>542</v>
      </c>
      <c r="AB60" s="3" t="s">
        <v>531</v>
      </c>
      <c r="AC60" s="3" t="s">
        <v>543</v>
      </c>
      <c r="AD60" s="3" t="s">
        <v>544</v>
      </c>
      <c r="AE60" s="3" t="s">
        <v>142</v>
      </c>
      <c r="AF60" s="3" t="s">
        <v>142</v>
      </c>
      <c r="AG60" s="3" t="s">
        <v>149</v>
      </c>
      <c r="AH60" s="3" t="s">
        <v>142</v>
      </c>
      <c r="AI60" s="3" t="s">
        <v>514</v>
      </c>
      <c r="AJ60" s="3" t="s">
        <v>534</v>
      </c>
      <c r="AK60" s="3" t="s">
        <v>531</v>
      </c>
      <c r="AL60" s="3" t="s">
        <v>393</v>
      </c>
      <c r="AM60" s="3" t="s">
        <v>142</v>
      </c>
      <c r="AN60" s="3" t="s">
        <v>142</v>
      </c>
      <c r="AO60" s="3" t="s">
        <v>591</v>
      </c>
      <c r="AP60" s="3" t="s">
        <v>154</v>
      </c>
      <c r="AQ60" s="3" t="s">
        <v>394</v>
      </c>
      <c r="AR60" s="3" t="s">
        <v>142</v>
      </c>
      <c r="AS60" s="3" t="s">
        <v>142</v>
      </c>
      <c r="AT60" s="3" t="s">
        <v>142</v>
      </c>
      <c r="AU60" s="3" t="s">
        <v>142</v>
      </c>
      <c r="AV60" s="3" t="s">
        <v>142</v>
      </c>
      <c r="AW60" s="3" t="s">
        <v>142</v>
      </c>
      <c r="AX60" s="3" t="s">
        <v>155</v>
      </c>
      <c r="AY60" s="3" t="s">
        <v>591</v>
      </c>
      <c r="AZ60" s="3" t="s">
        <v>535</v>
      </c>
      <c r="BA60" s="3" t="s">
        <v>142</v>
      </c>
      <c r="BB60" s="3" t="s">
        <v>142</v>
      </c>
      <c r="BC60" s="3" t="s">
        <v>142</v>
      </c>
      <c r="BD60" s="3" t="s">
        <v>142</v>
      </c>
      <c r="BE60" s="3" t="s">
        <v>157</v>
      </c>
      <c r="BF60" s="3" t="s">
        <v>551</v>
      </c>
      <c r="BG60" s="3" t="s">
        <v>551</v>
      </c>
      <c r="BH60" s="3" t="s">
        <v>396</v>
      </c>
    </row>
    <row r="61" spans="1:60" ht="45" customHeight="1" x14ac:dyDescent="0.25">
      <c r="A61" s="3" t="s">
        <v>366</v>
      </c>
      <c r="B61" s="3" t="s">
        <v>545</v>
      </c>
      <c r="C61" s="3" t="s">
        <v>393</v>
      </c>
      <c r="D61" s="3" t="s">
        <v>172</v>
      </c>
      <c r="E61" s="3" t="s">
        <v>136</v>
      </c>
      <c r="F61" s="3" t="s">
        <v>592</v>
      </c>
      <c r="G61" s="3" t="s">
        <v>374</v>
      </c>
      <c r="H61" s="3" t="s">
        <v>547</v>
      </c>
      <c r="I61" s="3" t="s">
        <v>376</v>
      </c>
      <c r="J61" s="3" t="s">
        <v>377</v>
      </c>
      <c r="K61" s="3" t="s">
        <v>592</v>
      </c>
      <c r="L61" s="3" t="s">
        <v>158</v>
      </c>
      <c r="M61" s="3" t="s">
        <v>592</v>
      </c>
      <c r="N61" s="3" t="s">
        <v>592</v>
      </c>
      <c r="O61" s="3" t="s">
        <v>548</v>
      </c>
      <c r="P61" s="3" t="s">
        <v>549</v>
      </c>
      <c r="Q61" s="3" t="s">
        <v>550</v>
      </c>
      <c r="R61" s="3" t="s">
        <v>381</v>
      </c>
      <c r="S61" s="3" t="s">
        <v>382</v>
      </c>
      <c r="T61" s="3" t="s">
        <v>383</v>
      </c>
      <c r="U61" s="3" t="s">
        <v>384</v>
      </c>
      <c r="V61" s="3" t="s">
        <v>385</v>
      </c>
      <c r="W61" s="3" t="s">
        <v>386</v>
      </c>
      <c r="X61" s="3" t="s">
        <v>387</v>
      </c>
      <c r="Y61" s="3" t="s">
        <v>387</v>
      </c>
      <c r="Z61" s="3" t="s">
        <v>387</v>
      </c>
      <c r="AA61" s="3" t="s">
        <v>388</v>
      </c>
      <c r="AB61" s="3" t="s">
        <v>389</v>
      </c>
      <c r="AC61" s="3" t="s">
        <v>390</v>
      </c>
      <c r="AD61" s="3" t="s">
        <v>391</v>
      </c>
      <c r="AE61" s="3" t="s">
        <v>142</v>
      </c>
      <c r="AF61" s="3" t="s">
        <v>142</v>
      </c>
      <c r="AG61" s="3" t="s">
        <v>149</v>
      </c>
      <c r="AH61" s="3" t="s">
        <v>142</v>
      </c>
      <c r="AI61" s="3" t="s">
        <v>150</v>
      </c>
      <c r="AJ61" s="3" t="s">
        <v>392</v>
      </c>
      <c r="AK61" s="3" t="s">
        <v>389</v>
      </c>
      <c r="AL61" s="3" t="s">
        <v>393</v>
      </c>
      <c r="AM61" s="3" t="s">
        <v>142</v>
      </c>
      <c r="AN61" s="3" t="s">
        <v>142</v>
      </c>
      <c r="AO61" s="3" t="s">
        <v>592</v>
      </c>
      <c r="AP61" s="3" t="s">
        <v>154</v>
      </c>
      <c r="AQ61" s="3" t="s">
        <v>394</v>
      </c>
      <c r="AR61" s="3" t="s">
        <v>142</v>
      </c>
      <c r="AS61" s="3" t="s">
        <v>142</v>
      </c>
      <c r="AT61" s="3" t="s">
        <v>142</v>
      </c>
      <c r="AU61" s="3" t="s">
        <v>142</v>
      </c>
      <c r="AV61" s="3" t="s">
        <v>142</v>
      </c>
      <c r="AW61" s="3" t="s">
        <v>142</v>
      </c>
      <c r="AX61" s="3" t="s">
        <v>155</v>
      </c>
      <c r="AY61" s="3" t="s">
        <v>592</v>
      </c>
      <c r="AZ61" s="3" t="s">
        <v>273</v>
      </c>
      <c r="BA61" s="3" t="s">
        <v>142</v>
      </c>
      <c r="BB61" s="3" t="s">
        <v>142</v>
      </c>
      <c r="BC61" s="3" t="s">
        <v>142</v>
      </c>
      <c r="BD61" s="3" t="s">
        <v>142</v>
      </c>
      <c r="BE61" s="3" t="s">
        <v>157</v>
      </c>
      <c r="BF61" s="3" t="s">
        <v>551</v>
      </c>
      <c r="BG61" s="3" t="s">
        <v>551</v>
      </c>
      <c r="BH61" s="3" t="s">
        <v>396</v>
      </c>
    </row>
    <row r="62" spans="1:60" ht="45" customHeight="1" x14ac:dyDescent="0.25">
      <c r="A62" s="3" t="s">
        <v>593</v>
      </c>
      <c r="B62" s="3" t="s">
        <v>594</v>
      </c>
      <c r="C62" s="3" t="s">
        <v>595</v>
      </c>
      <c r="D62" s="3" t="s">
        <v>172</v>
      </c>
      <c r="E62" s="3" t="s">
        <v>136</v>
      </c>
      <c r="F62" s="3" t="s">
        <v>596</v>
      </c>
      <c r="G62" s="3" t="s">
        <v>374</v>
      </c>
      <c r="H62" s="3" t="s">
        <v>547</v>
      </c>
      <c r="I62" s="3" t="s">
        <v>376</v>
      </c>
      <c r="J62" s="3" t="s">
        <v>377</v>
      </c>
      <c r="K62" s="3" t="s">
        <v>596</v>
      </c>
      <c r="L62" s="3" t="s">
        <v>158</v>
      </c>
      <c r="M62" s="3" t="s">
        <v>596</v>
      </c>
      <c r="N62" s="3" t="s">
        <v>596</v>
      </c>
      <c r="O62" s="3" t="s">
        <v>548</v>
      </c>
      <c r="P62" s="3" t="s">
        <v>549</v>
      </c>
      <c r="Q62" s="3" t="s">
        <v>550</v>
      </c>
      <c r="R62" s="3" t="s">
        <v>381</v>
      </c>
      <c r="S62" s="3" t="s">
        <v>382</v>
      </c>
      <c r="T62" s="3" t="s">
        <v>383</v>
      </c>
      <c r="U62" s="3" t="s">
        <v>384</v>
      </c>
      <c r="V62" s="3" t="s">
        <v>385</v>
      </c>
      <c r="W62" s="3" t="s">
        <v>386</v>
      </c>
      <c r="X62" s="3" t="s">
        <v>387</v>
      </c>
      <c r="Y62" s="3" t="s">
        <v>387</v>
      </c>
      <c r="Z62" s="3" t="s">
        <v>387</v>
      </c>
      <c r="AA62" s="3" t="s">
        <v>388</v>
      </c>
      <c r="AB62" s="3" t="s">
        <v>389</v>
      </c>
      <c r="AC62" s="3" t="s">
        <v>390</v>
      </c>
      <c r="AD62" s="3" t="s">
        <v>391</v>
      </c>
      <c r="AE62" s="3" t="s">
        <v>142</v>
      </c>
      <c r="AF62" s="3" t="s">
        <v>142</v>
      </c>
      <c r="AG62" s="3" t="s">
        <v>149</v>
      </c>
      <c r="AH62" s="3" t="s">
        <v>142</v>
      </c>
      <c r="AI62" s="3" t="s">
        <v>150</v>
      </c>
      <c r="AJ62" s="3" t="s">
        <v>392</v>
      </c>
      <c r="AK62" s="3" t="s">
        <v>389</v>
      </c>
      <c r="AL62" s="3" t="s">
        <v>393</v>
      </c>
      <c r="AM62" s="3" t="s">
        <v>142</v>
      </c>
      <c r="AN62" s="3" t="s">
        <v>142</v>
      </c>
      <c r="AO62" s="3" t="s">
        <v>596</v>
      </c>
      <c r="AP62" s="3" t="s">
        <v>154</v>
      </c>
      <c r="AQ62" s="3" t="s">
        <v>394</v>
      </c>
      <c r="AR62" s="3" t="s">
        <v>142</v>
      </c>
      <c r="AS62" s="3" t="s">
        <v>142</v>
      </c>
      <c r="AT62" s="3" t="s">
        <v>142</v>
      </c>
      <c r="AU62" s="3" t="s">
        <v>142</v>
      </c>
      <c r="AV62" s="3" t="s">
        <v>142</v>
      </c>
      <c r="AW62" s="3" t="s">
        <v>142</v>
      </c>
      <c r="AX62" s="3" t="s">
        <v>155</v>
      </c>
      <c r="AY62" s="3" t="s">
        <v>596</v>
      </c>
      <c r="AZ62" s="3" t="s">
        <v>273</v>
      </c>
      <c r="BA62" s="3" t="s">
        <v>142</v>
      </c>
      <c r="BB62" s="3" t="s">
        <v>142</v>
      </c>
      <c r="BC62" s="3" t="s">
        <v>142</v>
      </c>
      <c r="BD62" s="3" t="s">
        <v>142</v>
      </c>
      <c r="BE62" s="3" t="s">
        <v>157</v>
      </c>
      <c r="BF62" s="3" t="s">
        <v>597</v>
      </c>
      <c r="BG62" s="3" t="s">
        <v>597</v>
      </c>
      <c r="BH62" s="3" t="s">
        <v>396</v>
      </c>
    </row>
    <row r="63" spans="1:60" ht="45" customHeight="1" x14ac:dyDescent="0.25">
      <c r="A63" s="3" t="s">
        <v>593</v>
      </c>
      <c r="B63" s="3" t="s">
        <v>594</v>
      </c>
      <c r="C63" s="3" t="s">
        <v>595</v>
      </c>
      <c r="D63" s="3" t="s">
        <v>172</v>
      </c>
      <c r="E63" s="3" t="s">
        <v>136</v>
      </c>
      <c r="F63" s="3" t="s">
        <v>598</v>
      </c>
      <c r="G63" s="3" t="s">
        <v>374</v>
      </c>
      <c r="H63" s="3" t="s">
        <v>547</v>
      </c>
      <c r="I63" s="3" t="s">
        <v>376</v>
      </c>
      <c r="J63" s="3" t="s">
        <v>377</v>
      </c>
      <c r="K63" s="3" t="s">
        <v>598</v>
      </c>
      <c r="L63" s="3" t="s">
        <v>158</v>
      </c>
      <c r="M63" s="3" t="s">
        <v>598</v>
      </c>
      <c r="N63" s="3" t="s">
        <v>598</v>
      </c>
      <c r="O63" s="3" t="s">
        <v>548</v>
      </c>
      <c r="P63" s="3" t="s">
        <v>549</v>
      </c>
      <c r="Q63" s="3" t="s">
        <v>550</v>
      </c>
      <c r="R63" s="3" t="s">
        <v>398</v>
      </c>
      <c r="S63" s="3" t="s">
        <v>399</v>
      </c>
      <c r="T63" s="3" t="s">
        <v>400</v>
      </c>
      <c r="U63" s="3" t="s">
        <v>401</v>
      </c>
      <c r="V63" s="3" t="s">
        <v>402</v>
      </c>
      <c r="W63" s="3" t="s">
        <v>386</v>
      </c>
      <c r="X63" s="3" t="s">
        <v>387</v>
      </c>
      <c r="Y63" s="3" t="s">
        <v>387</v>
      </c>
      <c r="Z63" s="3" t="s">
        <v>387</v>
      </c>
      <c r="AA63" s="3" t="s">
        <v>403</v>
      </c>
      <c r="AB63" s="3" t="s">
        <v>389</v>
      </c>
      <c r="AC63" s="3" t="s">
        <v>404</v>
      </c>
      <c r="AD63" s="3" t="s">
        <v>405</v>
      </c>
      <c r="AE63" s="3" t="s">
        <v>142</v>
      </c>
      <c r="AF63" s="3" t="s">
        <v>142</v>
      </c>
      <c r="AG63" s="3" t="s">
        <v>149</v>
      </c>
      <c r="AH63" s="3" t="s">
        <v>142</v>
      </c>
      <c r="AI63" s="3" t="s">
        <v>150</v>
      </c>
      <c r="AJ63" s="3" t="s">
        <v>392</v>
      </c>
      <c r="AK63" s="3" t="s">
        <v>389</v>
      </c>
      <c r="AL63" s="3" t="s">
        <v>393</v>
      </c>
      <c r="AM63" s="3" t="s">
        <v>142</v>
      </c>
      <c r="AN63" s="3" t="s">
        <v>142</v>
      </c>
      <c r="AO63" s="3" t="s">
        <v>598</v>
      </c>
      <c r="AP63" s="3" t="s">
        <v>154</v>
      </c>
      <c r="AQ63" s="3" t="s">
        <v>394</v>
      </c>
      <c r="AR63" s="3" t="s">
        <v>142</v>
      </c>
      <c r="AS63" s="3" t="s">
        <v>142</v>
      </c>
      <c r="AT63" s="3" t="s">
        <v>142</v>
      </c>
      <c r="AU63" s="3" t="s">
        <v>142</v>
      </c>
      <c r="AV63" s="3" t="s">
        <v>142</v>
      </c>
      <c r="AW63" s="3" t="s">
        <v>142</v>
      </c>
      <c r="AX63" s="3" t="s">
        <v>155</v>
      </c>
      <c r="AY63" s="3" t="s">
        <v>598</v>
      </c>
      <c r="AZ63" s="3" t="s">
        <v>273</v>
      </c>
      <c r="BA63" s="3" t="s">
        <v>142</v>
      </c>
      <c r="BB63" s="3" t="s">
        <v>142</v>
      </c>
      <c r="BC63" s="3" t="s">
        <v>142</v>
      </c>
      <c r="BD63" s="3" t="s">
        <v>142</v>
      </c>
      <c r="BE63" s="3" t="s">
        <v>157</v>
      </c>
      <c r="BF63" s="3" t="s">
        <v>597</v>
      </c>
      <c r="BG63" s="3" t="s">
        <v>597</v>
      </c>
      <c r="BH63" s="3" t="s">
        <v>396</v>
      </c>
    </row>
    <row r="64" spans="1:60" ht="45" customHeight="1" x14ac:dyDescent="0.25">
      <c r="A64" s="3" t="s">
        <v>593</v>
      </c>
      <c r="B64" s="3" t="s">
        <v>594</v>
      </c>
      <c r="C64" s="3" t="s">
        <v>595</v>
      </c>
      <c r="D64" s="3" t="s">
        <v>172</v>
      </c>
      <c r="E64" s="3" t="s">
        <v>136</v>
      </c>
      <c r="F64" s="3" t="s">
        <v>599</v>
      </c>
      <c r="G64" s="3" t="s">
        <v>407</v>
      </c>
      <c r="H64" s="3" t="s">
        <v>547</v>
      </c>
      <c r="I64" s="3" t="s">
        <v>376</v>
      </c>
      <c r="J64" s="3" t="s">
        <v>408</v>
      </c>
      <c r="K64" s="3" t="s">
        <v>599</v>
      </c>
      <c r="L64" s="3" t="s">
        <v>158</v>
      </c>
      <c r="M64" s="3" t="s">
        <v>599</v>
      </c>
      <c r="N64" s="3" t="s">
        <v>599</v>
      </c>
      <c r="O64" s="3" t="s">
        <v>553</v>
      </c>
      <c r="P64" s="3" t="s">
        <v>554</v>
      </c>
      <c r="Q64" s="3" t="s">
        <v>555</v>
      </c>
      <c r="R64" s="3" t="s">
        <v>412</v>
      </c>
      <c r="S64" s="3" t="s">
        <v>413</v>
      </c>
      <c r="T64" s="3" t="s">
        <v>414</v>
      </c>
      <c r="U64" s="3" t="s">
        <v>415</v>
      </c>
      <c r="V64" s="3" t="s">
        <v>416</v>
      </c>
      <c r="W64" s="3" t="s">
        <v>386</v>
      </c>
      <c r="X64" s="3" t="s">
        <v>387</v>
      </c>
      <c r="Y64" s="3" t="s">
        <v>387</v>
      </c>
      <c r="Z64" s="3" t="s">
        <v>387</v>
      </c>
      <c r="AA64" s="3" t="s">
        <v>417</v>
      </c>
      <c r="AB64" s="3" t="s">
        <v>389</v>
      </c>
      <c r="AC64" s="3" t="s">
        <v>418</v>
      </c>
      <c r="AD64" s="3" t="s">
        <v>419</v>
      </c>
      <c r="AE64" s="3" t="s">
        <v>142</v>
      </c>
      <c r="AF64" s="3" t="s">
        <v>142</v>
      </c>
      <c r="AG64" s="3" t="s">
        <v>149</v>
      </c>
      <c r="AH64" s="3" t="s">
        <v>142</v>
      </c>
      <c r="AI64" s="3" t="s">
        <v>150</v>
      </c>
      <c r="AJ64" s="3" t="s">
        <v>420</v>
      </c>
      <c r="AK64" s="3" t="s">
        <v>389</v>
      </c>
      <c r="AL64" s="3" t="s">
        <v>393</v>
      </c>
      <c r="AM64" s="3" t="s">
        <v>556</v>
      </c>
      <c r="AN64" s="3" t="s">
        <v>142</v>
      </c>
      <c r="AO64" s="3" t="s">
        <v>599</v>
      </c>
      <c r="AP64" s="3" t="s">
        <v>154</v>
      </c>
      <c r="AQ64" s="3" t="s">
        <v>394</v>
      </c>
      <c r="AR64" s="3" t="s">
        <v>142</v>
      </c>
      <c r="AS64" s="3" t="s">
        <v>142</v>
      </c>
      <c r="AT64" s="3" t="s">
        <v>142</v>
      </c>
      <c r="AU64" s="3" t="s">
        <v>142</v>
      </c>
      <c r="AV64" s="3" t="s">
        <v>142</v>
      </c>
      <c r="AW64" s="3" t="s">
        <v>142</v>
      </c>
      <c r="AX64" s="3" t="s">
        <v>155</v>
      </c>
      <c r="AY64" s="3" t="s">
        <v>599</v>
      </c>
      <c r="AZ64" s="3" t="s">
        <v>422</v>
      </c>
      <c r="BA64" s="3" t="s">
        <v>142</v>
      </c>
      <c r="BB64" s="3" t="s">
        <v>142</v>
      </c>
      <c r="BC64" s="3" t="s">
        <v>142</v>
      </c>
      <c r="BD64" s="3" t="s">
        <v>142</v>
      </c>
      <c r="BE64" s="3" t="s">
        <v>157</v>
      </c>
      <c r="BF64" s="3" t="s">
        <v>597</v>
      </c>
      <c r="BG64" s="3" t="s">
        <v>597</v>
      </c>
      <c r="BH64" s="3" t="s">
        <v>396</v>
      </c>
    </row>
    <row r="65" spans="1:60" ht="45" customHeight="1" x14ac:dyDescent="0.25">
      <c r="A65" s="3" t="s">
        <v>593</v>
      </c>
      <c r="B65" s="3" t="s">
        <v>594</v>
      </c>
      <c r="C65" s="3" t="s">
        <v>595</v>
      </c>
      <c r="D65" s="3" t="s">
        <v>172</v>
      </c>
      <c r="E65" s="3" t="s">
        <v>136</v>
      </c>
      <c r="F65" s="3" t="s">
        <v>600</v>
      </c>
      <c r="G65" s="3" t="s">
        <v>407</v>
      </c>
      <c r="H65" s="3" t="s">
        <v>547</v>
      </c>
      <c r="I65" s="3" t="s">
        <v>376</v>
      </c>
      <c r="J65" s="3" t="s">
        <v>408</v>
      </c>
      <c r="K65" s="3" t="s">
        <v>600</v>
      </c>
      <c r="L65" s="3" t="s">
        <v>158</v>
      </c>
      <c r="M65" s="3" t="s">
        <v>600</v>
      </c>
      <c r="N65" s="3" t="s">
        <v>600</v>
      </c>
      <c r="O65" s="3" t="s">
        <v>553</v>
      </c>
      <c r="P65" s="3" t="s">
        <v>554</v>
      </c>
      <c r="Q65" s="3" t="s">
        <v>555</v>
      </c>
      <c r="R65" s="3" t="s">
        <v>424</v>
      </c>
      <c r="S65" s="3" t="s">
        <v>425</v>
      </c>
      <c r="T65" s="3" t="s">
        <v>426</v>
      </c>
      <c r="U65" s="3" t="s">
        <v>427</v>
      </c>
      <c r="V65" s="3" t="s">
        <v>428</v>
      </c>
      <c r="W65" s="3" t="s">
        <v>386</v>
      </c>
      <c r="X65" s="3" t="s">
        <v>387</v>
      </c>
      <c r="Y65" s="3" t="s">
        <v>387</v>
      </c>
      <c r="Z65" s="3" t="s">
        <v>387</v>
      </c>
      <c r="AA65" s="3" t="s">
        <v>429</v>
      </c>
      <c r="AB65" s="3" t="s">
        <v>389</v>
      </c>
      <c r="AC65" s="3" t="s">
        <v>430</v>
      </c>
      <c r="AD65" s="3" t="s">
        <v>431</v>
      </c>
      <c r="AE65" s="3" t="s">
        <v>142</v>
      </c>
      <c r="AF65" s="3" t="s">
        <v>142</v>
      </c>
      <c r="AG65" s="3" t="s">
        <v>149</v>
      </c>
      <c r="AH65" s="3" t="s">
        <v>142</v>
      </c>
      <c r="AI65" s="3" t="s">
        <v>150</v>
      </c>
      <c r="AJ65" s="3" t="s">
        <v>432</v>
      </c>
      <c r="AK65" s="3" t="s">
        <v>389</v>
      </c>
      <c r="AL65" s="3" t="s">
        <v>393</v>
      </c>
      <c r="AM65" s="3" t="s">
        <v>142</v>
      </c>
      <c r="AN65" s="3" t="s">
        <v>142</v>
      </c>
      <c r="AO65" s="3" t="s">
        <v>600</v>
      </c>
      <c r="AP65" s="3" t="s">
        <v>154</v>
      </c>
      <c r="AQ65" s="3" t="s">
        <v>394</v>
      </c>
      <c r="AR65" s="3" t="s">
        <v>142</v>
      </c>
      <c r="AS65" s="3" t="s">
        <v>142</v>
      </c>
      <c r="AT65" s="3" t="s">
        <v>142</v>
      </c>
      <c r="AU65" s="3" t="s">
        <v>142</v>
      </c>
      <c r="AV65" s="3" t="s">
        <v>142</v>
      </c>
      <c r="AW65" s="3" t="s">
        <v>142</v>
      </c>
      <c r="AX65" s="3" t="s">
        <v>155</v>
      </c>
      <c r="AY65" s="3" t="s">
        <v>600</v>
      </c>
      <c r="AZ65" s="3" t="s">
        <v>422</v>
      </c>
      <c r="BA65" s="3" t="s">
        <v>142</v>
      </c>
      <c r="BB65" s="3" t="s">
        <v>142</v>
      </c>
      <c r="BC65" s="3" t="s">
        <v>142</v>
      </c>
      <c r="BD65" s="3" t="s">
        <v>142</v>
      </c>
      <c r="BE65" s="3" t="s">
        <v>157</v>
      </c>
      <c r="BF65" s="3" t="s">
        <v>597</v>
      </c>
      <c r="BG65" s="3" t="s">
        <v>597</v>
      </c>
      <c r="BH65" s="3" t="s">
        <v>396</v>
      </c>
    </row>
    <row r="66" spans="1:60" ht="45" customHeight="1" x14ac:dyDescent="0.25">
      <c r="A66" s="3" t="s">
        <v>593</v>
      </c>
      <c r="B66" s="3" t="s">
        <v>594</v>
      </c>
      <c r="C66" s="3" t="s">
        <v>595</v>
      </c>
      <c r="D66" s="3" t="s">
        <v>172</v>
      </c>
      <c r="E66" s="3" t="s">
        <v>299</v>
      </c>
      <c r="F66" s="3" t="s">
        <v>601</v>
      </c>
      <c r="G66" s="3" t="s">
        <v>454</v>
      </c>
      <c r="H66" s="3" t="s">
        <v>547</v>
      </c>
      <c r="I66" s="3" t="s">
        <v>376</v>
      </c>
      <c r="J66" s="3" t="s">
        <v>455</v>
      </c>
      <c r="K66" s="3" t="s">
        <v>601</v>
      </c>
      <c r="L66" s="3" t="s">
        <v>158</v>
      </c>
      <c r="M66" s="3" t="s">
        <v>601</v>
      </c>
      <c r="N66" s="3" t="s">
        <v>601</v>
      </c>
      <c r="O66" s="3" t="s">
        <v>559</v>
      </c>
      <c r="P66" s="3" t="s">
        <v>560</v>
      </c>
      <c r="Q66" s="3" t="s">
        <v>561</v>
      </c>
      <c r="R66" s="3" t="s">
        <v>252</v>
      </c>
      <c r="S66" s="3" t="s">
        <v>252</v>
      </c>
      <c r="T66" s="3" t="s">
        <v>252</v>
      </c>
      <c r="U66" s="3" t="s">
        <v>252</v>
      </c>
      <c r="V66" s="3" t="s">
        <v>252</v>
      </c>
      <c r="W66" s="3" t="s">
        <v>252</v>
      </c>
      <c r="X66" s="3" t="s">
        <v>387</v>
      </c>
      <c r="Y66" s="3" t="s">
        <v>387</v>
      </c>
      <c r="Z66" s="3" t="s">
        <v>387</v>
      </c>
      <c r="AA66" s="3" t="s">
        <v>304</v>
      </c>
      <c r="AB66" s="3" t="s">
        <v>142</v>
      </c>
      <c r="AC66" s="3" t="s">
        <v>148</v>
      </c>
      <c r="AD66" s="3" t="s">
        <v>148</v>
      </c>
      <c r="AE66" s="3" t="s">
        <v>142</v>
      </c>
      <c r="AF66" s="3" t="s">
        <v>142</v>
      </c>
      <c r="AG66" s="3" t="s">
        <v>149</v>
      </c>
      <c r="AH66" s="3" t="s">
        <v>142</v>
      </c>
      <c r="AI66" s="3" t="s">
        <v>305</v>
      </c>
      <c r="AJ66" s="3" t="s">
        <v>252</v>
      </c>
      <c r="AK66" s="3" t="s">
        <v>142</v>
      </c>
      <c r="AL66" s="3" t="s">
        <v>393</v>
      </c>
      <c r="AM66" s="3" t="s">
        <v>142</v>
      </c>
      <c r="AN66" s="3" t="s">
        <v>142</v>
      </c>
      <c r="AO66" s="3" t="s">
        <v>601</v>
      </c>
      <c r="AP66" s="3" t="s">
        <v>154</v>
      </c>
      <c r="AQ66" s="3" t="s">
        <v>394</v>
      </c>
      <c r="AR66" s="3" t="s">
        <v>142</v>
      </c>
      <c r="AS66" s="3" t="s">
        <v>142</v>
      </c>
      <c r="AT66" s="3" t="s">
        <v>142</v>
      </c>
      <c r="AU66" s="3" t="s">
        <v>142</v>
      </c>
      <c r="AV66" s="3" t="s">
        <v>142</v>
      </c>
      <c r="AW66" s="3" t="s">
        <v>142</v>
      </c>
      <c r="AX66" s="3" t="s">
        <v>142</v>
      </c>
      <c r="AY66" s="3" t="s">
        <v>601</v>
      </c>
      <c r="AZ66" s="3" t="s">
        <v>142</v>
      </c>
      <c r="BA66" s="3" t="s">
        <v>142</v>
      </c>
      <c r="BB66" s="3" t="s">
        <v>142</v>
      </c>
      <c r="BC66" s="3" t="s">
        <v>142</v>
      </c>
      <c r="BD66" s="3" t="s">
        <v>142</v>
      </c>
      <c r="BE66" s="3" t="s">
        <v>157</v>
      </c>
      <c r="BF66" s="3" t="s">
        <v>597</v>
      </c>
      <c r="BG66" s="3" t="s">
        <v>597</v>
      </c>
      <c r="BH66" s="3" t="s">
        <v>459</v>
      </c>
    </row>
    <row r="67" spans="1:60" ht="45" customHeight="1" x14ac:dyDescent="0.25">
      <c r="A67" s="3" t="s">
        <v>593</v>
      </c>
      <c r="B67" s="3" t="s">
        <v>594</v>
      </c>
      <c r="C67" s="3" t="s">
        <v>595</v>
      </c>
      <c r="D67" s="3" t="s">
        <v>135</v>
      </c>
      <c r="E67" s="3" t="s">
        <v>136</v>
      </c>
      <c r="F67" s="3" t="s">
        <v>602</v>
      </c>
      <c r="G67" s="3" t="s">
        <v>498</v>
      </c>
      <c r="H67" s="3" t="s">
        <v>563</v>
      </c>
      <c r="I67" s="3" t="s">
        <v>500</v>
      </c>
      <c r="J67" s="3" t="s">
        <v>501</v>
      </c>
      <c r="K67" s="3" t="s">
        <v>602</v>
      </c>
      <c r="L67" s="3" t="s">
        <v>502</v>
      </c>
      <c r="M67" s="3" t="s">
        <v>602</v>
      </c>
      <c r="N67" s="3" t="s">
        <v>602</v>
      </c>
      <c r="O67" s="3" t="s">
        <v>564</v>
      </c>
      <c r="P67" s="3" t="s">
        <v>565</v>
      </c>
      <c r="Q67" s="3" t="s">
        <v>566</v>
      </c>
      <c r="R67" s="3" t="s">
        <v>506</v>
      </c>
      <c r="S67" s="3" t="s">
        <v>441</v>
      </c>
      <c r="T67" s="3" t="s">
        <v>442</v>
      </c>
      <c r="U67" s="3" t="s">
        <v>507</v>
      </c>
      <c r="V67" s="3" t="s">
        <v>508</v>
      </c>
      <c r="W67" s="3" t="s">
        <v>386</v>
      </c>
      <c r="X67" s="3" t="s">
        <v>479</v>
      </c>
      <c r="Y67" s="3" t="s">
        <v>479</v>
      </c>
      <c r="Z67" s="3" t="s">
        <v>509</v>
      </c>
      <c r="AA67" s="3" t="s">
        <v>510</v>
      </c>
      <c r="AB67" s="3" t="s">
        <v>511</v>
      </c>
      <c r="AC67" s="3" t="s">
        <v>512</v>
      </c>
      <c r="AD67" s="3" t="s">
        <v>513</v>
      </c>
      <c r="AE67" s="3" t="s">
        <v>142</v>
      </c>
      <c r="AF67" s="3" t="s">
        <v>142</v>
      </c>
      <c r="AG67" s="3" t="s">
        <v>149</v>
      </c>
      <c r="AH67" s="3" t="s">
        <v>142</v>
      </c>
      <c r="AI67" s="3" t="s">
        <v>514</v>
      </c>
      <c r="AJ67" s="3" t="s">
        <v>515</v>
      </c>
      <c r="AK67" s="3" t="s">
        <v>511</v>
      </c>
      <c r="AL67" s="3" t="s">
        <v>393</v>
      </c>
      <c r="AM67" s="3" t="s">
        <v>142</v>
      </c>
      <c r="AN67" s="3" t="s">
        <v>142</v>
      </c>
      <c r="AO67" s="3" t="s">
        <v>602</v>
      </c>
      <c r="AP67" s="3" t="s">
        <v>154</v>
      </c>
      <c r="AQ67" s="3" t="s">
        <v>394</v>
      </c>
      <c r="AR67" s="3" t="s">
        <v>142</v>
      </c>
      <c r="AS67" s="3" t="s">
        <v>142</v>
      </c>
      <c r="AT67" s="3" t="s">
        <v>142</v>
      </c>
      <c r="AU67" s="3" t="s">
        <v>142</v>
      </c>
      <c r="AV67" s="3" t="s">
        <v>142</v>
      </c>
      <c r="AW67" s="3" t="s">
        <v>142</v>
      </c>
      <c r="AX67" s="3" t="s">
        <v>155</v>
      </c>
      <c r="AY67" s="3" t="s">
        <v>602</v>
      </c>
      <c r="AZ67" s="3" t="s">
        <v>516</v>
      </c>
      <c r="BA67" s="3" t="s">
        <v>142</v>
      </c>
      <c r="BB67" s="3" t="s">
        <v>142</v>
      </c>
      <c r="BC67" s="3" t="s">
        <v>142</v>
      </c>
      <c r="BD67" s="3" t="s">
        <v>142</v>
      </c>
      <c r="BE67" s="3" t="s">
        <v>157</v>
      </c>
      <c r="BF67" s="3" t="s">
        <v>597</v>
      </c>
      <c r="BG67" s="3" t="s">
        <v>597</v>
      </c>
      <c r="BH67" s="3" t="s">
        <v>396</v>
      </c>
    </row>
    <row r="68" spans="1:60" ht="45" customHeight="1" x14ac:dyDescent="0.25">
      <c r="A68" s="3" t="s">
        <v>593</v>
      </c>
      <c r="B68" s="3" t="s">
        <v>594</v>
      </c>
      <c r="C68" s="3" t="s">
        <v>595</v>
      </c>
      <c r="D68" s="3" t="s">
        <v>172</v>
      </c>
      <c r="E68" s="3" t="s">
        <v>433</v>
      </c>
      <c r="F68" s="3" t="s">
        <v>603</v>
      </c>
      <c r="G68" s="3" t="s">
        <v>435</v>
      </c>
      <c r="H68" s="3" t="s">
        <v>547</v>
      </c>
      <c r="I68" s="3" t="s">
        <v>376</v>
      </c>
      <c r="J68" s="3" t="s">
        <v>436</v>
      </c>
      <c r="K68" s="3" t="s">
        <v>603</v>
      </c>
      <c r="L68" s="3" t="s">
        <v>158</v>
      </c>
      <c r="M68" s="3" t="s">
        <v>603</v>
      </c>
      <c r="N68" s="3" t="s">
        <v>603</v>
      </c>
      <c r="O68" s="3" t="s">
        <v>568</v>
      </c>
      <c r="P68" s="3" t="s">
        <v>569</v>
      </c>
      <c r="Q68" s="3" t="s">
        <v>570</v>
      </c>
      <c r="R68" s="3" t="s">
        <v>440</v>
      </c>
      <c r="S68" s="3" t="s">
        <v>441</v>
      </c>
      <c r="T68" s="3" t="s">
        <v>442</v>
      </c>
      <c r="U68" s="3" t="s">
        <v>443</v>
      </c>
      <c r="V68" s="3" t="s">
        <v>444</v>
      </c>
      <c r="W68" s="3" t="s">
        <v>386</v>
      </c>
      <c r="X68" s="3" t="s">
        <v>387</v>
      </c>
      <c r="Y68" s="3" t="s">
        <v>387</v>
      </c>
      <c r="Z68" s="3" t="s">
        <v>387</v>
      </c>
      <c r="AA68" s="3" t="s">
        <v>445</v>
      </c>
      <c r="AB68" s="3" t="s">
        <v>446</v>
      </c>
      <c r="AC68" s="3" t="s">
        <v>447</v>
      </c>
      <c r="AD68" s="3" t="s">
        <v>448</v>
      </c>
      <c r="AE68" s="3" t="s">
        <v>142</v>
      </c>
      <c r="AF68" s="3" t="s">
        <v>142</v>
      </c>
      <c r="AG68" s="3" t="s">
        <v>149</v>
      </c>
      <c r="AH68" s="3" t="s">
        <v>142</v>
      </c>
      <c r="AI68" s="3" t="s">
        <v>150</v>
      </c>
      <c r="AJ68" s="3" t="s">
        <v>449</v>
      </c>
      <c r="AK68" s="3" t="s">
        <v>446</v>
      </c>
      <c r="AL68" s="3" t="s">
        <v>393</v>
      </c>
      <c r="AM68" s="3" t="s">
        <v>571</v>
      </c>
      <c r="AN68" s="3" t="s">
        <v>142</v>
      </c>
      <c r="AO68" s="3" t="s">
        <v>603</v>
      </c>
      <c r="AP68" s="3" t="s">
        <v>154</v>
      </c>
      <c r="AQ68" s="3" t="s">
        <v>394</v>
      </c>
      <c r="AR68" s="3" t="s">
        <v>142</v>
      </c>
      <c r="AS68" s="3" t="s">
        <v>142</v>
      </c>
      <c r="AT68" s="3" t="s">
        <v>142</v>
      </c>
      <c r="AU68" s="3" t="s">
        <v>142</v>
      </c>
      <c r="AV68" s="3" t="s">
        <v>142</v>
      </c>
      <c r="AW68" s="3" t="s">
        <v>142</v>
      </c>
      <c r="AX68" s="3" t="s">
        <v>345</v>
      </c>
      <c r="AY68" s="3" t="s">
        <v>603</v>
      </c>
      <c r="AZ68" s="3" t="s">
        <v>451</v>
      </c>
      <c r="BA68" s="3" t="s">
        <v>142</v>
      </c>
      <c r="BB68" s="3" t="s">
        <v>142</v>
      </c>
      <c r="BC68" s="3" t="s">
        <v>142</v>
      </c>
      <c r="BD68" s="3" t="s">
        <v>142</v>
      </c>
      <c r="BE68" s="3" t="s">
        <v>157</v>
      </c>
      <c r="BF68" s="3" t="s">
        <v>597</v>
      </c>
      <c r="BG68" s="3" t="s">
        <v>597</v>
      </c>
      <c r="BH68" s="3" t="s">
        <v>452</v>
      </c>
    </row>
    <row r="69" spans="1:60" ht="45" customHeight="1" x14ac:dyDescent="0.25">
      <c r="A69" s="3" t="s">
        <v>593</v>
      </c>
      <c r="B69" s="3" t="s">
        <v>594</v>
      </c>
      <c r="C69" s="3" t="s">
        <v>595</v>
      </c>
      <c r="D69" s="3" t="s">
        <v>135</v>
      </c>
      <c r="E69" s="3" t="s">
        <v>136</v>
      </c>
      <c r="F69" s="3" t="s">
        <v>604</v>
      </c>
      <c r="G69" s="3" t="s">
        <v>461</v>
      </c>
      <c r="H69" s="3" t="s">
        <v>573</v>
      </c>
      <c r="I69" s="3" t="s">
        <v>376</v>
      </c>
      <c r="J69" s="3" t="s">
        <v>463</v>
      </c>
      <c r="K69" s="3" t="s">
        <v>604</v>
      </c>
      <c r="L69" s="3" t="s">
        <v>464</v>
      </c>
      <c r="M69" s="3" t="s">
        <v>604</v>
      </c>
      <c r="N69" s="3" t="s">
        <v>604</v>
      </c>
      <c r="O69" s="3" t="s">
        <v>574</v>
      </c>
      <c r="P69" s="3" t="s">
        <v>575</v>
      </c>
      <c r="Q69" s="3" t="s">
        <v>576</v>
      </c>
      <c r="R69" s="3" t="s">
        <v>398</v>
      </c>
      <c r="S69" s="3" t="s">
        <v>399</v>
      </c>
      <c r="T69" s="3" t="s">
        <v>400</v>
      </c>
      <c r="U69" s="3" t="s">
        <v>401</v>
      </c>
      <c r="V69" s="3" t="s">
        <v>402</v>
      </c>
      <c r="W69" s="3" t="s">
        <v>386</v>
      </c>
      <c r="X69" s="3" t="s">
        <v>387</v>
      </c>
      <c r="Y69" s="3" t="s">
        <v>387</v>
      </c>
      <c r="Z69" s="3" t="s">
        <v>387</v>
      </c>
      <c r="AA69" s="3" t="s">
        <v>468</v>
      </c>
      <c r="AB69" s="3" t="s">
        <v>469</v>
      </c>
      <c r="AC69" s="3" t="s">
        <v>470</v>
      </c>
      <c r="AD69" s="3" t="s">
        <v>471</v>
      </c>
      <c r="AE69" s="3" t="s">
        <v>142</v>
      </c>
      <c r="AF69" s="3" t="s">
        <v>142</v>
      </c>
      <c r="AG69" s="3" t="s">
        <v>149</v>
      </c>
      <c r="AH69" s="3" t="s">
        <v>142</v>
      </c>
      <c r="AI69" s="3" t="s">
        <v>150</v>
      </c>
      <c r="AJ69" s="3" t="s">
        <v>472</v>
      </c>
      <c r="AK69" s="3" t="s">
        <v>469</v>
      </c>
      <c r="AL69" s="3" t="s">
        <v>393</v>
      </c>
      <c r="AM69" s="3" t="s">
        <v>142</v>
      </c>
      <c r="AN69" s="3" t="s">
        <v>142</v>
      </c>
      <c r="AO69" s="3" t="s">
        <v>604</v>
      </c>
      <c r="AP69" s="3" t="s">
        <v>154</v>
      </c>
      <c r="AQ69" s="3" t="s">
        <v>394</v>
      </c>
      <c r="AR69" s="3" t="s">
        <v>142</v>
      </c>
      <c r="AS69" s="3" t="s">
        <v>142</v>
      </c>
      <c r="AT69" s="3" t="s">
        <v>142</v>
      </c>
      <c r="AU69" s="3" t="s">
        <v>142</v>
      </c>
      <c r="AV69" s="3" t="s">
        <v>142</v>
      </c>
      <c r="AW69" s="3" t="s">
        <v>142</v>
      </c>
      <c r="AX69" s="3" t="s">
        <v>155</v>
      </c>
      <c r="AY69" s="3" t="s">
        <v>604</v>
      </c>
      <c r="AZ69" s="3" t="s">
        <v>261</v>
      </c>
      <c r="BA69" s="3" t="s">
        <v>142</v>
      </c>
      <c r="BB69" s="3" t="s">
        <v>142</v>
      </c>
      <c r="BC69" s="3" t="s">
        <v>142</v>
      </c>
      <c r="BD69" s="3" t="s">
        <v>142</v>
      </c>
      <c r="BE69" s="3" t="s">
        <v>157</v>
      </c>
      <c r="BF69" s="3" t="s">
        <v>597</v>
      </c>
      <c r="BG69" s="3" t="s">
        <v>597</v>
      </c>
      <c r="BH69" s="3" t="s">
        <v>396</v>
      </c>
    </row>
    <row r="70" spans="1:60" ht="45" customHeight="1" x14ac:dyDescent="0.25">
      <c r="A70" s="3" t="s">
        <v>593</v>
      </c>
      <c r="B70" s="3" t="s">
        <v>594</v>
      </c>
      <c r="C70" s="3" t="s">
        <v>595</v>
      </c>
      <c r="D70" s="3" t="s">
        <v>135</v>
      </c>
      <c r="E70" s="3" t="s">
        <v>136</v>
      </c>
      <c r="F70" s="3" t="s">
        <v>605</v>
      </c>
      <c r="G70" s="3" t="s">
        <v>474</v>
      </c>
      <c r="H70" s="3" t="s">
        <v>578</v>
      </c>
      <c r="I70" s="3" t="s">
        <v>376</v>
      </c>
      <c r="J70" s="3" t="s">
        <v>476</v>
      </c>
      <c r="K70" s="3" t="s">
        <v>605</v>
      </c>
      <c r="L70" s="3" t="s">
        <v>464</v>
      </c>
      <c r="M70" s="3" t="s">
        <v>605</v>
      </c>
      <c r="N70" s="3" t="s">
        <v>605</v>
      </c>
      <c r="O70" s="3" t="s">
        <v>579</v>
      </c>
      <c r="P70" s="3" t="s">
        <v>580</v>
      </c>
      <c r="Q70" s="3" t="s">
        <v>142</v>
      </c>
      <c r="R70" s="3" t="s">
        <v>252</v>
      </c>
      <c r="S70" s="3" t="s">
        <v>252</v>
      </c>
      <c r="T70" s="3" t="s">
        <v>252</v>
      </c>
      <c r="U70" s="3" t="s">
        <v>252</v>
      </c>
      <c r="V70" s="3" t="s">
        <v>252</v>
      </c>
      <c r="W70" s="3" t="s">
        <v>252</v>
      </c>
      <c r="X70" s="3" t="s">
        <v>479</v>
      </c>
      <c r="Y70" s="3" t="s">
        <v>387</v>
      </c>
      <c r="Z70" s="3" t="s">
        <v>387</v>
      </c>
      <c r="AA70" s="3" t="s">
        <v>304</v>
      </c>
      <c r="AB70" s="3" t="s">
        <v>142</v>
      </c>
      <c r="AC70" s="3" t="s">
        <v>148</v>
      </c>
      <c r="AD70" s="3" t="s">
        <v>148</v>
      </c>
      <c r="AE70" s="3" t="s">
        <v>142</v>
      </c>
      <c r="AF70" s="3" t="s">
        <v>142</v>
      </c>
      <c r="AG70" s="3" t="s">
        <v>149</v>
      </c>
      <c r="AH70" s="3" t="s">
        <v>142</v>
      </c>
      <c r="AI70" s="3" t="s">
        <v>305</v>
      </c>
      <c r="AJ70" s="3" t="s">
        <v>252</v>
      </c>
      <c r="AK70" s="3" t="s">
        <v>142</v>
      </c>
      <c r="AL70" s="3" t="s">
        <v>393</v>
      </c>
      <c r="AM70" s="3" t="s">
        <v>142</v>
      </c>
      <c r="AN70" s="3" t="s">
        <v>142</v>
      </c>
      <c r="AO70" s="3" t="s">
        <v>605</v>
      </c>
      <c r="AP70" s="3" t="s">
        <v>154</v>
      </c>
      <c r="AQ70" s="3" t="s">
        <v>394</v>
      </c>
      <c r="AR70" s="3" t="s">
        <v>142</v>
      </c>
      <c r="AS70" s="3" t="s">
        <v>142</v>
      </c>
      <c r="AT70" s="3" t="s">
        <v>142</v>
      </c>
      <c r="AU70" s="3" t="s">
        <v>142</v>
      </c>
      <c r="AV70" s="3" t="s">
        <v>142</v>
      </c>
      <c r="AW70" s="3" t="s">
        <v>142</v>
      </c>
      <c r="AX70" s="3" t="s">
        <v>142</v>
      </c>
      <c r="AY70" s="3" t="s">
        <v>605</v>
      </c>
      <c r="AZ70" s="3" t="s">
        <v>142</v>
      </c>
      <c r="BA70" s="3" t="s">
        <v>142</v>
      </c>
      <c r="BB70" s="3" t="s">
        <v>142</v>
      </c>
      <c r="BC70" s="3" t="s">
        <v>142</v>
      </c>
      <c r="BD70" s="3" t="s">
        <v>142</v>
      </c>
      <c r="BE70" s="3" t="s">
        <v>157</v>
      </c>
      <c r="BF70" s="3" t="s">
        <v>597</v>
      </c>
      <c r="BG70" s="3" t="s">
        <v>597</v>
      </c>
      <c r="BH70" s="3" t="s">
        <v>459</v>
      </c>
    </row>
    <row r="71" spans="1:60" ht="45" customHeight="1" x14ac:dyDescent="0.25">
      <c r="A71" s="3" t="s">
        <v>593</v>
      </c>
      <c r="B71" s="3" t="s">
        <v>594</v>
      </c>
      <c r="C71" s="3" t="s">
        <v>595</v>
      </c>
      <c r="D71" s="3" t="s">
        <v>172</v>
      </c>
      <c r="E71" s="3" t="s">
        <v>299</v>
      </c>
      <c r="F71" s="3" t="s">
        <v>606</v>
      </c>
      <c r="G71" s="3" t="s">
        <v>481</v>
      </c>
      <c r="H71" s="3" t="s">
        <v>582</v>
      </c>
      <c r="I71" s="3" t="s">
        <v>446</v>
      </c>
      <c r="J71" s="3" t="s">
        <v>483</v>
      </c>
      <c r="K71" s="3" t="s">
        <v>606</v>
      </c>
      <c r="L71" s="3" t="s">
        <v>464</v>
      </c>
      <c r="M71" s="3" t="s">
        <v>606</v>
      </c>
      <c r="N71" s="3" t="s">
        <v>606</v>
      </c>
      <c r="O71" s="3" t="s">
        <v>583</v>
      </c>
      <c r="P71" s="3" t="s">
        <v>584</v>
      </c>
      <c r="Q71" s="3" t="s">
        <v>585</v>
      </c>
      <c r="R71" s="3" t="s">
        <v>487</v>
      </c>
      <c r="S71" s="3" t="s">
        <v>488</v>
      </c>
      <c r="T71" s="3" t="s">
        <v>489</v>
      </c>
      <c r="U71" s="3" t="s">
        <v>490</v>
      </c>
      <c r="V71" s="3" t="s">
        <v>491</v>
      </c>
      <c r="W71" s="3" t="s">
        <v>386</v>
      </c>
      <c r="X71" s="3" t="s">
        <v>387</v>
      </c>
      <c r="Y71" s="3" t="s">
        <v>387</v>
      </c>
      <c r="Z71" s="3" t="s">
        <v>387</v>
      </c>
      <c r="AA71" s="3" t="s">
        <v>492</v>
      </c>
      <c r="AB71" s="3" t="s">
        <v>389</v>
      </c>
      <c r="AC71" s="3" t="s">
        <v>493</v>
      </c>
      <c r="AD71" s="3" t="s">
        <v>494</v>
      </c>
      <c r="AE71" s="3" t="s">
        <v>142</v>
      </c>
      <c r="AF71" s="3" t="s">
        <v>142</v>
      </c>
      <c r="AG71" s="3" t="s">
        <v>149</v>
      </c>
      <c r="AH71" s="3" t="s">
        <v>142</v>
      </c>
      <c r="AI71" s="3" t="s">
        <v>150</v>
      </c>
      <c r="AJ71" s="3" t="s">
        <v>495</v>
      </c>
      <c r="AK71" s="3" t="s">
        <v>389</v>
      </c>
      <c r="AL71" s="3" t="s">
        <v>393</v>
      </c>
      <c r="AM71" s="3" t="s">
        <v>142</v>
      </c>
      <c r="AN71" s="3" t="s">
        <v>142</v>
      </c>
      <c r="AO71" s="3" t="s">
        <v>606</v>
      </c>
      <c r="AP71" s="3" t="s">
        <v>154</v>
      </c>
      <c r="AQ71" s="3" t="s">
        <v>394</v>
      </c>
      <c r="AR71" s="3" t="s">
        <v>142</v>
      </c>
      <c r="AS71" s="3" t="s">
        <v>142</v>
      </c>
      <c r="AT71" s="3" t="s">
        <v>142</v>
      </c>
      <c r="AU71" s="3" t="s">
        <v>142</v>
      </c>
      <c r="AV71" s="3" t="s">
        <v>142</v>
      </c>
      <c r="AW71" s="3" t="s">
        <v>142</v>
      </c>
      <c r="AX71" s="3" t="s">
        <v>155</v>
      </c>
      <c r="AY71" s="3" t="s">
        <v>606</v>
      </c>
      <c r="AZ71" s="3" t="s">
        <v>496</v>
      </c>
      <c r="BA71" s="3" t="s">
        <v>142</v>
      </c>
      <c r="BB71" s="3" t="s">
        <v>142</v>
      </c>
      <c r="BC71" s="3" t="s">
        <v>142</v>
      </c>
      <c r="BD71" s="3" t="s">
        <v>142</v>
      </c>
      <c r="BE71" s="3" t="s">
        <v>157</v>
      </c>
      <c r="BF71" s="3" t="s">
        <v>597</v>
      </c>
      <c r="BG71" s="3" t="s">
        <v>597</v>
      </c>
      <c r="BH71" s="3" t="s">
        <v>396</v>
      </c>
    </row>
    <row r="72" spans="1:60" ht="45" customHeight="1" x14ac:dyDescent="0.25">
      <c r="A72" s="3" t="s">
        <v>593</v>
      </c>
      <c r="B72" s="3" t="s">
        <v>594</v>
      </c>
      <c r="C72" s="3" t="s">
        <v>595</v>
      </c>
      <c r="D72" s="3" t="s">
        <v>135</v>
      </c>
      <c r="E72" s="3" t="s">
        <v>136</v>
      </c>
      <c r="F72" s="3" t="s">
        <v>607</v>
      </c>
      <c r="G72" s="3" t="s">
        <v>518</v>
      </c>
      <c r="H72" s="3" t="s">
        <v>587</v>
      </c>
      <c r="I72" s="3" t="s">
        <v>446</v>
      </c>
      <c r="J72" s="3" t="s">
        <v>520</v>
      </c>
      <c r="K72" s="3" t="s">
        <v>607</v>
      </c>
      <c r="L72" s="3" t="s">
        <v>521</v>
      </c>
      <c r="M72" s="3" t="s">
        <v>607</v>
      </c>
      <c r="N72" s="3" t="s">
        <v>607</v>
      </c>
      <c r="O72" s="3" t="s">
        <v>588</v>
      </c>
      <c r="P72" s="3" t="s">
        <v>589</v>
      </c>
      <c r="Q72" s="3" t="s">
        <v>590</v>
      </c>
      <c r="R72" s="3" t="s">
        <v>525</v>
      </c>
      <c r="S72" s="3" t="s">
        <v>526</v>
      </c>
      <c r="T72" s="3" t="s">
        <v>527</v>
      </c>
      <c r="U72" s="3" t="s">
        <v>528</v>
      </c>
      <c r="V72" s="3" t="s">
        <v>529</v>
      </c>
      <c r="W72" s="3" t="s">
        <v>386</v>
      </c>
      <c r="X72" s="3" t="s">
        <v>479</v>
      </c>
      <c r="Y72" s="3" t="s">
        <v>479</v>
      </c>
      <c r="Z72" s="3" t="s">
        <v>479</v>
      </c>
      <c r="AA72" s="3" t="s">
        <v>530</v>
      </c>
      <c r="AB72" s="3" t="s">
        <v>531</v>
      </c>
      <c r="AC72" s="3" t="s">
        <v>532</v>
      </c>
      <c r="AD72" s="3" t="s">
        <v>533</v>
      </c>
      <c r="AE72" s="3" t="s">
        <v>142</v>
      </c>
      <c r="AF72" s="3" t="s">
        <v>142</v>
      </c>
      <c r="AG72" s="3" t="s">
        <v>149</v>
      </c>
      <c r="AH72" s="3" t="s">
        <v>142</v>
      </c>
      <c r="AI72" s="3" t="s">
        <v>514</v>
      </c>
      <c r="AJ72" s="3" t="s">
        <v>534</v>
      </c>
      <c r="AK72" s="3" t="s">
        <v>531</v>
      </c>
      <c r="AL72" s="3" t="s">
        <v>393</v>
      </c>
      <c r="AM72" s="3" t="s">
        <v>142</v>
      </c>
      <c r="AN72" s="3" t="s">
        <v>142</v>
      </c>
      <c r="AO72" s="3" t="s">
        <v>607</v>
      </c>
      <c r="AP72" s="3" t="s">
        <v>154</v>
      </c>
      <c r="AQ72" s="3" t="s">
        <v>394</v>
      </c>
      <c r="AR72" s="3" t="s">
        <v>142</v>
      </c>
      <c r="AS72" s="3" t="s">
        <v>142</v>
      </c>
      <c r="AT72" s="3" t="s">
        <v>142</v>
      </c>
      <c r="AU72" s="3" t="s">
        <v>142</v>
      </c>
      <c r="AV72" s="3" t="s">
        <v>142</v>
      </c>
      <c r="AW72" s="3" t="s">
        <v>142</v>
      </c>
      <c r="AX72" s="3" t="s">
        <v>155</v>
      </c>
      <c r="AY72" s="3" t="s">
        <v>607</v>
      </c>
      <c r="AZ72" s="3" t="s">
        <v>535</v>
      </c>
      <c r="BA72" s="3" t="s">
        <v>142</v>
      </c>
      <c r="BB72" s="3" t="s">
        <v>142</v>
      </c>
      <c r="BC72" s="3" t="s">
        <v>142</v>
      </c>
      <c r="BD72" s="3" t="s">
        <v>142</v>
      </c>
      <c r="BE72" s="3" t="s">
        <v>157</v>
      </c>
      <c r="BF72" s="3" t="s">
        <v>597</v>
      </c>
      <c r="BG72" s="3" t="s">
        <v>597</v>
      </c>
      <c r="BH72" s="3" t="s">
        <v>396</v>
      </c>
    </row>
    <row r="73" spans="1:60" ht="45" customHeight="1" x14ac:dyDescent="0.25">
      <c r="A73" s="3" t="s">
        <v>593</v>
      </c>
      <c r="B73" s="3" t="s">
        <v>594</v>
      </c>
      <c r="C73" s="3" t="s">
        <v>595</v>
      </c>
      <c r="D73" s="3" t="s">
        <v>135</v>
      </c>
      <c r="E73" s="3" t="s">
        <v>136</v>
      </c>
      <c r="F73" s="3" t="s">
        <v>608</v>
      </c>
      <c r="G73" s="3" t="s">
        <v>518</v>
      </c>
      <c r="H73" s="3" t="s">
        <v>587</v>
      </c>
      <c r="I73" s="3" t="s">
        <v>446</v>
      </c>
      <c r="J73" s="3" t="s">
        <v>520</v>
      </c>
      <c r="K73" s="3" t="s">
        <v>608</v>
      </c>
      <c r="L73" s="3" t="s">
        <v>521</v>
      </c>
      <c r="M73" s="3" t="s">
        <v>608</v>
      </c>
      <c r="N73" s="3" t="s">
        <v>608</v>
      </c>
      <c r="O73" s="3" t="s">
        <v>588</v>
      </c>
      <c r="P73" s="3" t="s">
        <v>589</v>
      </c>
      <c r="Q73" s="3" t="s">
        <v>590</v>
      </c>
      <c r="R73" s="3" t="s">
        <v>537</v>
      </c>
      <c r="S73" s="3" t="s">
        <v>538</v>
      </c>
      <c r="T73" s="3" t="s">
        <v>539</v>
      </c>
      <c r="U73" s="3" t="s">
        <v>540</v>
      </c>
      <c r="V73" s="3" t="s">
        <v>541</v>
      </c>
      <c r="W73" s="3" t="s">
        <v>386</v>
      </c>
      <c r="X73" s="3" t="s">
        <v>479</v>
      </c>
      <c r="Y73" s="3" t="s">
        <v>479</v>
      </c>
      <c r="Z73" s="3" t="s">
        <v>479</v>
      </c>
      <c r="AA73" s="3" t="s">
        <v>542</v>
      </c>
      <c r="AB73" s="3" t="s">
        <v>531</v>
      </c>
      <c r="AC73" s="3" t="s">
        <v>543</v>
      </c>
      <c r="AD73" s="3" t="s">
        <v>544</v>
      </c>
      <c r="AE73" s="3" t="s">
        <v>142</v>
      </c>
      <c r="AF73" s="3" t="s">
        <v>142</v>
      </c>
      <c r="AG73" s="3" t="s">
        <v>149</v>
      </c>
      <c r="AH73" s="3" t="s">
        <v>142</v>
      </c>
      <c r="AI73" s="3" t="s">
        <v>514</v>
      </c>
      <c r="AJ73" s="3" t="s">
        <v>534</v>
      </c>
      <c r="AK73" s="3" t="s">
        <v>531</v>
      </c>
      <c r="AL73" s="3" t="s">
        <v>393</v>
      </c>
      <c r="AM73" s="3" t="s">
        <v>142</v>
      </c>
      <c r="AN73" s="3" t="s">
        <v>142</v>
      </c>
      <c r="AO73" s="3" t="s">
        <v>608</v>
      </c>
      <c r="AP73" s="3" t="s">
        <v>154</v>
      </c>
      <c r="AQ73" s="3" t="s">
        <v>394</v>
      </c>
      <c r="AR73" s="3" t="s">
        <v>142</v>
      </c>
      <c r="AS73" s="3" t="s">
        <v>142</v>
      </c>
      <c r="AT73" s="3" t="s">
        <v>142</v>
      </c>
      <c r="AU73" s="3" t="s">
        <v>142</v>
      </c>
      <c r="AV73" s="3" t="s">
        <v>142</v>
      </c>
      <c r="AW73" s="3" t="s">
        <v>142</v>
      </c>
      <c r="AX73" s="3" t="s">
        <v>155</v>
      </c>
      <c r="AY73" s="3" t="s">
        <v>608</v>
      </c>
      <c r="AZ73" s="3" t="s">
        <v>535</v>
      </c>
      <c r="BA73" s="3" t="s">
        <v>142</v>
      </c>
      <c r="BB73" s="3" t="s">
        <v>142</v>
      </c>
      <c r="BC73" s="3" t="s">
        <v>142</v>
      </c>
      <c r="BD73" s="3" t="s">
        <v>142</v>
      </c>
      <c r="BE73" s="3" t="s">
        <v>157</v>
      </c>
      <c r="BF73" s="3" t="s">
        <v>597</v>
      </c>
      <c r="BG73" s="3" t="s">
        <v>597</v>
      </c>
      <c r="BH73" s="3" t="s">
        <v>396</v>
      </c>
    </row>
    <row r="74" spans="1:60" ht="45" customHeight="1" x14ac:dyDescent="0.25">
      <c r="A74" s="3" t="s">
        <v>593</v>
      </c>
      <c r="B74" s="3" t="s">
        <v>597</v>
      </c>
      <c r="C74" s="3" t="s">
        <v>609</v>
      </c>
      <c r="D74" s="3" t="s">
        <v>172</v>
      </c>
      <c r="E74" s="3" t="s">
        <v>136</v>
      </c>
      <c r="F74" s="3" t="s">
        <v>610</v>
      </c>
      <c r="G74" s="3" t="s">
        <v>374</v>
      </c>
      <c r="H74" s="3" t="s">
        <v>547</v>
      </c>
      <c r="I74" s="3" t="s">
        <v>376</v>
      </c>
      <c r="J74" s="3" t="s">
        <v>377</v>
      </c>
      <c r="K74" s="3" t="s">
        <v>610</v>
      </c>
      <c r="L74" s="3" t="s">
        <v>158</v>
      </c>
      <c r="M74" s="3" t="s">
        <v>610</v>
      </c>
      <c r="N74" s="3" t="s">
        <v>610</v>
      </c>
      <c r="O74" s="3" t="s">
        <v>548</v>
      </c>
      <c r="P74" s="3" t="s">
        <v>549</v>
      </c>
      <c r="Q74" s="3" t="s">
        <v>550</v>
      </c>
      <c r="R74" s="3" t="s">
        <v>381</v>
      </c>
      <c r="S74" s="3" t="s">
        <v>382</v>
      </c>
      <c r="T74" s="3" t="s">
        <v>383</v>
      </c>
      <c r="U74" s="3" t="s">
        <v>384</v>
      </c>
      <c r="V74" s="3" t="s">
        <v>385</v>
      </c>
      <c r="W74" s="3" t="s">
        <v>386</v>
      </c>
      <c r="X74" s="3" t="s">
        <v>387</v>
      </c>
      <c r="Y74" s="3" t="s">
        <v>387</v>
      </c>
      <c r="Z74" s="3" t="s">
        <v>387</v>
      </c>
      <c r="AA74" s="3" t="s">
        <v>388</v>
      </c>
      <c r="AB74" s="3" t="s">
        <v>389</v>
      </c>
      <c r="AC74" s="3" t="s">
        <v>390</v>
      </c>
      <c r="AD74" s="3" t="s">
        <v>391</v>
      </c>
      <c r="AE74" s="3" t="s">
        <v>142</v>
      </c>
      <c r="AF74" s="3" t="s">
        <v>142</v>
      </c>
      <c r="AG74" s="3" t="s">
        <v>149</v>
      </c>
      <c r="AH74" s="3" t="s">
        <v>142</v>
      </c>
      <c r="AI74" s="3" t="s">
        <v>150</v>
      </c>
      <c r="AJ74" s="3" t="s">
        <v>392</v>
      </c>
      <c r="AK74" s="3" t="s">
        <v>389</v>
      </c>
      <c r="AL74" s="3" t="s">
        <v>393</v>
      </c>
      <c r="AM74" s="3" t="s">
        <v>142</v>
      </c>
      <c r="AN74" s="3" t="s">
        <v>142</v>
      </c>
      <c r="AO74" s="3" t="s">
        <v>610</v>
      </c>
      <c r="AP74" s="3" t="s">
        <v>154</v>
      </c>
      <c r="AQ74" s="3" t="s">
        <v>394</v>
      </c>
      <c r="AR74" s="3" t="s">
        <v>142</v>
      </c>
      <c r="AS74" s="3" t="s">
        <v>142</v>
      </c>
      <c r="AT74" s="3" t="s">
        <v>142</v>
      </c>
      <c r="AU74" s="3" t="s">
        <v>142</v>
      </c>
      <c r="AV74" s="3" t="s">
        <v>142</v>
      </c>
      <c r="AW74" s="3" t="s">
        <v>142</v>
      </c>
      <c r="AX74" s="3" t="s">
        <v>155</v>
      </c>
      <c r="AY74" s="3" t="s">
        <v>610</v>
      </c>
      <c r="AZ74" s="3" t="s">
        <v>273</v>
      </c>
      <c r="BA74" s="3" t="s">
        <v>142</v>
      </c>
      <c r="BB74" s="3" t="s">
        <v>142</v>
      </c>
      <c r="BC74" s="3" t="s">
        <v>142</v>
      </c>
      <c r="BD74" s="3" t="s">
        <v>142</v>
      </c>
      <c r="BE74" s="3" t="s">
        <v>157</v>
      </c>
      <c r="BF74" s="3" t="s">
        <v>611</v>
      </c>
      <c r="BG74" s="3" t="s">
        <v>611</v>
      </c>
      <c r="BH74" s="3" t="s">
        <v>396</v>
      </c>
    </row>
    <row r="75" spans="1:60" ht="45" customHeight="1" x14ac:dyDescent="0.25">
      <c r="A75" s="3" t="s">
        <v>593</v>
      </c>
      <c r="B75" s="3" t="s">
        <v>597</v>
      </c>
      <c r="C75" s="3" t="s">
        <v>609</v>
      </c>
      <c r="D75" s="3" t="s">
        <v>172</v>
      </c>
      <c r="E75" s="3" t="s">
        <v>136</v>
      </c>
      <c r="F75" s="3" t="s">
        <v>612</v>
      </c>
      <c r="G75" s="3" t="s">
        <v>374</v>
      </c>
      <c r="H75" s="3" t="s">
        <v>547</v>
      </c>
      <c r="I75" s="3" t="s">
        <v>376</v>
      </c>
      <c r="J75" s="3" t="s">
        <v>377</v>
      </c>
      <c r="K75" s="3" t="s">
        <v>612</v>
      </c>
      <c r="L75" s="3" t="s">
        <v>158</v>
      </c>
      <c r="M75" s="3" t="s">
        <v>612</v>
      </c>
      <c r="N75" s="3" t="s">
        <v>612</v>
      </c>
      <c r="O75" s="3" t="s">
        <v>548</v>
      </c>
      <c r="P75" s="3" t="s">
        <v>549</v>
      </c>
      <c r="Q75" s="3" t="s">
        <v>550</v>
      </c>
      <c r="R75" s="3" t="s">
        <v>398</v>
      </c>
      <c r="S75" s="3" t="s">
        <v>399</v>
      </c>
      <c r="T75" s="3" t="s">
        <v>400</v>
      </c>
      <c r="U75" s="3" t="s">
        <v>401</v>
      </c>
      <c r="V75" s="3" t="s">
        <v>402</v>
      </c>
      <c r="W75" s="3" t="s">
        <v>386</v>
      </c>
      <c r="X75" s="3" t="s">
        <v>387</v>
      </c>
      <c r="Y75" s="3" t="s">
        <v>387</v>
      </c>
      <c r="Z75" s="3" t="s">
        <v>387</v>
      </c>
      <c r="AA75" s="3" t="s">
        <v>403</v>
      </c>
      <c r="AB75" s="3" t="s">
        <v>389</v>
      </c>
      <c r="AC75" s="3" t="s">
        <v>404</v>
      </c>
      <c r="AD75" s="3" t="s">
        <v>405</v>
      </c>
      <c r="AE75" s="3" t="s">
        <v>142</v>
      </c>
      <c r="AF75" s="3" t="s">
        <v>142</v>
      </c>
      <c r="AG75" s="3" t="s">
        <v>149</v>
      </c>
      <c r="AH75" s="3" t="s">
        <v>142</v>
      </c>
      <c r="AI75" s="3" t="s">
        <v>150</v>
      </c>
      <c r="AJ75" s="3" t="s">
        <v>392</v>
      </c>
      <c r="AK75" s="3" t="s">
        <v>389</v>
      </c>
      <c r="AL75" s="3" t="s">
        <v>393</v>
      </c>
      <c r="AM75" s="3" t="s">
        <v>142</v>
      </c>
      <c r="AN75" s="3" t="s">
        <v>142</v>
      </c>
      <c r="AO75" s="3" t="s">
        <v>612</v>
      </c>
      <c r="AP75" s="3" t="s">
        <v>154</v>
      </c>
      <c r="AQ75" s="3" t="s">
        <v>394</v>
      </c>
      <c r="AR75" s="3" t="s">
        <v>142</v>
      </c>
      <c r="AS75" s="3" t="s">
        <v>142</v>
      </c>
      <c r="AT75" s="3" t="s">
        <v>142</v>
      </c>
      <c r="AU75" s="3" t="s">
        <v>142</v>
      </c>
      <c r="AV75" s="3" t="s">
        <v>142</v>
      </c>
      <c r="AW75" s="3" t="s">
        <v>142</v>
      </c>
      <c r="AX75" s="3" t="s">
        <v>155</v>
      </c>
      <c r="AY75" s="3" t="s">
        <v>612</v>
      </c>
      <c r="AZ75" s="3" t="s">
        <v>273</v>
      </c>
      <c r="BA75" s="3" t="s">
        <v>142</v>
      </c>
      <c r="BB75" s="3" t="s">
        <v>142</v>
      </c>
      <c r="BC75" s="3" t="s">
        <v>142</v>
      </c>
      <c r="BD75" s="3" t="s">
        <v>142</v>
      </c>
      <c r="BE75" s="3" t="s">
        <v>157</v>
      </c>
      <c r="BF75" s="3" t="s">
        <v>611</v>
      </c>
      <c r="BG75" s="3" t="s">
        <v>611</v>
      </c>
      <c r="BH75" s="3" t="s">
        <v>396</v>
      </c>
    </row>
    <row r="76" spans="1:60" ht="45" customHeight="1" x14ac:dyDescent="0.25">
      <c r="A76" s="3" t="s">
        <v>593</v>
      </c>
      <c r="B76" s="3" t="s">
        <v>597</v>
      </c>
      <c r="C76" s="3" t="s">
        <v>609</v>
      </c>
      <c r="D76" s="3" t="s">
        <v>172</v>
      </c>
      <c r="E76" s="3" t="s">
        <v>136</v>
      </c>
      <c r="F76" s="3" t="s">
        <v>613</v>
      </c>
      <c r="G76" s="3" t="s">
        <v>407</v>
      </c>
      <c r="H76" s="3" t="s">
        <v>547</v>
      </c>
      <c r="I76" s="3" t="s">
        <v>376</v>
      </c>
      <c r="J76" s="3" t="s">
        <v>408</v>
      </c>
      <c r="K76" s="3" t="s">
        <v>613</v>
      </c>
      <c r="L76" s="3" t="s">
        <v>158</v>
      </c>
      <c r="M76" s="3" t="s">
        <v>613</v>
      </c>
      <c r="N76" s="3" t="s">
        <v>613</v>
      </c>
      <c r="O76" s="3" t="s">
        <v>553</v>
      </c>
      <c r="P76" s="3" t="s">
        <v>554</v>
      </c>
      <c r="Q76" s="3" t="s">
        <v>555</v>
      </c>
      <c r="R76" s="3" t="s">
        <v>412</v>
      </c>
      <c r="S76" s="3" t="s">
        <v>413</v>
      </c>
      <c r="T76" s="3" t="s">
        <v>414</v>
      </c>
      <c r="U76" s="3" t="s">
        <v>415</v>
      </c>
      <c r="V76" s="3" t="s">
        <v>416</v>
      </c>
      <c r="W76" s="3" t="s">
        <v>386</v>
      </c>
      <c r="X76" s="3" t="s">
        <v>387</v>
      </c>
      <c r="Y76" s="3" t="s">
        <v>387</v>
      </c>
      <c r="Z76" s="3" t="s">
        <v>387</v>
      </c>
      <c r="AA76" s="3" t="s">
        <v>417</v>
      </c>
      <c r="AB76" s="3" t="s">
        <v>389</v>
      </c>
      <c r="AC76" s="3" t="s">
        <v>418</v>
      </c>
      <c r="AD76" s="3" t="s">
        <v>419</v>
      </c>
      <c r="AE76" s="3" t="s">
        <v>142</v>
      </c>
      <c r="AF76" s="3" t="s">
        <v>142</v>
      </c>
      <c r="AG76" s="3" t="s">
        <v>149</v>
      </c>
      <c r="AH76" s="3" t="s">
        <v>142</v>
      </c>
      <c r="AI76" s="3" t="s">
        <v>150</v>
      </c>
      <c r="AJ76" s="3" t="s">
        <v>420</v>
      </c>
      <c r="AK76" s="3" t="s">
        <v>389</v>
      </c>
      <c r="AL76" s="3" t="s">
        <v>393</v>
      </c>
      <c r="AM76" s="3" t="s">
        <v>556</v>
      </c>
      <c r="AN76" s="3" t="s">
        <v>142</v>
      </c>
      <c r="AO76" s="3" t="s">
        <v>613</v>
      </c>
      <c r="AP76" s="3" t="s">
        <v>154</v>
      </c>
      <c r="AQ76" s="3" t="s">
        <v>394</v>
      </c>
      <c r="AR76" s="3" t="s">
        <v>142</v>
      </c>
      <c r="AS76" s="3" t="s">
        <v>142</v>
      </c>
      <c r="AT76" s="3" t="s">
        <v>142</v>
      </c>
      <c r="AU76" s="3" t="s">
        <v>142</v>
      </c>
      <c r="AV76" s="3" t="s">
        <v>142</v>
      </c>
      <c r="AW76" s="3" t="s">
        <v>142</v>
      </c>
      <c r="AX76" s="3" t="s">
        <v>155</v>
      </c>
      <c r="AY76" s="3" t="s">
        <v>613</v>
      </c>
      <c r="AZ76" s="3" t="s">
        <v>422</v>
      </c>
      <c r="BA76" s="3" t="s">
        <v>142</v>
      </c>
      <c r="BB76" s="3" t="s">
        <v>142</v>
      </c>
      <c r="BC76" s="3" t="s">
        <v>142</v>
      </c>
      <c r="BD76" s="3" t="s">
        <v>142</v>
      </c>
      <c r="BE76" s="3" t="s">
        <v>157</v>
      </c>
      <c r="BF76" s="3" t="s">
        <v>611</v>
      </c>
      <c r="BG76" s="3" t="s">
        <v>611</v>
      </c>
      <c r="BH76" s="3" t="s">
        <v>396</v>
      </c>
    </row>
    <row r="77" spans="1:60" ht="45" customHeight="1" x14ac:dyDescent="0.25">
      <c r="A77" s="3" t="s">
        <v>593</v>
      </c>
      <c r="B77" s="3" t="s">
        <v>597</v>
      </c>
      <c r="C77" s="3" t="s">
        <v>609</v>
      </c>
      <c r="D77" s="3" t="s">
        <v>172</v>
      </c>
      <c r="E77" s="3" t="s">
        <v>136</v>
      </c>
      <c r="F77" s="3" t="s">
        <v>614</v>
      </c>
      <c r="G77" s="3" t="s">
        <v>407</v>
      </c>
      <c r="H77" s="3" t="s">
        <v>547</v>
      </c>
      <c r="I77" s="3" t="s">
        <v>376</v>
      </c>
      <c r="J77" s="3" t="s">
        <v>408</v>
      </c>
      <c r="K77" s="3" t="s">
        <v>614</v>
      </c>
      <c r="L77" s="3" t="s">
        <v>158</v>
      </c>
      <c r="M77" s="3" t="s">
        <v>614</v>
      </c>
      <c r="N77" s="3" t="s">
        <v>614</v>
      </c>
      <c r="O77" s="3" t="s">
        <v>553</v>
      </c>
      <c r="P77" s="3" t="s">
        <v>554</v>
      </c>
      <c r="Q77" s="3" t="s">
        <v>555</v>
      </c>
      <c r="R77" s="3" t="s">
        <v>424</v>
      </c>
      <c r="S77" s="3" t="s">
        <v>425</v>
      </c>
      <c r="T77" s="3" t="s">
        <v>426</v>
      </c>
      <c r="U77" s="3" t="s">
        <v>427</v>
      </c>
      <c r="V77" s="3" t="s">
        <v>428</v>
      </c>
      <c r="W77" s="3" t="s">
        <v>386</v>
      </c>
      <c r="X77" s="3" t="s">
        <v>387</v>
      </c>
      <c r="Y77" s="3" t="s">
        <v>387</v>
      </c>
      <c r="Z77" s="3" t="s">
        <v>387</v>
      </c>
      <c r="AA77" s="3" t="s">
        <v>429</v>
      </c>
      <c r="AB77" s="3" t="s">
        <v>389</v>
      </c>
      <c r="AC77" s="3" t="s">
        <v>430</v>
      </c>
      <c r="AD77" s="3" t="s">
        <v>431</v>
      </c>
      <c r="AE77" s="3" t="s">
        <v>142</v>
      </c>
      <c r="AF77" s="3" t="s">
        <v>142</v>
      </c>
      <c r="AG77" s="3" t="s">
        <v>149</v>
      </c>
      <c r="AH77" s="3" t="s">
        <v>142</v>
      </c>
      <c r="AI77" s="3" t="s">
        <v>150</v>
      </c>
      <c r="AJ77" s="3" t="s">
        <v>432</v>
      </c>
      <c r="AK77" s="3" t="s">
        <v>389</v>
      </c>
      <c r="AL77" s="3" t="s">
        <v>393</v>
      </c>
      <c r="AM77" s="3" t="s">
        <v>142</v>
      </c>
      <c r="AN77" s="3" t="s">
        <v>142</v>
      </c>
      <c r="AO77" s="3" t="s">
        <v>614</v>
      </c>
      <c r="AP77" s="3" t="s">
        <v>154</v>
      </c>
      <c r="AQ77" s="3" t="s">
        <v>394</v>
      </c>
      <c r="AR77" s="3" t="s">
        <v>142</v>
      </c>
      <c r="AS77" s="3" t="s">
        <v>142</v>
      </c>
      <c r="AT77" s="3" t="s">
        <v>142</v>
      </c>
      <c r="AU77" s="3" t="s">
        <v>142</v>
      </c>
      <c r="AV77" s="3" t="s">
        <v>142</v>
      </c>
      <c r="AW77" s="3" t="s">
        <v>142</v>
      </c>
      <c r="AX77" s="3" t="s">
        <v>155</v>
      </c>
      <c r="AY77" s="3" t="s">
        <v>614</v>
      </c>
      <c r="AZ77" s="3" t="s">
        <v>422</v>
      </c>
      <c r="BA77" s="3" t="s">
        <v>142</v>
      </c>
      <c r="BB77" s="3" t="s">
        <v>142</v>
      </c>
      <c r="BC77" s="3" t="s">
        <v>142</v>
      </c>
      <c r="BD77" s="3" t="s">
        <v>142</v>
      </c>
      <c r="BE77" s="3" t="s">
        <v>157</v>
      </c>
      <c r="BF77" s="3" t="s">
        <v>611</v>
      </c>
      <c r="BG77" s="3" t="s">
        <v>611</v>
      </c>
      <c r="BH77" s="3" t="s">
        <v>396</v>
      </c>
    </row>
    <row r="78" spans="1:60" ht="45" customHeight="1" x14ac:dyDescent="0.25">
      <c r="A78" s="3" t="s">
        <v>593</v>
      </c>
      <c r="B78" s="3" t="s">
        <v>597</v>
      </c>
      <c r="C78" s="3" t="s">
        <v>609</v>
      </c>
      <c r="D78" s="3" t="s">
        <v>172</v>
      </c>
      <c r="E78" s="3" t="s">
        <v>299</v>
      </c>
      <c r="F78" s="3" t="s">
        <v>615</v>
      </c>
      <c r="G78" s="3" t="s">
        <v>454</v>
      </c>
      <c r="H78" s="3" t="s">
        <v>547</v>
      </c>
      <c r="I78" s="3" t="s">
        <v>376</v>
      </c>
      <c r="J78" s="3" t="s">
        <v>455</v>
      </c>
      <c r="K78" s="3" t="s">
        <v>615</v>
      </c>
      <c r="L78" s="3" t="s">
        <v>158</v>
      </c>
      <c r="M78" s="3" t="s">
        <v>615</v>
      </c>
      <c r="N78" s="3" t="s">
        <v>615</v>
      </c>
      <c r="O78" s="3" t="s">
        <v>559</v>
      </c>
      <c r="P78" s="3" t="s">
        <v>560</v>
      </c>
      <c r="Q78" s="3" t="s">
        <v>561</v>
      </c>
      <c r="R78" s="3" t="s">
        <v>252</v>
      </c>
      <c r="S78" s="3" t="s">
        <v>252</v>
      </c>
      <c r="T78" s="3" t="s">
        <v>252</v>
      </c>
      <c r="U78" s="3" t="s">
        <v>252</v>
      </c>
      <c r="V78" s="3" t="s">
        <v>252</v>
      </c>
      <c r="W78" s="3" t="s">
        <v>252</v>
      </c>
      <c r="X78" s="3" t="s">
        <v>387</v>
      </c>
      <c r="Y78" s="3" t="s">
        <v>387</v>
      </c>
      <c r="Z78" s="3" t="s">
        <v>387</v>
      </c>
      <c r="AA78" s="3" t="s">
        <v>304</v>
      </c>
      <c r="AB78" s="3" t="s">
        <v>142</v>
      </c>
      <c r="AC78" s="3" t="s">
        <v>148</v>
      </c>
      <c r="AD78" s="3" t="s">
        <v>148</v>
      </c>
      <c r="AE78" s="3" t="s">
        <v>142</v>
      </c>
      <c r="AF78" s="3" t="s">
        <v>142</v>
      </c>
      <c r="AG78" s="3" t="s">
        <v>149</v>
      </c>
      <c r="AH78" s="3" t="s">
        <v>142</v>
      </c>
      <c r="AI78" s="3" t="s">
        <v>305</v>
      </c>
      <c r="AJ78" s="3" t="s">
        <v>252</v>
      </c>
      <c r="AK78" s="3" t="s">
        <v>142</v>
      </c>
      <c r="AL78" s="3" t="s">
        <v>393</v>
      </c>
      <c r="AM78" s="3" t="s">
        <v>142</v>
      </c>
      <c r="AN78" s="3" t="s">
        <v>142</v>
      </c>
      <c r="AO78" s="3" t="s">
        <v>615</v>
      </c>
      <c r="AP78" s="3" t="s">
        <v>154</v>
      </c>
      <c r="AQ78" s="3" t="s">
        <v>394</v>
      </c>
      <c r="AR78" s="3" t="s">
        <v>142</v>
      </c>
      <c r="AS78" s="3" t="s">
        <v>142</v>
      </c>
      <c r="AT78" s="3" t="s">
        <v>142</v>
      </c>
      <c r="AU78" s="3" t="s">
        <v>142</v>
      </c>
      <c r="AV78" s="3" t="s">
        <v>142</v>
      </c>
      <c r="AW78" s="3" t="s">
        <v>142</v>
      </c>
      <c r="AX78" s="3" t="s">
        <v>142</v>
      </c>
      <c r="AY78" s="3" t="s">
        <v>615</v>
      </c>
      <c r="AZ78" s="3" t="s">
        <v>142</v>
      </c>
      <c r="BA78" s="3" t="s">
        <v>142</v>
      </c>
      <c r="BB78" s="3" t="s">
        <v>142</v>
      </c>
      <c r="BC78" s="3" t="s">
        <v>142</v>
      </c>
      <c r="BD78" s="3" t="s">
        <v>142</v>
      </c>
      <c r="BE78" s="3" t="s">
        <v>157</v>
      </c>
      <c r="BF78" s="3" t="s">
        <v>611</v>
      </c>
      <c r="BG78" s="3" t="s">
        <v>611</v>
      </c>
      <c r="BH78" s="3" t="s">
        <v>459</v>
      </c>
    </row>
    <row r="79" spans="1:60" ht="45" customHeight="1" x14ac:dyDescent="0.25">
      <c r="A79" s="3" t="s">
        <v>593</v>
      </c>
      <c r="B79" s="3" t="s">
        <v>597</v>
      </c>
      <c r="C79" s="3" t="s">
        <v>609</v>
      </c>
      <c r="D79" s="3" t="s">
        <v>135</v>
      </c>
      <c r="E79" s="3" t="s">
        <v>136</v>
      </c>
      <c r="F79" s="3" t="s">
        <v>616</v>
      </c>
      <c r="G79" s="3" t="s">
        <v>498</v>
      </c>
      <c r="H79" s="3" t="s">
        <v>563</v>
      </c>
      <c r="I79" s="3" t="s">
        <v>500</v>
      </c>
      <c r="J79" s="3" t="s">
        <v>501</v>
      </c>
      <c r="K79" s="3" t="s">
        <v>616</v>
      </c>
      <c r="L79" s="3" t="s">
        <v>502</v>
      </c>
      <c r="M79" s="3" t="s">
        <v>616</v>
      </c>
      <c r="N79" s="3" t="s">
        <v>616</v>
      </c>
      <c r="O79" s="3" t="s">
        <v>564</v>
      </c>
      <c r="P79" s="3" t="s">
        <v>565</v>
      </c>
      <c r="Q79" s="3" t="s">
        <v>566</v>
      </c>
      <c r="R79" s="3" t="s">
        <v>506</v>
      </c>
      <c r="S79" s="3" t="s">
        <v>441</v>
      </c>
      <c r="T79" s="3" t="s">
        <v>442</v>
      </c>
      <c r="U79" s="3" t="s">
        <v>507</v>
      </c>
      <c r="V79" s="3" t="s">
        <v>508</v>
      </c>
      <c r="W79" s="3" t="s">
        <v>386</v>
      </c>
      <c r="X79" s="3" t="s">
        <v>479</v>
      </c>
      <c r="Y79" s="3" t="s">
        <v>479</v>
      </c>
      <c r="Z79" s="3" t="s">
        <v>509</v>
      </c>
      <c r="AA79" s="3" t="s">
        <v>510</v>
      </c>
      <c r="AB79" s="3" t="s">
        <v>511</v>
      </c>
      <c r="AC79" s="3" t="s">
        <v>512</v>
      </c>
      <c r="AD79" s="3" t="s">
        <v>513</v>
      </c>
      <c r="AE79" s="3" t="s">
        <v>142</v>
      </c>
      <c r="AF79" s="3" t="s">
        <v>142</v>
      </c>
      <c r="AG79" s="3" t="s">
        <v>149</v>
      </c>
      <c r="AH79" s="3" t="s">
        <v>142</v>
      </c>
      <c r="AI79" s="3" t="s">
        <v>514</v>
      </c>
      <c r="AJ79" s="3" t="s">
        <v>515</v>
      </c>
      <c r="AK79" s="3" t="s">
        <v>511</v>
      </c>
      <c r="AL79" s="3" t="s">
        <v>393</v>
      </c>
      <c r="AM79" s="3" t="s">
        <v>142</v>
      </c>
      <c r="AN79" s="3" t="s">
        <v>142</v>
      </c>
      <c r="AO79" s="3" t="s">
        <v>616</v>
      </c>
      <c r="AP79" s="3" t="s">
        <v>154</v>
      </c>
      <c r="AQ79" s="3" t="s">
        <v>394</v>
      </c>
      <c r="AR79" s="3" t="s">
        <v>142</v>
      </c>
      <c r="AS79" s="3" t="s">
        <v>142</v>
      </c>
      <c r="AT79" s="3" t="s">
        <v>142</v>
      </c>
      <c r="AU79" s="3" t="s">
        <v>142</v>
      </c>
      <c r="AV79" s="3" t="s">
        <v>142</v>
      </c>
      <c r="AW79" s="3" t="s">
        <v>142</v>
      </c>
      <c r="AX79" s="3" t="s">
        <v>155</v>
      </c>
      <c r="AY79" s="3" t="s">
        <v>616</v>
      </c>
      <c r="AZ79" s="3" t="s">
        <v>516</v>
      </c>
      <c r="BA79" s="3" t="s">
        <v>142</v>
      </c>
      <c r="BB79" s="3" t="s">
        <v>142</v>
      </c>
      <c r="BC79" s="3" t="s">
        <v>142</v>
      </c>
      <c r="BD79" s="3" t="s">
        <v>142</v>
      </c>
      <c r="BE79" s="3" t="s">
        <v>157</v>
      </c>
      <c r="BF79" s="3" t="s">
        <v>611</v>
      </c>
      <c r="BG79" s="3" t="s">
        <v>611</v>
      </c>
      <c r="BH79" s="3" t="s">
        <v>396</v>
      </c>
    </row>
    <row r="80" spans="1:60" ht="45" customHeight="1" x14ac:dyDescent="0.25">
      <c r="A80" s="3" t="s">
        <v>593</v>
      </c>
      <c r="B80" s="3" t="s">
        <v>597</v>
      </c>
      <c r="C80" s="3" t="s">
        <v>609</v>
      </c>
      <c r="D80" s="3" t="s">
        <v>172</v>
      </c>
      <c r="E80" s="3" t="s">
        <v>433</v>
      </c>
      <c r="F80" s="3" t="s">
        <v>617</v>
      </c>
      <c r="G80" s="3" t="s">
        <v>435</v>
      </c>
      <c r="H80" s="3" t="s">
        <v>547</v>
      </c>
      <c r="I80" s="3" t="s">
        <v>376</v>
      </c>
      <c r="J80" s="3" t="s">
        <v>436</v>
      </c>
      <c r="K80" s="3" t="s">
        <v>617</v>
      </c>
      <c r="L80" s="3" t="s">
        <v>158</v>
      </c>
      <c r="M80" s="3" t="s">
        <v>617</v>
      </c>
      <c r="N80" s="3" t="s">
        <v>617</v>
      </c>
      <c r="O80" s="3" t="s">
        <v>568</v>
      </c>
      <c r="P80" s="3" t="s">
        <v>569</v>
      </c>
      <c r="Q80" s="3" t="s">
        <v>570</v>
      </c>
      <c r="R80" s="3" t="s">
        <v>440</v>
      </c>
      <c r="S80" s="3" t="s">
        <v>441</v>
      </c>
      <c r="T80" s="3" t="s">
        <v>442</v>
      </c>
      <c r="U80" s="3" t="s">
        <v>443</v>
      </c>
      <c r="V80" s="3" t="s">
        <v>444</v>
      </c>
      <c r="W80" s="3" t="s">
        <v>386</v>
      </c>
      <c r="X80" s="3" t="s">
        <v>387</v>
      </c>
      <c r="Y80" s="3" t="s">
        <v>387</v>
      </c>
      <c r="Z80" s="3" t="s">
        <v>387</v>
      </c>
      <c r="AA80" s="3" t="s">
        <v>445</v>
      </c>
      <c r="AB80" s="3" t="s">
        <v>446</v>
      </c>
      <c r="AC80" s="3" t="s">
        <v>447</v>
      </c>
      <c r="AD80" s="3" t="s">
        <v>448</v>
      </c>
      <c r="AE80" s="3" t="s">
        <v>142</v>
      </c>
      <c r="AF80" s="3" t="s">
        <v>142</v>
      </c>
      <c r="AG80" s="3" t="s">
        <v>149</v>
      </c>
      <c r="AH80" s="3" t="s">
        <v>142</v>
      </c>
      <c r="AI80" s="3" t="s">
        <v>150</v>
      </c>
      <c r="AJ80" s="3" t="s">
        <v>449</v>
      </c>
      <c r="AK80" s="3" t="s">
        <v>446</v>
      </c>
      <c r="AL80" s="3" t="s">
        <v>393</v>
      </c>
      <c r="AM80" s="3" t="s">
        <v>571</v>
      </c>
      <c r="AN80" s="3" t="s">
        <v>142</v>
      </c>
      <c r="AO80" s="3" t="s">
        <v>617</v>
      </c>
      <c r="AP80" s="3" t="s">
        <v>154</v>
      </c>
      <c r="AQ80" s="3" t="s">
        <v>394</v>
      </c>
      <c r="AR80" s="3" t="s">
        <v>142</v>
      </c>
      <c r="AS80" s="3" t="s">
        <v>142</v>
      </c>
      <c r="AT80" s="3" t="s">
        <v>142</v>
      </c>
      <c r="AU80" s="3" t="s">
        <v>142</v>
      </c>
      <c r="AV80" s="3" t="s">
        <v>142</v>
      </c>
      <c r="AW80" s="3" t="s">
        <v>142</v>
      </c>
      <c r="AX80" s="3" t="s">
        <v>345</v>
      </c>
      <c r="AY80" s="3" t="s">
        <v>617</v>
      </c>
      <c r="AZ80" s="3" t="s">
        <v>451</v>
      </c>
      <c r="BA80" s="3" t="s">
        <v>142</v>
      </c>
      <c r="BB80" s="3" t="s">
        <v>142</v>
      </c>
      <c r="BC80" s="3" t="s">
        <v>142</v>
      </c>
      <c r="BD80" s="3" t="s">
        <v>142</v>
      </c>
      <c r="BE80" s="3" t="s">
        <v>157</v>
      </c>
      <c r="BF80" s="3" t="s">
        <v>611</v>
      </c>
      <c r="BG80" s="3" t="s">
        <v>611</v>
      </c>
      <c r="BH80" s="3" t="s">
        <v>452</v>
      </c>
    </row>
    <row r="81" spans="1:60" ht="45" customHeight="1" x14ac:dyDescent="0.25">
      <c r="A81" s="3" t="s">
        <v>593</v>
      </c>
      <c r="B81" s="3" t="s">
        <v>597</v>
      </c>
      <c r="C81" s="3" t="s">
        <v>609</v>
      </c>
      <c r="D81" s="3" t="s">
        <v>135</v>
      </c>
      <c r="E81" s="3" t="s">
        <v>136</v>
      </c>
      <c r="F81" s="3" t="s">
        <v>618</v>
      </c>
      <c r="G81" s="3" t="s">
        <v>461</v>
      </c>
      <c r="H81" s="3" t="s">
        <v>573</v>
      </c>
      <c r="I81" s="3" t="s">
        <v>376</v>
      </c>
      <c r="J81" s="3" t="s">
        <v>463</v>
      </c>
      <c r="K81" s="3" t="s">
        <v>618</v>
      </c>
      <c r="L81" s="3" t="s">
        <v>464</v>
      </c>
      <c r="M81" s="3" t="s">
        <v>618</v>
      </c>
      <c r="N81" s="3" t="s">
        <v>618</v>
      </c>
      <c r="O81" s="3" t="s">
        <v>574</v>
      </c>
      <c r="P81" s="3" t="s">
        <v>575</v>
      </c>
      <c r="Q81" s="3" t="s">
        <v>576</v>
      </c>
      <c r="R81" s="3" t="s">
        <v>398</v>
      </c>
      <c r="S81" s="3" t="s">
        <v>399</v>
      </c>
      <c r="T81" s="3" t="s">
        <v>400</v>
      </c>
      <c r="U81" s="3" t="s">
        <v>401</v>
      </c>
      <c r="V81" s="3" t="s">
        <v>402</v>
      </c>
      <c r="W81" s="3" t="s">
        <v>386</v>
      </c>
      <c r="X81" s="3" t="s">
        <v>387</v>
      </c>
      <c r="Y81" s="3" t="s">
        <v>387</v>
      </c>
      <c r="Z81" s="3" t="s">
        <v>387</v>
      </c>
      <c r="AA81" s="3" t="s">
        <v>468</v>
      </c>
      <c r="AB81" s="3" t="s">
        <v>469</v>
      </c>
      <c r="AC81" s="3" t="s">
        <v>470</v>
      </c>
      <c r="AD81" s="3" t="s">
        <v>471</v>
      </c>
      <c r="AE81" s="3" t="s">
        <v>142</v>
      </c>
      <c r="AF81" s="3" t="s">
        <v>142</v>
      </c>
      <c r="AG81" s="3" t="s">
        <v>149</v>
      </c>
      <c r="AH81" s="3" t="s">
        <v>142</v>
      </c>
      <c r="AI81" s="3" t="s">
        <v>150</v>
      </c>
      <c r="AJ81" s="3" t="s">
        <v>472</v>
      </c>
      <c r="AK81" s="3" t="s">
        <v>469</v>
      </c>
      <c r="AL81" s="3" t="s">
        <v>393</v>
      </c>
      <c r="AM81" s="3" t="s">
        <v>142</v>
      </c>
      <c r="AN81" s="3" t="s">
        <v>142</v>
      </c>
      <c r="AO81" s="3" t="s">
        <v>618</v>
      </c>
      <c r="AP81" s="3" t="s">
        <v>154</v>
      </c>
      <c r="AQ81" s="3" t="s">
        <v>394</v>
      </c>
      <c r="AR81" s="3" t="s">
        <v>142</v>
      </c>
      <c r="AS81" s="3" t="s">
        <v>142</v>
      </c>
      <c r="AT81" s="3" t="s">
        <v>142</v>
      </c>
      <c r="AU81" s="3" t="s">
        <v>142</v>
      </c>
      <c r="AV81" s="3" t="s">
        <v>142</v>
      </c>
      <c r="AW81" s="3" t="s">
        <v>142</v>
      </c>
      <c r="AX81" s="3" t="s">
        <v>155</v>
      </c>
      <c r="AY81" s="3" t="s">
        <v>618</v>
      </c>
      <c r="AZ81" s="3" t="s">
        <v>261</v>
      </c>
      <c r="BA81" s="3" t="s">
        <v>142</v>
      </c>
      <c r="BB81" s="3" t="s">
        <v>142</v>
      </c>
      <c r="BC81" s="3" t="s">
        <v>142</v>
      </c>
      <c r="BD81" s="3" t="s">
        <v>142</v>
      </c>
      <c r="BE81" s="3" t="s">
        <v>157</v>
      </c>
      <c r="BF81" s="3" t="s">
        <v>611</v>
      </c>
      <c r="BG81" s="3" t="s">
        <v>611</v>
      </c>
      <c r="BH81" s="3" t="s">
        <v>396</v>
      </c>
    </row>
    <row r="82" spans="1:60" ht="45" customHeight="1" x14ac:dyDescent="0.25">
      <c r="A82" s="3" t="s">
        <v>593</v>
      </c>
      <c r="B82" s="3" t="s">
        <v>597</v>
      </c>
      <c r="C82" s="3" t="s">
        <v>609</v>
      </c>
      <c r="D82" s="3" t="s">
        <v>135</v>
      </c>
      <c r="E82" s="3" t="s">
        <v>136</v>
      </c>
      <c r="F82" s="3" t="s">
        <v>619</v>
      </c>
      <c r="G82" s="3" t="s">
        <v>474</v>
      </c>
      <c r="H82" s="3" t="s">
        <v>578</v>
      </c>
      <c r="I82" s="3" t="s">
        <v>376</v>
      </c>
      <c r="J82" s="3" t="s">
        <v>476</v>
      </c>
      <c r="K82" s="3" t="s">
        <v>619</v>
      </c>
      <c r="L82" s="3" t="s">
        <v>464</v>
      </c>
      <c r="M82" s="3" t="s">
        <v>619</v>
      </c>
      <c r="N82" s="3" t="s">
        <v>619</v>
      </c>
      <c r="O82" s="3" t="s">
        <v>579</v>
      </c>
      <c r="P82" s="3" t="s">
        <v>580</v>
      </c>
      <c r="Q82" s="3" t="s">
        <v>142</v>
      </c>
      <c r="R82" s="3" t="s">
        <v>252</v>
      </c>
      <c r="S82" s="3" t="s">
        <v>252</v>
      </c>
      <c r="T82" s="3" t="s">
        <v>252</v>
      </c>
      <c r="U82" s="3" t="s">
        <v>252</v>
      </c>
      <c r="V82" s="3" t="s">
        <v>252</v>
      </c>
      <c r="W82" s="3" t="s">
        <v>252</v>
      </c>
      <c r="X82" s="3" t="s">
        <v>479</v>
      </c>
      <c r="Y82" s="3" t="s">
        <v>387</v>
      </c>
      <c r="Z82" s="3" t="s">
        <v>387</v>
      </c>
      <c r="AA82" s="3" t="s">
        <v>304</v>
      </c>
      <c r="AB82" s="3" t="s">
        <v>142</v>
      </c>
      <c r="AC82" s="3" t="s">
        <v>148</v>
      </c>
      <c r="AD82" s="3" t="s">
        <v>148</v>
      </c>
      <c r="AE82" s="3" t="s">
        <v>142</v>
      </c>
      <c r="AF82" s="3" t="s">
        <v>142</v>
      </c>
      <c r="AG82" s="3" t="s">
        <v>149</v>
      </c>
      <c r="AH82" s="3" t="s">
        <v>142</v>
      </c>
      <c r="AI82" s="3" t="s">
        <v>305</v>
      </c>
      <c r="AJ82" s="3" t="s">
        <v>252</v>
      </c>
      <c r="AK82" s="3" t="s">
        <v>142</v>
      </c>
      <c r="AL82" s="3" t="s">
        <v>393</v>
      </c>
      <c r="AM82" s="3" t="s">
        <v>142</v>
      </c>
      <c r="AN82" s="3" t="s">
        <v>142</v>
      </c>
      <c r="AO82" s="3" t="s">
        <v>619</v>
      </c>
      <c r="AP82" s="3" t="s">
        <v>154</v>
      </c>
      <c r="AQ82" s="3" t="s">
        <v>394</v>
      </c>
      <c r="AR82" s="3" t="s">
        <v>142</v>
      </c>
      <c r="AS82" s="3" t="s">
        <v>142</v>
      </c>
      <c r="AT82" s="3" t="s">
        <v>142</v>
      </c>
      <c r="AU82" s="3" t="s">
        <v>142</v>
      </c>
      <c r="AV82" s="3" t="s">
        <v>142</v>
      </c>
      <c r="AW82" s="3" t="s">
        <v>142</v>
      </c>
      <c r="AX82" s="3" t="s">
        <v>142</v>
      </c>
      <c r="AY82" s="3" t="s">
        <v>619</v>
      </c>
      <c r="AZ82" s="3" t="s">
        <v>142</v>
      </c>
      <c r="BA82" s="3" t="s">
        <v>142</v>
      </c>
      <c r="BB82" s="3" t="s">
        <v>142</v>
      </c>
      <c r="BC82" s="3" t="s">
        <v>142</v>
      </c>
      <c r="BD82" s="3" t="s">
        <v>142</v>
      </c>
      <c r="BE82" s="3" t="s">
        <v>157</v>
      </c>
      <c r="BF82" s="3" t="s">
        <v>611</v>
      </c>
      <c r="BG82" s="3" t="s">
        <v>611</v>
      </c>
      <c r="BH82" s="3" t="s">
        <v>459</v>
      </c>
    </row>
    <row r="83" spans="1:60" ht="45" customHeight="1" x14ac:dyDescent="0.25">
      <c r="A83" s="3" t="s">
        <v>593</v>
      </c>
      <c r="B83" s="3" t="s">
        <v>597</v>
      </c>
      <c r="C83" s="3" t="s">
        <v>609</v>
      </c>
      <c r="D83" s="3" t="s">
        <v>172</v>
      </c>
      <c r="E83" s="3" t="s">
        <v>299</v>
      </c>
      <c r="F83" s="3" t="s">
        <v>620</v>
      </c>
      <c r="G83" s="3" t="s">
        <v>481</v>
      </c>
      <c r="H83" s="3" t="s">
        <v>582</v>
      </c>
      <c r="I83" s="3" t="s">
        <v>446</v>
      </c>
      <c r="J83" s="3" t="s">
        <v>483</v>
      </c>
      <c r="K83" s="3" t="s">
        <v>620</v>
      </c>
      <c r="L83" s="3" t="s">
        <v>464</v>
      </c>
      <c r="M83" s="3" t="s">
        <v>620</v>
      </c>
      <c r="N83" s="3" t="s">
        <v>620</v>
      </c>
      <c r="O83" s="3" t="s">
        <v>583</v>
      </c>
      <c r="P83" s="3" t="s">
        <v>584</v>
      </c>
      <c r="Q83" s="3" t="s">
        <v>585</v>
      </c>
      <c r="R83" s="3" t="s">
        <v>487</v>
      </c>
      <c r="S83" s="3" t="s">
        <v>488</v>
      </c>
      <c r="T83" s="3" t="s">
        <v>489</v>
      </c>
      <c r="U83" s="3" t="s">
        <v>490</v>
      </c>
      <c r="V83" s="3" t="s">
        <v>491</v>
      </c>
      <c r="W83" s="3" t="s">
        <v>386</v>
      </c>
      <c r="X83" s="3" t="s">
        <v>387</v>
      </c>
      <c r="Y83" s="3" t="s">
        <v>387</v>
      </c>
      <c r="Z83" s="3" t="s">
        <v>387</v>
      </c>
      <c r="AA83" s="3" t="s">
        <v>492</v>
      </c>
      <c r="AB83" s="3" t="s">
        <v>389</v>
      </c>
      <c r="AC83" s="3" t="s">
        <v>493</v>
      </c>
      <c r="AD83" s="3" t="s">
        <v>494</v>
      </c>
      <c r="AE83" s="3" t="s">
        <v>142</v>
      </c>
      <c r="AF83" s="3" t="s">
        <v>142</v>
      </c>
      <c r="AG83" s="3" t="s">
        <v>149</v>
      </c>
      <c r="AH83" s="3" t="s">
        <v>142</v>
      </c>
      <c r="AI83" s="3" t="s">
        <v>150</v>
      </c>
      <c r="AJ83" s="3" t="s">
        <v>495</v>
      </c>
      <c r="AK83" s="3" t="s">
        <v>389</v>
      </c>
      <c r="AL83" s="3" t="s">
        <v>393</v>
      </c>
      <c r="AM83" s="3" t="s">
        <v>142</v>
      </c>
      <c r="AN83" s="3" t="s">
        <v>142</v>
      </c>
      <c r="AO83" s="3" t="s">
        <v>620</v>
      </c>
      <c r="AP83" s="3" t="s">
        <v>154</v>
      </c>
      <c r="AQ83" s="3" t="s">
        <v>394</v>
      </c>
      <c r="AR83" s="3" t="s">
        <v>142</v>
      </c>
      <c r="AS83" s="3" t="s">
        <v>142</v>
      </c>
      <c r="AT83" s="3" t="s">
        <v>142</v>
      </c>
      <c r="AU83" s="3" t="s">
        <v>142</v>
      </c>
      <c r="AV83" s="3" t="s">
        <v>142</v>
      </c>
      <c r="AW83" s="3" t="s">
        <v>142</v>
      </c>
      <c r="AX83" s="3" t="s">
        <v>155</v>
      </c>
      <c r="AY83" s="3" t="s">
        <v>620</v>
      </c>
      <c r="AZ83" s="3" t="s">
        <v>496</v>
      </c>
      <c r="BA83" s="3" t="s">
        <v>142</v>
      </c>
      <c r="BB83" s="3" t="s">
        <v>142</v>
      </c>
      <c r="BC83" s="3" t="s">
        <v>142</v>
      </c>
      <c r="BD83" s="3" t="s">
        <v>142</v>
      </c>
      <c r="BE83" s="3" t="s">
        <v>157</v>
      </c>
      <c r="BF83" s="3" t="s">
        <v>611</v>
      </c>
      <c r="BG83" s="3" t="s">
        <v>611</v>
      </c>
      <c r="BH83" s="3" t="s">
        <v>396</v>
      </c>
    </row>
    <row r="84" spans="1:60" ht="45" customHeight="1" x14ac:dyDescent="0.25">
      <c r="A84" s="3" t="s">
        <v>593</v>
      </c>
      <c r="B84" s="3" t="s">
        <v>597</v>
      </c>
      <c r="C84" s="3" t="s">
        <v>609</v>
      </c>
      <c r="D84" s="3" t="s">
        <v>135</v>
      </c>
      <c r="E84" s="3" t="s">
        <v>136</v>
      </c>
      <c r="F84" s="3" t="s">
        <v>621</v>
      </c>
      <c r="G84" s="3" t="s">
        <v>518</v>
      </c>
      <c r="H84" s="3" t="s">
        <v>587</v>
      </c>
      <c r="I84" s="3" t="s">
        <v>446</v>
      </c>
      <c r="J84" s="3" t="s">
        <v>520</v>
      </c>
      <c r="K84" s="3" t="s">
        <v>621</v>
      </c>
      <c r="L84" s="3" t="s">
        <v>521</v>
      </c>
      <c r="M84" s="3" t="s">
        <v>621</v>
      </c>
      <c r="N84" s="3" t="s">
        <v>621</v>
      </c>
      <c r="O84" s="3" t="s">
        <v>588</v>
      </c>
      <c r="P84" s="3" t="s">
        <v>589</v>
      </c>
      <c r="Q84" s="3" t="s">
        <v>590</v>
      </c>
      <c r="R84" s="3" t="s">
        <v>525</v>
      </c>
      <c r="S84" s="3" t="s">
        <v>526</v>
      </c>
      <c r="T84" s="3" t="s">
        <v>527</v>
      </c>
      <c r="U84" s="3" t="s">
        <v>528</v>
      </c>
      <c r="V84" s="3" t="s">
        <v>529</v>
      </c>
      <c r="W84" s="3" t="s">
        <v>386</v>
      </c>
      <c r="X84" s="3" t="s">
        <v>479</v>
      </c>
      <c r="Y84" s="3" t="s">
        <v>479</v>
      </c>
      <c r="Z84" s="3" t="s">
        <v>479</v>
      </c>
      <c r="AA84" s="3" t="s">
        <v>530</v>
      </c>
      <c r="AB84" s="3" t="s">
        <v>531</v>
      </c>
      <c r="AC84" s="3" t="s">
        <v>532</v>
      </c>
      <c r="AD84" s="3" t="s">
        <v>533</v>
      </c>
      <c r="AE84" s="3" t="s">
        <v>142</v>
      </c>
      <c r="AF84" s="3" t="s">
        <v>142</v>
      </c>
      <c r="AG84" s="3" t="s">
        <v>149</v>
      </c>
      <c r="AH84" s="3" t="s">
        <v>142</v>
      </c>
      <c r="AI84" s="3" t="s">
        <v>514</v>
      </c>
      <c r="AJ84" s="3" t="s">
        <v>534</v>
      </c>
      <c r="AK84" s="3" t="s">
        <v>531</v>
      </c>
      <c r="AL84" s="3" t="s">
        <v>393</v>
      </c>
      <c r="AM84" s="3" t="s">
        <v>142</v>
      </c>
      <c r="AN84" s="3" t="s">
        <v>142</v>
      </c>
      <c r="AO84" s="3" t="s">
        <v>621</v>
      </c>
      <c r="AP84" s="3" t="s">
        <v>154</v>
      </c>
      <c r="AQ84" s="3" t="s">
        <v>394</v>
      </c>
      <c r="AR84" s="3" t="s">
        <v>142</v>
      </c>
      <c r="AS84" s="3" t="s">
        <v>142</v>
      </c>
      <c r="AT84" s="3" t="s">
        <v>142</v>
      </c>
      <c r="AU84" s="3" t="s">
        <v>142</v>
      </c>
      <c r="AV84" s="3" t="s">
        <v>142</v>
      </c>
      <c r="AW84" s="3" t="s">
        <v>142</v>
      </c>
      <c r="AX84" s="3" t="s">
        <v>155</v>
      </c>
      <c r="AY84" s="3" t="s">
        <v>621</v>
      </c>
      <c r="AZ84" s="3" t="s">
        <v>535</v>
      </c>
      <c r="BA84" s="3" t="s">
        <v>142</v>
      </c>
      <c r="BB84" s="3" t="s">
        <v>142</v>
      </c>
      <c r="BC84" s="3" t="s">
        <v>142</v>
      </c>
      <c r="BD84" s="3" t="s">
        <v>142</v>
      </c>
      <c r="BE84" s="3" t="s">
        <v>157</v>
      </c>
      <c r="BF84" s="3" t="s">
        <v>611</v>
      </c>
      <c r="BG84" s="3" t="s">
        <v>611</v>
      </c>
      <c r="BH84" s="3" t="s">
        <v>396</v>
      </c>
    </row>
    <row r="85" spans="1:60" ht="45" customHeight="1" x14ac:dyDescent="0.25">
      <c r="A85" s="3" t="s">
        <v>593</v>
      </c>
      <c r="B85" s="3" t="s">
        <v>597</v>
      </c>
      <c r="C85" s="3" t="s">
        <v>609</v>
      </c>
      <c r="D85" s="3" t="s">
        <v>135</v>
      </c>
      <c r="E85" s="3" t="s">
        <v>136</v>
      </c>
      <c r="F85" s="3" t="s">
        <v>622</v>
      </c>
      <c r="G85" s="3" t="s">
        <v>518</v>
      </c>
      <c r="H85" s="3" t="s">
        <v>587</v>
      </c>
      <c r="I85" s="3" t="s">
        <v>446</v>
      </c>
      <c r="J85" s="3" t="s">
        <v>520</v>
      </c>
      <c r="K85" s="3" t="s">
        <v>622</v>
      </c>
      <c r="L85" s="3" t="s">
        <v>521</v>
      </c>
      <c r="M85" s="3" t="s">
        <v>622</v>
      </c>
      <c r="N85" s="3" t="s">
        <v>622</v>
      </c>
      <c r="O85" s="3" t="s">
        <v>588</v>
      </c>
      <c r="P85" s="3" t="s">
        <v>589</v>
      </c>
      <c r="Q85" s="3" t="s">
        <v>590</v>
      </c>
      <c r="R85" s="3" t="s">
        <v>537</v>
      </c>
      <c r="S85" s="3" t="s">
        <v>538</v>
      </c>
      <c r="T85" s="3" t="s">
        <v>539</v>
      </c>
      <c r="U85" s="3" t="s">
        <v>540</v>
      </c>
      <c r="V85" s="3" t="s">
        <v>541</v>
      </c>
      <c r="W85" s="3" t="s">
        <v>386</v>
      </c>
      <c r="X85" s="3" t="s">
        <v>479</v>
      </c>
      <c r="Y85" s="3" t="s">
        <v>479</v>
      </c>
      <c r="Z85" s="3" t="s">
        <v>479</v>
      </c>
      <c r="AA85" s="3" t="s">
        <v>542</v>
      </c>
      <c r="AB85" s="3" t="s">
        <v>531</v>
      </c>
      <c r="AC85" s="3" t="s">
        <v>543</v>
      </c>
      <c r="AD85" s="3" t="s">
        <v>544</v>
      </c>
      <c r="AE85" s="3" t="s">
        <v>142</v>
      </c>
      <c r="AF85" s="3" t="s">
        <v>142</v>
      </c>
      <c r="AG85" s="3" t="s">
        <v>149</v>
      </c>
      <c r="AH85" s="3" t="s">
        <v>142</v>
      </c>
      <c r="AI85" s="3" t="s">
        <v>514</v>
      </c>
      <c r="AJ85" s="3" t="s">
        <v>534</v>
      </c>
      <c r="AK85" s="3" t="s">
        <v>531</v>
      </c>
      <c r="AL85" s="3" t="s">
        <v>393</v>
      </c>
      <c r="AM85" s="3" t="s">
        <v>142</v>
      </c>
      <c r="AN85" s="3" t="s">
        <v>142</v>
      </c>
      <c r="AO85" s="3" t="s">
        <v>622</v>
      </c>
      <c r="AP85" s="3" t="s">
        <v>154</v>
      </c>
      <c r="AQ85" s="3" t="s">
        <v>394</v>
      </c>
      <c r="AR85" s="3" t="s">
        <v>142</v>
      </c>
      <c r="AS85" s="3" t="s">
        <v>142</v>
      </c>
      <c r="AT85" s="3" t="s">
        <v>142</v>
      </c>
      <c r="AU85" s="3" t="s">
        <v>142</v>
      </c>
      <c r="AV85" s="3" t="s">
        <v>142</v>
      </c>
      <c r="AW85" s="3" t="s">
        <v>142</v>
      </c>
      <c r="AX85" s="3" t="s">
        <v>155</v>
      </c>
      <c r="AY85" s="3" t="s">
        <v>622</v>
      </c>
      <c r="AZ85" s="3" t="s">
        <v>535</v>
      </c>
      <c r="BA85" s="3" t="s">
        <v>142</v>
      </c>
      <c r="BB85" s="3" t="s">
        <v>142</v>
      </c>
      <c r="BC85" s="3" t="s">
        <v>142</v>
      </c>
      <c r="BD85" s="3" t="s">
        <v>142</v>
      </c>
      <c r="BE85" s="3" t="s">
        <v>157</v>
      </c>
      <c r="BF85" s="3" t="s">
        <v>611</v>
      </c>
      <c r="BG85" s="3" t="s">
        <v>611</v>
      </c>
      <c r="BH85" s="3" t="s">
        <v>396</v>
      </c>
    </row>
    <row r="86" spans="1:60" ht="45" customHeight="1" x14ac:dyDescent="0.25">
      <c r="A86" s="3" t="s">
        <v>593</v>
      </c>
      <c r="B86" s="3" t="s">
        <v>623</v>
      </c>
      <c r="C86" s="3" t="s">
        <v>624</v>
      </c>
      <c r="D86" s="3" t="s">
        <v>135</v>
      </c>
      <c r="E86" s="3" t="s">
        <v>136</v>
      </c>
      <c r="F86" s="3" t="s">
        <v>625</v>
      </c>
      <c r="G86" s="3" t="s">
        <v>518</v>
      </c>
      <c r="H86" s="3" t="s">
        <v>587</v>
      </c>
      <c r="I86" s="3" t="s">
        <v>446</v>
      </c>
      <c r="J86" s="3" t="s">
        <v>520</v>
      </c>
      <c r="K86" s="3" t="s">
        <v>625</v>
      </c>
      <c r="L86" s="3" t="s">
        <v>521</v>
      </c>
      <c r="M86" s="3" t="s">
        <v>625</v>
      </c>
      <c r="N86" s="3" t="s">
        <v>625</v>
      </c>
      <c r="O86" s="3" t="s">
        <v>588</v>
      </c>
      <c r="P86" s="3" t="s">
        <v>589</v>
      </c>
      <c r="Q86" s="3" t="s">
        <v>590</v>
      </c>
      <c r="R86" s="3" t="s">
        <v>525</v>
      </c>
      <c r="S86" s="3" t="s">
        <v>526</v>
      </c>
      <c r="T86" s="3" t="s">
        <v>527</v>
      </c>
      <c r="U86" s="3" t="s">
        <v>528</v>
      </c>
      <c r="V86" s="3" t="s">
        <v>529</v>
      </c>
      <c r="W86" s="3" t="s">
        <v>386</v>
      </c>
      <c r="X86" s="3" t="s">
        <v>479</v>
      </c>
      <c r="Y86" s="3" t="s">
        <v>479</v>
      </c>
      <c r="Z86" s="3" t="s">
        <v>479</v>
      </c>
      <c r="AA86" s="3" t="s">
        <v>530</v>
      </c>
      <c r="AB86" s="3" t="s">
        <v>531</v>
      </c>
      <c r="AC86" s="3" t="s">
        <v>532</v>
      </c>
      <c r="AD86" s="3" t="s">
        <v>533</v>
      </c>
      <c r="AE86" s="3" t="s">
        <v>142</v>
      </c>
      <c r="AF86" s="3" t="s">
        <v>142</v>
      </c>
      <c r="AG86" s="3" t="s">
        <v>149</v>
      </c>
      <c r="AH86" s="3" t="s">
        <v>142</v>
      </c>
      <c r="AI86" s="3" t="s">
        <v>514</v>
      </c>
      <c r="AJ86" s="3" t="s">
        <v>534</v>
      </c>
      <c r="AK86" s="3" t="s">
        <v>531</v>
      </c>
      <c r="AL86" s="3" t="s">
        <v>393</v>
      </c>
      <c r="AM86" s="3" t="s">
        <v>142</v>
      </c>
      <c r="AN86" s="3" t="s">
        <v>142</v>
      </c>
      <c r="AO86" s="3" t="s">
        <v>625</v>
      </c>
      <c r="AP86" s="3" t="s">
        <v>154</v>
      </c>
      <c r="AQ86" s="3" t="s">
        <v>394</v>
      </c>
      <c r="AR86" s="3" t="s">
        <v>142</v>
      </c>
      <c r="AS86" s="3" t="s">
        <v>142</v>
      </c>
      <c r="AT86" s="3" t="s">
        <v>142</v>
      </c>
      <c r="AU86" s="3" t="s">
        <v>142</v>
      </c>
      <c r="AV86" s="3" t="s">
        <v>142</v>
      </c>
      <c r="AW86" s="3" t="s">
        <v>142</v>
      </c>
      <c r="AX86" s="3" t="s">
        <v>155</v>
      </c>
      <c r="AY86" s="3" t="s">
        <v>625</v>
      </c>
      <c r="AZ86" s="3" t="s">
        <v>535</v>
      </c>
      <c r="BA86" s="3" t="s">
        <v>142</v>
      </c>
      <c r="BB86" s="3" t="s">
        <v>142</v>
      </c>
      <c r="BC86" s="3" t="s">
        <v>142</v>
      </c>
      <c r="BD86" s="3" t="s">
        <v>142</v>
      </c>
      <c r="BE86" s="3" t="s">
        <v>157</v>
      </c>
      <c r="BF86" s="3" t="s">
        <v>626</v>
      </c>
      <c r="BG86" s="3" t="s">
        <v>626</v>
      </c>
      <c r="BH86" s="3" t="s">
        <v>396</v>
      </c>
    </row>
    <row r="87" spans="1:60" ht="45" customHeight="1" x14ac:dyDescent="0.25">
      <c r="A87" s="3" t="s">
        <v>593</v>
      </c>
      <c r="B87" s="3" t="s">
        <v>623</v>
      </c>
      <c r="C87" s="3" t="s">
        <v>624</v>
      </c>
      <c r="D87" s="3" t="s">
        <v>172</v>
      </c>
      <c r="E87" s="3" t="s">
        <v>136</v>
      </c>
      <c r="F87" s="3" t="s">
        <v>627</v>
      </c>
      <c r="G87" s="3" t="s">
        <v>374</v>
      </c>
      <c r="H87" s="3" t="s">
        <v>547</v>
      </c>
      <c r="I87" s="3" t="s">
        <v>376</v>
      </c>
      <c r="J87" s="3" t="s">
        <v>377</v>
      </c>
      <c r="K87" s="3" t="s">
        <v>627</v>
      </c>
      <c r="L87" s="3" t="s">
        <v>158</v>
      </c>
      <c r="M87" s="3" t="s">
        <v>627</v>
      </c>
      <c r="N87" s="3" t="s">
        <v>627</v>
      </c>
      <c r="O87" s="3" t="s">
        <v>548</v>
      </c>
      <c r="P87" s="3" t="s">
        <v>549</v>
      </c>
      <c r="Q87" s="3" t="s">
        <v>550</v>
      </c>
      <c r="R87" s="3" t="s">
        <v>381</v>
      </c>
      <c r="S87" s="3" t="s">
        <v>382</v>
      </c>
      <c r="T87" s="3" t="s">
        <v>383</v>
      </c>
      <c r="U87" s="3" t="s">
        <v>384</v>
      </c>
      <c r="V87" s="3" t="s">
        <v>385</v>
      </c>
      <c r="W87" s="3" t="s">
        <v>386</v>
      </c>
      <c r="X87" s="3" t="s">
        <v>387</v>
      </c>
      <c r="Y87" s="3" t="s">
        <v>387</v>
      </c>
      <c r="Z87" s="3" t="s">
        <v>387</v>
      </c>
      <c r="AA87" s="3" t="s">
        <v>388</v>
      </c>
      <c r="AB87" s="3" t="s">
        <v>389</v>
      </c>
      <c r="AC87" s="3" t="s">
        <v>390</v>
      </c>
      <c r="AD87" s="3" t="s">
        <v>391</v>
      </c>
      <c r="AE87" s="3" t="s">
        <v>142</v>
      </c>
      <c r="AF87" s="3" t="s">
        <v>142</v>
      </c>
      <c r="AG87" s="3" t="s">
        <v>149</v>
      </c>
      <c r="AH87" s="3" t="s">
        <v>142</v>
      </c>
      <c r="AI87" s="3" t="s">
        <v>150</v>
      </c>
      <c r="AJ87" s="3" t="s">
        <v>392</v>
      </c>
      <c r="AK87" s="3" t="s">
        <v>389</v>
      </c>
      <c r="AL87" s="3" t="s">
        <v>393</v>
      </c>
      <c r="AM87" s="3" t="s">
        <v>142</v>
      </c>
      <c r="AN87" s="3" t="s">
        <v>142</v>
      </c>
      <c r="AO87" s="3" t="s">
        <v>627</v>
      </c>
      <c r="AP87" s="3" t="s">
        <v>154</v>
      </c>
      <c r="AQ87" s="3" t="s">
        <v>394</v>
      </c>
      <c r="AR87" s="3" t="s">
        <v>142</v>
      </c>
      <c r="AS87" s="3" t="s">
        <v>142</v>
      </c>
      <c r="AT87" s="3" t="s">
        <v>142</v>
      </c>
      <c r="AU87" s="3" t="s">
        <v>142</v>
      </c>
      <c r="AV87" s="3" t="s">
        <v>142</v>
      </c>
      <c r="AW87" s="3" t="s">
        <v>142</v>
      </c>
      <c r="AX87" s="3" t="s">
        <v>155</v>
      </c>
      <c r="AY87" s="3" t="s">
        <v>627</v>
      </c>
      <c r="AZ87" s="3" t="s">
        <v>273</v>
      </c>
      <c r="BA87" s="3" t="s">
        <v>142</v>
      </c>
      <c r="BB87" s="3" t="s">
        <v>142</v>
      </c>
      <c r="BC87" s="3" t="s">
        <v>142</v>
      </c>
      <c r="BD87" s="3" t="s">
        <v>142</v>
      </c>
      <c r="BE87" s="3" t="s">
        <v>157</v>
      </c>
      <c r="BF87" s="3" t="s">
        <v>626</v>
      </c>
      <c r="BG87" s="3" t="s">
        <v>626</v>
      </c>
      <c r="BH87" s="3" t="s">
        <v>396</v>
      </c>
    </row>
    <row r="88" spans="1:60" ht="45" customHeight="1" x14ac:dyDescent="0.25">
      <c r="A88" s="3" t="s">
        <v>593</v>
      </c>
      <c r="B88" s="3" t="s">
        <v>623</v>
      </c>
      <c r="C88" s="3" t="s">
        <v>624</v>
      </c>
      <c r="D88" s="3" t="s">
        <v>172</v>
      </c>
      <c r="E88" s="3" t="s">
        <v>136</v>
      </c>
      <c r="F88" s="3" t="s">
        <v>628</v>
      </c>
      <c r="G88" s="3" t="s">
        <v>374</v>
      </c>
      <c r="H88" s="3" t="s">
        <v>547</v>
      </c>
      <c r="I88" s="3" t="s">
        <v>376</v>
      </c>
      <c r="J88" s="3" t="s">
        <v>377</v>
      </c>
      <c r="K88" s="3" t="s">
        <v>628</v>
      </c>
      <c r="L88" s="3" t="s">
        <v>158</v>
      </c>
      <c r="M88" s="3" t="s">
        <v>628</v>
      </c>
      <c r="N88" s="3" t="s">
        <v>628</v>
      </c>
      <c r="O88" s="3" t="s">
        <v>548</v>
      </c>
      <c r="P88" s="3" t="s">
        <v>549</v>
      </c>
      <c r="Q88" s="3" t="s">
        <v>550</v>
      </c>
      <c r="R88" s="3" t="s">
        <v>398</v>
      </c>
      <c r="S88" s="3" t="s">
        <v>399</v>
      </c>
      <c r="T88" s="3" t="s">
        <v>400</v>
      </c>
      <c r="U88" s="3" t="s">
        <v>401</v>
      </c>
      <c r="V88" s="3" t="s">
        <v>402</v>
      </c>
      <c r="W88" s="3" t="s">
        <v>386</v>
      </c>
      <c r="X88" s="3" t="s">
        <v>387</v>
      </c>
      <c r="Y88" s="3" t="s">
        <v>387</v>
      </c>
      <c r="Z88" s="3" t="s">
        <v>387</v>
      </c>
      <c r="AA88" s="3" t="s">
        <v>403</v>
      </c>
      <c r="AB88" s="3" t="s">
        <v>389</v>
      </c>
      <c r="AC88" s="3" t="s">
        <v>404</v>
      </c>
      <c r="AD88" s="3" t="s">
        <v>405</v>
      </c>
      <c r="AE88" s="3" t="s">
        <v>142</v>
      </c>
      <c r="AF88" s="3" t="s">
        <v>142</v>
      </c>
      <c r="AG88" s="3" t="s">
        <v>149</v>
      </c>
      <c r="AH88" s="3" t="s">
        <v>142</v>
      </c>
      <c r="AI88" s="3" t="s">
        <v>150</v>
      </c>
      <c r="AJ88" s="3" t="s">
        <v>392</v>
      </c>
      <c r="AK88" s="3" t="s">
        <v>389</v>
      </c>
      <c r="AL88" s="3" t="s">
        <v>393</v>
      </c>
      <c r="AM88" s="3" t="s">
        <v>142</v>
      </c>
      <c r="AN88" s="3" t="s">
        <v>142</v>
      </c>
      <c r="AO88" s="3" t="s">
        <v>628</v>
      </c>
      <c r="AP88" s="3" t="s">
        <v>154</v>
      </c>
      <c r="AQ88" s="3" t="s">
        <v>394</v>
      </c>
      <c r="AR88" s="3" t="s">
        <v>142</v>
      </c>
      <c r="AS88" s="3" t="s">
        <v>142</v>
      </c>
      <c r="AT88" s="3" t="s">
        <v>142</v>
      </c>
      <c r="AU88" s="3" t="s">
        <v>142</v>
      </c>
      <c r="AV88" s="3" t="s">
        <v>142</v>
      </c>
      <c r="AW88" s="3" t="s">
        <v>142</v>
      </c>
      <c r="AX88" s="3" t="s">
        <v>155</v>
      </c>
      <c r="AY88" s="3" t="s">
        <v>628</v>
      </c>
      <c r="AZ88" s="3" t="s">
        <v>273</v>
      </c>
      <c r="BA88" s="3" t="s">
        <v>142</v>
      </c>
      <c r="BB88" s="3" t="s">
        <v>142</v>
      </c>
      <c r="BC88" s="3" t="s">
        <v>142</v>
      </c>
      <c r="BD88" s="3" t="s">
        <v>142</v>
      </c>
      <c r="BE88" s="3" t="s">
        <v>157</v>
      </c>
      <c r="BF88" s="3" t="s">
        <v>626</v>
      </c>
      <c r="BG88" s="3" t="s">
        <v>626</v>
      </c>
      <c r="BH88" s="3" t="s">
        <v>396</v>
      </c>
    </row>
    <row r="89" spans="1:60" ht="45" customHeight="1" x14ac:dyDescent="0.25">
      <c r="A89" s="3" t="s">
        <v>593</v>
      </c>
      <c r="B89" s="3" t="s">
        <v>623</v>
      </c>
      <c r="C89" s="3" t="s">
        <v>624</v>
      </c>
      <c r="D89" s="3" t="s">
        <v>172</v>
      </c>
      <c r="E89" s="3" t="s">
        <v>136</v>
      </c>
      <c r="F89" s="3" t="s">
        <v>629</v>
      </c>
      <c r="G89" s="3" t="s">
        <v>407</v>
      </c>
      <c r="H89" s="3" t="s">
        <v>547</v>
      </c>
      <c r="I89" s="3" t="s">
        <v>376</v>
      </c>
      <c r="J89" s="3" t="s">
        <v>408</v>
      </c>
      <c r="K89" s="3" t="s">
        <v>629</v>
      </c>
      <c r="L89" s="3" t="s">
        <v>158</v>
      </c>
      <c r="M89" s="3" t="s">
        <v>629</v>
      </c>
      <c r="N89" s="3" t="s">
        <v>629</v>
      </c>
      <c r="O89" s="3" t="s">
        <v>553</v>
      </c>
      <c r="P89" s="3" t="s">
        <v>554</v>
      </c>
      <c r="Q89" s="3" t="s">
        <v>555</v>
      </c>
      <c r="R89" s="3" t="s">
        <v>412</v>
      </c>
      <c r="S89" s="3" t="s">
        <v>413</v>
      </c>
      <c r="T89" s="3" t="s">
        <v>414</v>
      </c>
      <c r="U89" s="3" t="s">
        <v>415</v>
      </c>
      <c r="V89" s="3" t="s">
        <v>416</v>
      </c>
      <c r="W89" s="3" t="s">
        <v>386</v>
      </c>
      <c r="X89" s="3" t="s">
        <v>387</v>
      </c>
      <c r="Y89" s="3" t="s">
        <v>387</v>
      </c>
      <c r="Z89" s="3" t="s">
        <v>387</v>
      </c>
      <c r="AA89" s="3" t="s">
        <v>417</v>
      </c>
      <c r="AB89" s="3" t="s">
        <v>389</v>
      </c>
      <c r="AC89" s="3" t="s">
        <v>418</v>
      </c>
      <c r="AD89" s="3" t="s">
        <v>419</v>
      </c>
      <c r="AE89" s="3" t="s">
        <v>142</v>
      </c>
      <c r="AF89" s="3" t="s">
        <v>142</v>
      </c>
      <c r="AG89" s="3" t="s">
        <v>149</v>
      </c>
      <c r="AH89" s="3" t="s">
        <v>142</v>
      </c>
      <c r="AI89" s="3" t="s">
        <v>150</v>
      </c>
      <c r="AJ89" s="3" t="s">
        <v>420</v>
      </c>
      <c r="AK89" s="3" t="s">
        <v>389</v>
      </c>
      <c r="AL89" s="3" t="s">
        <v>393</v>
      </c>
      <c r="AM89" s="3" t="s">
        <v>556</v>
      </c>
      <c r="AN89" s="3" t="s">
        <v>142</v>
      </c>
      <c r="AO89" s="3" t="s">
        <v>629</v>
      </c>
      <c r="AP89" s="3" t="s">
        <v>154</v>
      </c>
      <c r="AQ89" s="3" t="s">
        <v>394</v>
      </c>
      <c r="AR89" s="3" t="s">
        <v>142</v>
      </c>
      <c r="AS89" s="3" t="s">
        <v>142</v>
      </c>
      <c r="AT89" s="3" t="s">
        <v>142</v>
      </c>
      <c r="AU89" s="3" t="s">
        <v>142</v>
      </c>
      <c r="AV89" s="3" t="s">
        <v>142</v>
      </c>
      <c r="AW89" s="3" t="s">
        <v>142</v>
      </c>
      <c r="AX89" s="3" t="s">
        <v>155</v>
      </c>
      <c r="AY89" s="3" t="s">
        <v>629</v>
      </c>
      <c r="AZ89" s="3" t="s">
        <v>422</v>
      </c>
      <c r="BA89" s="3" t="s">
        <v>142</v>
      </c>
      <c r="BB89" s="3" t="s">
        <v>142</v>
      </c>
      <c r="BC89" s="3" t="s">
        <v>142</v>
      </c>
      <c r="BD89" s="3" t="s">
        <v>142</v>
      </c>
      <c r="BE89" s="3" t="s">
        <v>157</v>
      </c>
      <c r="BF89" s="3" t="s">
        <v>626</v>
      </c>
      <c r="BG89" s="3" t="s">
        <v>626</v>
      </c>
      <c r="BH89" s="3" t="s">
        <v>396</v>
      </c>
    </row>
    <row r="90" spans="1:60" ht="45" customHeight="1" x14ac:dyDescent="0.25">
      <c r="A90" s="3" t="s">
        <v>593</v>
      </c>
      <c r="B90" s="3" t="s">
        <v>623</v>
      </c>
      <c r="C90" s="3" t="s">
        <v>624</v>
      </c>
      <c r="D90" s="3" t="s">
        <v>172</v>
      </c>
      <c r="E90" s="3" t="s">
        <v>136</v>
      </c>
      <c r="F90" s="3" t="s">
        <v>630</v>
      </c>
      <c r="G90" s="3" t="s">
        <v>407</v>
      </c>
      <c r="H90" s="3" t="s">
        <v>547</v>
      </c>
      <c r="I90" s="3" t="s">
        <v>376</v>
      </c>
      <c r="J90" s="3" t="s">
        <v>408</v>
      </c>
      <c r="K90" s="3" t="s">
        <v>630</v>
      </c>
      <c r="L90" s="3" t="s">
        <v>158</v>
      </c>
      <c r="M90" s="3" t="s">
        <v>630</v>
      </c>
      <c r="N90" s="3" t="s">
        <v>630</v>
      </c>
      <c r="O90" s="3" t="s">
        <v>553</v>
      </c>
      <c r="P90" s="3" t="s">
        <v>554</v>
      </c>
      <c r="Q90" s="3" t="s">
        <v>555</v>
      </c>
      <c r="R90" s="3" t="s">
        <v>424</v>
      </c>
      <c r="S90" s="3" t="s">
        <v>425</v>
      </c>
      <c r="T90" s="3" t="s">
        <v>426</v>
      </c>
      <c r="U90" s="3" t="s">
        <v>427</v>
      </c>
      <c r="V90" s="3" t="s">
        <v>428</v>
      </c>
      <c r="W90" s="3" t="s">
        <v>386</v>
      </c>
      <c r="X90" s="3" t="s">
        <v>387</v>
      </c>
      <c r="Y90" s="3" t="s">
        <v>387</v>
      </c>
      <c r="Z90" s="3" t="s">
        <v>387</v>
      </c>
      <c r="AA90" s="3" t="s">
        <v>429</v>
      </c>
      <c r="AB90" s="3" t="s">
        <v>389</v>
      </c>
      <c r="AC90" s="3" t="s">
        <v>430</v>
      </c>
      <c r="AD90" s="3" t="s">
        <v>431</v>
      </c>
      <c r="AE90" s="3" t="s">
        <v>142</v>
      </c>
      <c r="AF90" s="3" t="s">
        <v>142</v>
      </c>
      <c r="AG90" s="3" t="s">
        <v>149</v>
      </c>
      <c r="AH90" s="3" t="s">
        <v>142</v>
      </c>
      <c r="AI90" s="3" t="s">
        <v>150</v>
      </c>
      <c r="AJ90" s="3" t="s">
        <v>432</v>
      </c>
      <c r="AK90" s="3" t="s">
        <v>389</v>
      </c>
      <c r="AL90" s="3" t="s">
        <v>393</v>
      </c>
      <c r="AM90" s="3" t="s">
        <v>142</v>
      </c>
      <c r="AN90" s="3" t="s">
        <v>142</v>
      </c>
      <c r="AO90" s="3" t="s">
        <v>630</v>
      </c>
      <c r="AP90" s="3" t="s">
        <v>154</v>
      </c>
      <c r="AQ90" s="3" t="s">
        <v>394</v>
      </c>
      <c r="AR90" s="3" t="s">
        <v>142</v>
      </c>
      <c r="AS90" s="3" t="s">
        <v>142</v>
      </c>
      <c r="AT90" s="3" t="s">
        <v>142</v>
      </c>
      <c r="AU90" s="3" t="s">
        <v>142</v>
      </c>
      <c r="AV90" s="3" t="s">
        <v>142</v>
      </c>
      <c r="AW90" s="3" t="s">
        <v>142</v>
      </c>
      <c r="AX90" s="3" t="s">
        <v>155</v>
      </c>
      <c r="AY90" s="3" t="s">
        <v>630</v>
      </c>
      <c r="AZ90" s="3" t="s">
        <v>422</v>
      </c>
      <c r="BA90" s="3" t="s">
        <v>142</v>
      </c>
      <c r="BB90" s="3" t="s">
        <v>142</v>
      </c>
      <c r="BC90" s="3" t="s">
        <v>142</v>
      </c>
      <c r="BD90" s="3" t="s">
        <v>142</v>
      </c>
      <c r="BE90" s="3" t="s">
        <v>157</v>
      </c>
      <c r="BF90" s="3" t="s">
        <v>626</v>
      </c>
      <c r="BG90" s="3" t="s">
        <v>626</v>
      </c>
      <c r="BH90" s="3" t="s">
        <v>396</v>
      </c>
    </row>
    <row r="91" spans="1:60" ht="45" customHeight="1" x14ac:dyDescent="0.25">
      <c r="A91" s="3" t="s">
        <v>593</v>
      </c>
      <c r="B91" s="3" t="s">
        <v>623</v>
      </c>
      <c r="C91" s="3" t="s">
        <v>624</v>
      </c>
      <c r="D91" s="3" t="s">
        <v>172</v>
      </c>
      <c r="E91" s="3" t="s">
        <v>299</v>
      </c>
      <c r="F91" s="3" t="s">
        <v>631</v>
      </c>
      <c r="G91" s="3" t="s">
        <v>454</v>
      </c>
      <c r="H91" s="3" t="s">
        <v>547</v>
      </c>
      <c r="I91" s="3" t="s">
        <v>376</v>
      </c>
      <c r="J91" s="3" t="s">
        <v>455</v>
      </c>
      <c r="K91" s="3" t="s">
        <v>631</v>
      </c>
      <c r="L91" s="3" t="s">
        <v>158</v>
      </c>
      <c r="M91" s="3" t="s">
        <v>631</v>
      </c>
      <c r="N91" s="3" t="s">
        <v>631</v>
      </c>
      <c r="O91" s="3" t="s">
        <v>559</v>
      </c>
      <c r="P91" s="3" t="s">
        <v>560</v>
      </c>
      <c r="Q91" s="3" t="s">
        <v>561</v>
      </c>
      <c r="R91" s="3" t="s">
        <v>252</v>
      </c>
      <c r="S91" s="3" t="s">
        <v>252</v>
      </c>
      <c r="T91" s="3" t="s">
        <v>252</v>
      </c>
      <c r="U91" s="3" t="s">
        <v>252</v>
      </c>
      <c r="V91" s="3" t="s">
        <v>252</v>
      </c>
      <c r="W91" s="3" t="s">
        <v>252</v>
      </c>
      <c r="X91" s="3" t="s">
        <v>387</v>
      </c>
      <c r="Y91" s="3" t="s">
        <v>387</v>
      </c>
      <c r="Z91" s="3" t="s">
        <v>387</v>
      </c>
      <c r="AA91" s="3" t="s">
        <v>304</v>
      </c>
      <c r="AB91" s="3" t="s">
        <v>142</v>
      </c>
      <c r="AC91" s="3" t="s">
        <v>148</v>
      </c>
      <c r="AD91" s="3" t="s">
        <v>148</v>
      </c>
      <c r="AE91" s="3" t="s">
        <v>142</v>
      </c>
      <c r="AF91" s="3" t="s">
        <v>142</v>
      </c>
      <c r="AG91" s="3" t="s">
        <v>149</v>
      </c>
      <c r="AH91" s="3" t="s">
        <v>142</v>
      </c>
      <c r="AI91" s="3" t="s">
        <v>305</v>
      </c>
      <c r="AJ91" s="3" t="s">
        <v>252</v>
      </c>
      <c r="AK91" s="3" t="s">
        <v>142</v>
      </c>
      <c r="AL91" s="3" t="s">
        <v>393</v>
      </c>
      <c r="AM91" s="3" t="s">
        <v>142</v>
      </c>
      <c r="AN91" s="3" t="s">
        <v>142</v>
      </c>
      <c r="AO91" s="3" t="s">
        <v>631</v>
      </c>
      <c r="AP91" s="3" t="s">
        <v>154</v>
      </c>
      <c r="AQ91" s="3" t="s">
        <v>394</v>
      </c>
      <c r="AR91" s="3" t="s">
        <v>142</v>
      </c>
      <c r="AS91" s="3" t="s">
        <v>142</v>
      </c>
      <c r="AT91" s="3" t="s">
        <v>142</v>
      </c>
      <c r="AU91" s="3" t="s">
        <v>142</v>
      </c>
      <c r="AV91" s="3" t="s">
        <v>142</v>
      </c>
      <c r="AW91" s="3" t="s">
        <v>142</v>
      </c>
      <c r="AX91" s="3" t="s">
        <v>142</v>
      </c>
      <c r="AY91" s="3" t="s">
        <v>631</v>
      </c>
      <c r="AZ91" s="3" t="s">
        <v>142</v>
      </c>
      <c r="BA91" s="3" t="s">
        <v>142</v>
      </c>
      <c r="BB91" s="3" t="s">
        <v>142</v>
      </c>
      <c r="BC91" s="3" t="s">
        <v>142</v>
      </c>
      <c r="BD91" s="3" t="s">
        <v>142</v>
      </c>
      <c r="BE91" s="3" t="s">
        <v>157</v>
      </c>
      <c r="BF91" s="3" t="s">
        <v>626</v>
      </c>
      <c r="BG91" s="3" t="s">
        <v>626</v>
      </c>
      <c r="BH91" s="3" t="s">
        <v>459</v>
      </c>
    </row>
    <row r="92" spans="1:60" ht="45" customHeight="1" x14ac:dyDescent="0.25">
      <c r="A92" s="3" t="s">
        <v>593</v>
      </c>
      <c r="B92" s="3" t="s">
        <v>623</v>
      </c>
      <c r="C92" s="3" t="s">
        <v>624</v>
      </c>
      <c r="D92" s="3" t="s">
        <v>135</v>
      </c>
      <c r="E92" s="3" t="s">
        <v>136</v>
      </c>
      <c r="F92" s="3" t="s">
        <v>632</v>
      </c>
      <c r="G92" s="3" t="s">
        <v>498</v>
      </c>
      <c r="H92" s="3" t="s">
        <v>563</v>
      </c>
      <c r="I92" s="3" t="s">
        <v>500</v>
      </c>
      <c r="J92" s="3" t="s">
        <v>501</v>
      </c>
      <c r="K92" s="3" t="s">
        <v>632</v>
      </c>
      <c r="L92" s="3" t="s">
        <v>502</v>
      </c>
      <c r="M92" s="3" t="s">
        <v>632</v>
      </c>
      <c r="N92" s="3" t="s">
        <v>632</v>
      </c>
      <c r="O92" s="3" t="s">
        <v>564</v>
      </c>
      <c r="P92" s="3" t="s">
        <v>565</v>
      </c>
      <c r="Q92" s="3" t="s">
        <v>566</v>
      </c>
      <c r="R92" s="3" t="s">
        <v>506</v>
      </c>
      <c r="S92" s="3" t="s">
        <v>441</v>
      </c>
      <c r="T92" s="3" t="s">
        <v>442</v>
      </c>
      <c r="U92" s="3" t="s">
        <v>507</v>
      </c>
      <c r="V92" s="3" t="s">
        <v>508</v>
      </c>
      <c r="W92" s="3" t="s">
        <v>386</v>
      </c>
      <c r="X92" s="3" t="s">
        <v>479</v>
      </c>
      <c r="Y92" s="3" t="s">
        <v>479</v>
      </c>
      <c r="Z92" s="3" t="s">
        <v>509</v>
      </c>
      <c r="AA92" s="3" t="s">
        <v>510</v>
      </c>
      <c r="AB92" s="3" t="s">
        <v>511</v>
      </c>
      <c r="AC92" s="3" t="s">
        <v>512</v>
      </c>
      <c r="AD92" s="3" t="s">
        <v>513</v>
      </c>
      <c r="AE92" s="3" t="s">
        <v>142</v>
      </c>
      <c r="AF92" s="3" t="s">
        <v>142</v>
      </c>
      <c r="AG92" s="3" t="s">
        <v>149</v>
      </c>
      <c r="AH92" s="3" t="s">
        <v>142</v>
      </c>
      <c r="AI92" s="3" t="s">
        <v>514</v>
      </c>
      <c r="AJ92" s="3" t="s">
        <v>515</v>
      </c>
      <c r="AK92" s="3" t="s">
        <v>511</v>
      </c>
      <c r="AL92" s="3" t="s">
        <v>393</v>
      </c>
      <c r="AM92" s="3" t="s">
        <v>142</v>
      </c>
      <c r="AN92" s="3" t="s">
        <v>142</v>
      </c>
      <c r="AO92" s="3" t="s">
        <v>632</v>
      </c>
      <c r="AP92" s="3" t="s">
        <v>154</v>
      </c>
      <c r="AQ92" s="3" t="s">
        <v>394</v>
      </c>
      <c r="AR92" s="3" t="s">
        <v>142</v>
      </c>
      <c r="AS92" s="3" t="s">
        <v>142</v>
      </c>
      <c r="AT92" s="3" t="s">
        <v>142</v>
      </c>
      <c r="AU92" s="3" t="s">
        <v>142</v>
      </c>
      <c r="AV92" s="3" t="s">
        <v>142</v>
      </c>
      <c r="AW92" s="3" t="s">
        <v>142</v>
      </c>
      <c r="AX92" s="3" t="s">
        <v>155</v>
      </c>
      <c r="AY92" s="3" t="s">
        <v>632</v>
      </c>
      <c r="AZ92" s="3" t="s">
        <v>516</v>
      </c>
      <c r="BA92" s="3" t="s">
        <v>142</v>
      </c>
      <c r="BB92" s="3" t="s">
        <v>142</v>
      </c>
      <c r="BC92" s="3" t="s">
        <v>142</v>
      </c>
      <c r="BD92" s="3" t="s">
        <v>142</v>
      </c>
      <c r="BE92" s="3" t="s">
        <v>157</v>
      </c>
      <c r="BF92" s="3" t="s">
        <v>626</v>
      </c>
      <c r="BG92" s="3" t="s">
        <v>626</v>
      </c>
      <c r="BH92" s="3" t="s">
        <v>396</v>
      </c>
    </row>
    <row r="93" spans="1:60" ht="45" customHeight="1" x14ac:dyDescent="0.25">
      <c r="A93" s="3" t="s">
        <v>593</v>
      </c>
      <c r="B93" s="3" t="s">
        <v>623</v>
      </c>
      <c r="C93" s="3" t="s">
        <v>624</v>
      </c>
      <c r="D93" s="3" t="s">
        <v>135</v>
      </c>
      <c r="E93" s="3" t="s">
        <v>136</v>
      </c>
      <c r="F93" s="3" t="s">
        <v>633</v>
      </c>
      <c r="G93" s="3" t="s">
        <v>461</v>
      </c>
      <c r="H93" s="3" t="s">
        <v>573</v>
      </c>
      <c r="I93" s="3" t="s">
        <v>376</v>
      </c>
      <c r="J93" s="3" t="s">
        <v>463</v>
      </c>
      <c r="K93" s="3" t="s">
        <v>633</v>
      </c>
      <c r="L93" s="3" t="s">
        <v>464</v>
      </c>
      <c r="M93" s="3" t="s">
        <v>633</v>
      </c>
      <c r="N93" s="3" t="s">
        <v>633</v>
      </c>
      <c r="O93" s="3" t="s">
        <v>574</v>
      </c>
      <c r="P93" s="3" t="s">
        <v>575</v>
      </c>
      <c r="Q93" s="3" t="s">
        <v>576</v>
      </c>
      <c r="R93" s="3" t="s">
        <v>398</v>
      </c>
      <c r="S93" s="3" t="s">
        <v>399</v>
      </c>
      <c r="T93" s="3" t="s">
        <v>400</v>
      </c>
      <c r="U93" s="3" t="s">
        <v>401</v>
      </c>
      <c r="V93" s="3" t="s">
        <v>402</v>
      </c>
      <c r="W93" s="3" t="s">
        <v>386</v>
      </c>
      <c r="X93" s="3" t="s">
        <v>387</v>
      </c>
      <c r="Y93" s="3" t="s">
        <v>387</v>
      </c>
      <c r="Z93" s="3" t="s">
        <v>387</v>
      </c>
      <c r="AA93" s="3" t="s">
        <v>468</v>
      </c>
      <c r="AB93" s="3" t="s">
        <v>469</v>
      </c>
      <c r="AC93" s="3" t="s">
        <v>470</v>
      </c>
      <c r="AD93" s="3" t="s">
        <v>471</v>
      </c>
      <c r="AE93" s="3" t="s">
        <v>142</v>
      </c>
      <c r="AF93" s="3" t="s">
        <v>142</v>
      </c>
      <c r="AG93" s="3" t="s">
        <v>149</v>
      </c>
      <c r="AH93" s="3" t="s">
        <v>142</v>
      </c>
      <c r="AI93" s="3" t="s">
        <v>150</v>
      </c>
      <c r="AJ93" s="3" t="s">
        <v>472</v>
      </c>
      <c r="AK93" s="3" t="s">
        <v>469</v>
      </c>
      <c r="AL93" s="3" t="s">
        <v>393</v>
      </c>
      <c r="AM93" s="3" t="s">
        <v>142</v>
      </c>
      <c r="AN93" s="3" t="s">
        <v>142</v>
      </c>
      <c r="AO93" s="3" t="s">
        <v>633</v>
      </c>
      <c r="AP93" s="3" t="s">
        <v>154</v>
      </c>
      <c r="AQ93" s="3" t="s">
        <v>394</v>
      </c>
      <c r="AR93" s="3" t="s">
        <v>142</v>
      </c>
      <c r="AS93" s="3" t="s">
        <v>142</v>
      </c>
      <c r="AT93" s="3" t="s">
        <v>142</v>
      </c>
      <c r="AU93" s="3" t="s">
        <v>142</v>
      </c>
      <c r="AV93" s="3" t="s">
        <v>142</v>
      </c>
      <c r="AW93" s="3" t="s">
        <v>142</v>
      </c>
      <c r="AX93" s="3" t="s">
        <v>155</v>
      </c>
      <c r="AY93" s="3" t="s">
        <v>633</v>
      </c>
      <c r="AZ93" s="3" t="s">
        <v>261</v>
      </c>
      <c r="BA93" s="3" t="s">
        <v>142</v>
      </c>
      <c r="BB93" s="3" t="s">
        <v>142</v>
      </c>
      <c r="BC93" s="3" t="s">
        <v>142</v>
      </c>
      <c r="BD93" s="3" t="s">
        <v>142</v>
      </c>
      <c r="BE93" s="3" t="s">
        <v>157</v>
      </c>
      <c r="BF93" s="3" t="s">
        <v>626</v>
      </c>
      <c r="BG93" s="3" t="s">
        <v>626</v>
      </c>
      <c r="BH93" s="3" t="s">
        <v>396</v>
      </c>
    </row>
    <row r="94" spans="1:60" ht="45" customHeight="1" x14ac:dyDescent="0.25">
      <c r="A94" s="3" t="s">
        <v>593</v>
      </c>
      <c r="B94" s="3" t="s">
        <v>623</v>
      </c>
      <c r="C94" s="3" t="s">
        <v>624</v>
      </c>
      <c r="D94" s="3" t="s">
        <v>135</v>
      </c>
      <c r="E94" s="3" t="s">
        <v>136</v>
      </c>
      <c r="F94" s="3" t="s">
        <v>634</v>
      </c>
      <c r="G94" s="3" t="s">
        <v>474</v>
      </c>
      <c r="H94" s="3" t="s">
        <v>578</v>
      </c>
      <c r="I94" s="3" t="s">
        <v>376</v>
      </c>
      <c r="J94" s="3" t="s">
        <v>476</v>
      </c>
      <c r="K94" s="3" t="s">
        <v>634</v>
      </c>
      <c r="L94" s="3" t="s">
        <v>464</v>
      </c>
      <c r="M94" s="3" t="s">
        <v>634</v>
      </c>
      <c r="N94" s="3" t="s">
        <v>634</v>
      </c>
      <c r="O94" s="3" t="s">
        <v>579</v>
      </c>
      <c r="P94" s="3" t="s">
        <v>580</v>
      </c>
      <c r="Q94" s="3" t="s">
        <v>142</v>
      </c>
      <c r="R94" s="3" t="s">
        <v>252</v>
      </c>
      <c r="S94" s="3" t="s">
        <v>252</v>
      </c>
      <c r="T94" s="3" t="s">
        <v>252</v>
      </c>
      <c r="U94" s="3" t="s">
        <v>252</v>
      </c>
      <c r="V94" s="3" t="s">
        <v>252</v>
      </c>
      <c r="W94" s="3" t="s">
        <v>252</v>
      </c>
      <c r="X94" s="3" t="s">
        <v>479</v>
      </c>
      <c r="Y94" s="3" t="s">
        <v>387</v>
      </c>
      <c r="Z94" s="3" t="s">
        <v>387</v>
      </c>
      <c r="AA94" s="3" t="s">
        <v>304</v>
      </c>
      <c r="AB94" s="3" t="s">
        <v>142</v>
      </c>
      <c r="AC94" s="3" t="s">
        <v>148</v>
      </c>
      <c r="AD94" s="3" t="s">
        <v>148</v>
      </c>
      <c r="AE94" s="3" t="s">
        <v>142</v>
      </c>
      <c r="AF94" s="3" t="s">
        <v>142</v>
      </c>
      <c r="AG94" s="3" t="s">
        <v>149</v>
      </c>
      <c r="AH94" s="3" t="s">
        <v>142</v>
      </c>
      <c r="AI94" s="3" t="s">
        <v>305</v>
      </c>
      <c r="AJ94" s="3" t="s">
        <v>252</v>
      </c>
      <c r="AK94" s="3" t="s">
        <v>142</v>
      </c>
      <c r="AL94" s="3" t="s">
        <v>393</v>
      </c>
      <c r="AM94" s="3" t="s">
        <v>142</v>
      </c>
      <c r="AN94" s="3" t="s">
        <v>142</v>
      </c>
      <c r="AO94" s="3" t="s">
        <v>634</v>
      </c>
      <c r="AP94" s="3" t="s">
        <v>154</v>
      </c>
      <c r="AQ94" s="3" t="s">
        <v>394</v>
      </c>
      <c r="AR94" s="3" t="s">
        <v>142</v>
      </c>
      <c r="AS94" s="3" t="s">
        <v>142</v>
      </c>
      <c r="AT94" s="3" t="s">
        <v>142</v>
      </c>
      <c r="AU94" s="3" t="s">
        <v>142</v>
      </c>
      <c r="AV94" s="3" t="s">
        <v>142</v>
      </c>
      <c r="AW94" s="3" t="s">
        <v>142</v>
      </c>
      <c r="AX94" s="3" t="s">
        <v>142</v>
      </c>
      <c r="AY94" s="3" t="s">
        <v>634</v>
      </c>
      <c r="AZ94" s="3" t="s">
        <v>142</v>
      </c>
      <c r="BA94" s="3" t="s">
        <v>142</v>
      </c>
      <c r="BB94" s="3" t="s">
        <v>142</v>
      </c>
      <c r="BC94" s="3" t="s">
        <v>142</v>
      </c>
      <c r="BD94" s="3" t="s">
        <v>142</v>
      </c>
      <c r="BE94" s="3" t="s">
        <v>157</v>
      </c>
      <c r="BF94" s="3" t="s">
        <v>626</v>
      </c>
      <c r="BG94" s="3" t="s">
        <v>626</v>
      </c>
      <c r="BH94" s="3" t="s">
        <v>459</v>
      </c>
    </row>
    <row r="95" spans="1:60" ht="45" customHeight="1" x14ac:dyDescent="0.25">
      <c r="A95" s="3" t="s">
        <v>593</v>
      </c>
      <c r="B95" s="3" t="s">
        <v>623</v>
      </c>
      <c r="C95" s="3" t="s">
        <v>624</v>
      </c>
      <c r="D95" s="3" t="s">
        <v>172</v>
      </c>
      <c r="E95" s="3" t="s">
        <v>299</v>
      </c>
      <c r="F95" s="3" t="s">
        <v>635</v>
      </c>
      <c r="G95" s="3" t="s">
        <v>481</v>
      </c>
      <c r="H95" s="3" t="s">
        <v>582</v>
      </c>
      <c r="I95" s="3" t="s">
        <v>446</v>
      </c>
      <c r="J95" s="3" t="s">
        <v>483</v>
      </c>
      <c r="K95" s="3" t="s">
        <v>635</v>
      </c>
      <c r="L95" s="3" t="s">
        <v>464</v>
      </c>
      <c r="M95" s="3" t="s">
        <v>635</v>
      </c>
      <c r="N95" s="3" t="s">
        <v>635</v>
      </c>
      <c r="O95" s="3" t="s">
        <v>583</v>
      </c>
      <c r="P95" s="3" t="s">
        <v>584</v>
      </c>
      <c r="Q95" s="3" t="s">
        <v>585</v>
      </c>
      <c r="R95" s="3" t="s">
        <v>487</v>
      </c>
      <c r="S95" s="3" t="s">
        <v>488</v>
      </c>
      <c r="T95" s="3" t="s">
        <v>489</v>
      </c>
      <c r="U95" s="3" t="s">
        <v>490</v>
      </c>
      <c r="V95" s="3" t="s">
        <v>491</v>
      </c>
      <c r="W95" s="3" t="s">
        <v>386</v>
      </c>
      <c r="X95" s="3" t="s">
        <v>387</v>
      </c>
      <c r="Y95" s="3" t="s">
        <v>387</v>
      </c>
      <c r="Z95" s="3" t="s">
        <v>387</v>
      </c>
      <c r="AA95" s="3" t="s">
        <v>492</v>
      </c>
      <c r="AB95" s="3" t="s">
        <v>389</v>
      </c>
      <c r="AC95" s="3" t="s">
        <v>493</v>
      </c>
      <c r="AD95" s="3" t="s">
        <v>494</v>
      </c>
      <c r="AE95" s="3" t="s">
        <v>142</v>
      </c>
      <c r="AF95" s="3" t="s">
        <v>142</v>
      </c>
      <c r="AG95" s="3" t="s">
        <v>149</v>
      </c>
      <c r="AH95" s="3" t="s">
        <v>142</v>
      </c>
      <c r="AI95" s="3" t="s">
        <v>150</v>
      </c>
      <c r="AJ95" s="3" t="s">
        <v>495</v>
      </c>
      <c r="AK95" s="3" t="s">
        <v>389</v>
      </c>
      <c r="AL95" s="3" t="s">
        <v>393</v>
      </c>
      <c r="AM95" s="3" t="s">
        <v>142</v>
      </c>
      <c r="AN95" s="3" t="s">
        <v>142</v>
      </c>
      <c r="AO95" s="3" t="s">
        <v>635</v>
      </c>
      <c r="AP95" s="3" t="s">
        <v>154</v>
      </c>
      <c r="AQ95" s="3" t="s">
        <v>394</v>
      </c>
      <c r="AR95" s="3" t="s">
        <v>142</v>
      </c>
      <c r="AS95" s="3" t="s">
        <v>142</v>
      </c>
      <c r="AT95" s="3" t="s">
        <v>142</v>
      </c>
      <c r="AU95" s="3" t="s">
        <v>142</v>
      </c>
      <c r="AV95" s="3" t="s">
        <v>142</v>
      </c>
      <c r="AW95" s="3" t="s">
        <v>142</v>
      </c>
      <c r="AX95" s="3" t="s">
        <v>155</v>
      </c>
      <c r="AY95" s="3" t="s">
        <v>635</v>
      </c>
      <c r="AZ95" s="3" t="s">
        <v>496</v>
      </c>
      <c r="BA95" s="3" t="s">
        <v>142</v>
      </c>
      <c r="BB95" s="3" t="s">
        <v>142</v>
      </c>
      <c r="BC95" s="3" t="s">
        <v>142</v>
      </c>
      <c r="BD95" s="3" t="s">
        <v>142</v>
      </c>
      <c r="BE95" s="3" t="s">
        <v>157</v>
      </c>
      <c r="BF95" s="3" t="s">
        <v>626</v>
      </c>
      <c r="BG95" s="3" t="s">
        <v>626</v>
      </c>
      <c r="BH95" s="3" t="s">
        <v>396</v>
      </c>
    </row>
    <row r="96" spans="1:60" ht="45" customHeight="1" x14ac:dyDescent="0.25">
      <c r="A96" s="3" t="s">
        <v>593</v>
      </c>
      <c r="B96" s="3" t="s">
        <v>623</v>
      </c>
      <c r="C96" s="3" t="s">
        <v>624</v>
      </c>
      <c r="D96" s="3" t="s">
        <v>135</v>
      </c>
      <c r="E96" s="3" t="s">
        <v>136</v>
      </c>
      <c r="F96" s="3" t="s">
        <v>636</v>
      </c>
      <c r="G96" s="3" t="s">
        <v>518</v>
      </c>
      <c r="H96" s="3" t="s">
        <v>587</v>
      </c>
      <c r="I96" s="3" t="s">
        <v>446</v>
      </c>
      <c r="J96" s="3" t="s">
        <v>520</v>
      </c>
      <c r="K96" s="3" t="s">
        <v>636</v>
      </c>
      <c r="L96" s="3" t="s">
        <v>521</v>
      </c>
      <c r="M96" s="3" t="s">
        <v>636</v>
      </c>
      <c r="N96" s="3" t="s">
        <v>636</v>
      </c>
      <c r="O96" s="3" t="s">
        <v>588</v>
      </c>
      <c r="P96" s="3" t="s">
        <v>589</v>
      </c>
      <c r="Q96" s="3" t="s">
        <v>590</v>
      </c>
      <c r="R96" s="3" t="s">
        <v>537</v>
      </c>
      <c r="S96" s="3" t="s">
        <v>538</v>
      </c>
      <c r="T96" s="3" t="s">
        <v>539</v>
      </c>
      <c r="U96" s="3" t="s">
        <v>540</v>
      </c>
      <c r="V96" s="3" t="s">
        <v>541</v>
      </c>
      <c r="W96" s="3" t="s">
        <v>386</v>
      </c>
      <c r="X96" s="3" t="s">
        <v>479</v>
      </c>
      <c r="Y96" s="3" t="s">
        <v>479</v>
      </c>
      <c r="Z96" s="3" t="s">
        <v>479</v>
      </c>
      <c r="AA96" s="3" t="s">
        <v>542</v>
      </c>
      <c r="AB96" s="3" t="s">
        <v>531</v>
      </c>
      <c r="AC96" s="3" t="s">
        <v>543</v>
      </c>
      <c r="AD96" s="3" t="s">
        <v>544</v>
      </c>
      <c r="AE96" s="3" t="s">
        <v>142</v>
      </c>
      <c r="AF96" s="3" t="s">
        <v>142</v>
      </c>
      <c r="AG96" s="3" t="s">
        <v>149</v>
      </c>
      <c r="AH96" s="3" t="s">
        <v>142</v>
      </c>
      <c r="AI96" s="3" t="s">
        <v>514</v>
      </c>
      <c r="AJ96" s="3" t="s">
        <v>534</v>
      </c>
      <c r="AK96" s="3" t="s">
        <v>531</v>
      </c>
      <c r="AL96" s="3" t="s">
        <v>393</v>
      </c>
      <c r="AM96" s="3" t="s">
        <v>142</v>
      </c>
      <c r="AN96" s="3" t="s">
        <v>142</v>
      </c>
      <c r="AO96" s="3" t="s">
        <v>636</v>
      </c>
      <c r="AP96" s="3" t="s">
        <v>154</v>
      </c>
      <c r="AQ96" s="3" t="s">
        <v>394</v>
      </c>
      <c r="AR96" s="3" t="s">
        <v>142</v>
      </c>
      <c r="AS96" s="3" t="s">
        <v>142</v>
      </c>
      <c r="AT96" s="3" t="s">
        <v>142</v>
      </c>
      <c r="AU96" s="3" t="s">
        <v>142</v>
      </c>
      <c r="AV96" s="3" t="s">
        <v>142</v>
      </c>
      <c r="AW96" s="3" t="s">
        <v>142</v>
      </c>
      <c r="AX96" s="3" t="s">
        <v>155</v>
      </c>
      <c r="AY96" s="3" t="s">
        <v>636</v>
      </c>
      <c r="AZ96" s="3" t="s">
        <v>535</v>
      </c>
      <c r="BA96" s="3" t="s">
        <v>142</v>
      </c>
      <c r="BB96" s="3" t="s">
        <v>142</v>
      </c>
      <c r="BC96" s="3" t="s">
        <v>142</v>
      </c>
      <c r="BD96" s="3" t="s">
        <v>142</v>
      </c>
      <c r="BE96" s="3" t="s">
        <v>157</v>
      </c>
      <c r="BF96" s="3" t="s">
        <v>626</v>
      </c>
      <c r="BG96" s="3" t="s">
        <v>626</v>
      </c>
      <c r="BH96" s="3" t="s">
        <v>396</v>
      </c>
    </row>
    <row r="97" spans="1:60" ht="45" customHeight="1" x14ac:dyDescent="0.25">
      <c r="A97" s="3" t="s">
        <v>593</v>
      </c>
      <c r="B97" s="3" t="s">
        <v>623</v>
      </c>
      <c r="C97" s="3" t="s">
        <v>624</v>
      </c>
      <c r="D97" s="3" t="s">
        <v>172</v>
      </c>
      <c r="E97" s="3" t="s">
        <v>433</v>
      </c>
      <c r="F97" s="3" t="s">
        <v>637</v>
      </c>
      <c r="G97" s="3" t="s">
        <v>435</v>
      </c>
      <c r="H97" s="3" t="s">
        <v>547</v>
      </c>
      <c r="I97" s="3" t="s">
        <v>376</v>
      </c>
      <c r="J97" s="3" t="s">
        <v>436</v>
      </c>
      <c r="K97" s="3" t="s">
        <v>637</v>
      </c>
      <c r="L97" s="3" t="s">
        <v>158</v>
      </c>
      <c r="M97" s="3" t="s">
        <v>637</v>
      </c>
      <c r="N97" s="3" t="s">
        <v>637</v>
      </c>
      <c r="O97" s="3" t="s">
        <v>568</v>
      </c>
      <c r="P97" s="3" t="s">
        <v>569</v>
      </c>
      <c r="Q97" s="3" t="s">
        <v>570</v>
      </c>
      <c r="R97" s="3" t="s">
        <v>440</v>
      </c>
      <c r="S97" s="3" t="s">
        <v>441</v>
      </c>
      <c r="T97" s="3" t="s">
        <v>442</v>
      </c>
      <c r="U97" s="3" t="s">
        <v>443</v>
      </c>
      <c r="V97" s="3" t="s">
        <v>444</v>
      </c>
      <c r="W97" s="3" t="s">
        <v>386</v>
      </c>
      <c r="X97" s="3" t="s">
        <v>387</v>
      </c>
      <c r="Y97" s="3" t="s">
        <v>387</v>
      </c>
      <c r="Z97" s="3" t="s">
        <v>387</v>
      </c>
      <c r="AA97" s="3" t="s">
        <v>445</v>
      </c>
      <c r="AB97" s="3" t="s">
        <v>446</v>
      </c>
      <c r="AC97" s="3" t="s">
        <v>447</v>
      </c>
      <c r="AD97" s="3" t="s">
        <v>448</v>
      </c>
      <c r="AE97" s="3" t="s">
        <v>142</v>
      </c>
      <c r="AF97" s="3" t="s">
        <v>142</v>
      </c>
      <c r="AG97" s="3" t="s">
        <v>149</v>
      </c>
      <c r="AH97" s="3" t="s">
        <v>142</v>
      </c>
      <c r="AI97" s="3" t="s">
        <v>150</v>
      </c>
      <c r="AJ97" s="3" t="s">
        <v>449</v>
      </c>
      <c r="AK97" s="3" t="s">
        <v>446</v>
      </c>
      <c r="AL97" s="3" t="s">
        <v>393</v>
      </c>
      <c r="AM97" s="3" t="s">
        <v>571</v>
      </c>
      <c r="AN97" s="3" t="s">
        <v>142</v>
      </c>
      <c r="AO97" s="3" t="s">
        <v>637</v>
      </c>
      <c r="AP97" s="3" t="s">
        <v>154</v>
      </c>
      <c r="AQ97" s="3" t="s">
        <v>394</v>
      </c>
      <c r="AR97" s="3" t="s">
        <v>142</v>
      </c>
      <c r="AS97" s="3" t="s">
        <v>142</v>
      </c>
      <c r="AT97" s="3" t="s">
        <v>142</v>
      </c>
      <c r="AU97" s="3" t="s">
        <v>142</v>
      </c>
      <c r="AV97" s="3" t="s">
        <v>142</v>
      </c>
      <c r="AW97" s="3" t="s">
        <v>142</v>
      </c>
      <c r="AX97" s="3" t="s">
        <v>345</v>
      </c>
      <c r="AY97" s="3" t="s">
        <v>637</v>
      </c>
      <c r="AZ97" s="3" t="s">
        <v>451</v>
      </c>
      <c r="BA97" s="3" t="s">
        <v>142</v>
      </c>
      <c r="BB97" s="3" t="s">
        <v>142</v>
      </c>
      <c r="BC97" s="3" t="s">
        <v>142</v>
      </c>
      <c r="BD97" s="3" t="s">
        <v>142</v>
      </c>
      <c r="BE97" s="3" t="s">
        <v>157</v>
      </c>
      <c r="BF97" s="3" t="s">
        <v>626</v>
      </c>
      <c r="BG97" s="3" t="s">
        <v>626</v>
      </c>
      <c r="BH97" s="3" t="s">
        <v>452</v>
      </c>
    </row>
    <row r="98" spans="1:60" ht="45" customHeight="1" x14ac:dyDescent="0.25">
      <c r="A98" s="3" t="s">
        <v>638</v>
      </c>
      <c r="B98" s="3" t="s">
        <v>639</v>
      </c>
      <c r="C98" s="3" t="s">
        <v>640</v>
      </c>
      <c r="D98" s="3" t="s">
        <v>172</v>
      </c>
      <c r="E98" s="3" t="s">
        <v>136</v>
      </c>
      <c r="F98" s="3" t="s">
        <v>641</v>
      </c>
      <c r="G98" s="3" t="s">
        <v>374</v>
      </c>
      <c r="H98" s="3" t="s">
        <v>547</v>
      </c>
      <c r="I98" s="3" t="s">
        <v>376</v>
      </c>
      <c r="J98" s="3" t="s">
        <v>377</v>
      </c>
      <c r="K98" s="3" t="s">
        <v>641</v>
      </c>
      <c r="L98" s="3" t="s">
        <v>158</v>
      </c>
      <c r="M98" s="3" t="s">
        <v>641</v>
      </c>
      <c r="N98" s="3" t="s">
        <v>641</v>
      </c>
      <c r="O98" s="3" t="s">
        <v>548</v>
      </c>
      <c r="P98" s="3" t="s">
        <v>549</v>
      </c>
      <c r="Q98" s="3" t="s">
        <v>550</v>
      </c>
      <c r="R98" s="3" t="s">
        <v>381</v>
      </c>
      <c r="S98" s="3" t="s">
        <v>382</v>
      </c>
      <c r="T98" s="3" t="s">
        <v>383</v>
      </c>
      <c r="U98" s="3" t="s">
        <v>384</v>
      </c>
      <c r="V98" s="3" t="s">
        <v>385</v>
      </c>
      <c r="W98" s="3" t="s">
        <v>386</v>
      </c>
      <c r="X98" s="3" t="s">
        <v>387</v>
      </c>
      <c r="Y98" s="3" t="s">
        <v>387</v>
      </c>
      <c r="Z98" s="3" t="s">
        <v>387</v>
      </c>
      <c r="AA98" s="3" t="s">
        <v>388</v>
      </c>
      <c r="AB98" s="3" t="s">
        <v>389</v>
      </c>
      <c r="AC98" s="3" t="s">
        <v>390</v>
      </c>
      <c r="AD98" s="3" t="s">
        <v>391</v>
      </c>
      <c r="AE98" s="3" t="s">
        <v>142</v>
      </c>
      <c r="AF98" s="3" t="s">
        <v>142</v>
      </c>
      <c r="AG98" s="3" t="s">
        <v>149</v>
      </c>
      <c r="AH98" s="3" t="s">
        <v>142</v>
      </c>
      <c r="AI98" s="3" t="s">
        <v>150</v>
      </c>
      <c r="AJ98" s="3" t="s">
        <v>392</v>
      </c>
      <c r="AK98" s="3" t="s">
        <v>389</v>
      </c>
      <c r="AL98" s="3" t="s">
        <v>393</v>
      </c>
      <c r="AM98" s="3" t="s">
        <v>142</v>
      </c>
      <c r="AN98" s="3" t="s">
        <v>142</v>
      </c>
      <c r="AO98" s="3" t="s">
        <v>641</v>
      </c>
      <c r="AP98" s="3" t="s">
        <v>154</v>
      </c>
      <c r="AQ98" s="3" t="s">
        <v>394</v>
      </c>
      <c r="AR98" s="3" t="s">
        <v>142</v>
      </c>
      <c r="AS98" s="3" t="s">
        <v>142</v>
      </c>
      <c r="AT98" s="3" t="s">
        <v>142</v>
      </c>
      <c r="AU98" s="3" t="s">
        <v>142</v>
      </c>
      <c r="AV98" s="3" t="s">
        <v>142</v>
      </c>
      <c r="AW98" s="3" t="s">
        <v>142</v>
      </c>
      <c r="AX98" s="3" t="s">
        <v>155</v>
      </c>
      <c r="AY98" s="3" t="s">
        <v>641</v>
      </c>
      <c r="AZ98" s="3" t="s">
        <v>273</v>
      </c>
      <c r="BA98" s="3" t="s">
        <v>142</v>
      </c>
      <c r="BB98" s="3" t="s">
        <v>142</v>
      </c>
      <c r="BC98" s="3" t="s">
        <v>142</v>
      </c>
      <c r="BD98" s="3" t="s">
        <v>142</v>
      </c>
      <c r="BE98" s="3" t="s">
        <v>157</v>
      </c>
      <c r="BF98" s="3" t="s">
        <v>642</v>
      </c>
      <c r="BG98" s="3" t="s">
        <v>642</v>
      </c>
      <c r="BH98" s="3" t="s">
        <v>396</v>
      </c>
    </row>
    <row r="99" spans="1:60" ht="45" customHeight="1" x14ac:dyDescent="0.25">
      <c r="A99" s="3" t="s">
        <v>638</v>
      </c>
      <c r="B99" s="3" t="s">
        <v>639</v>
      </c>
      <c r="C99" s="3" t="s">
        <v>640</v>
      </c>
      <c r="D99" s="3" t="s">
        <v>172</v>
      </c>
      <c r="E99" s="3" t="s">
        <v>136</v>
      </c>
      <c r="F99" s="3" t="s">
        <v>643</v>
      </c>
      <c r="G99" s="3" t="s">
        <v>374</v>
      </c>
      <c r="H99" s="3" t="s">
        <v>547</v>
      </c>
      <c r="I99" s="3" t="s">
        <v>376</v>
      </c>
      <c r="J99" s="3" t="s">
        <v>377</v>
      </c>
      <c r="K99" s="3" t="s">
        <v>643</v>
      </c>
      <c r="L99" s="3" t="s">
        <v>158</v>
      </c>
      <c r="M99" s="3" t="s">
        <v>643</v>
      </c>
      <c r="N99" s="3" t="s">
        <v>643</v>
      </c>
      <c r="O99" s="3" t="s">
        <v>548</v>
      </c>
      <c r="P99" s="3" t="s">
        <v>549</v>
      </c>
      <c r="Q99" s="3" t="s">
        <v>550</v>
      </c>
      <c r="R99" s="3" t="s">
        <v>398</v>
      </c>
      <c r="S99" s="3" t="s">
        <v>399</v>
      </c>
      <c r="T99" s="3" t="s">
        <v>400</v>
      </c>
      <c r="U99" s="3" t="s">
        <v>401</v>
      </c>
      <c r="V99" s="3" t="s">
        <v>402</v>
      </c>
      <c r="W99" s="3" t="s">
        <v>386</v>
      </c>
      <c r="X99" s="3" t="s">
        <v>387</v>
      </c>
      <c r="Y99" s="3" t="s">
        <v>387</v>
      </c>
      <c r="Z99" s="3" t="s">
        <v>387</v>
      </c>
      <c r="AA99" s="3" t="s">
        <v>403</v>
      </c>
      <c r="AB99" s="3" t="s">
        <v>389</v>
      </c>
      <c r="AC99" s="3" t="s">
        <v>404</v>
      </c>
      <c r="AD99" s="3" t="s">
        <v>405</v>
      </c>
      <c r="AE99" s="3" t="s">
        <v>142</v>
      </c>
      <c r="AF99" s="3" t="s">
        <v>142</v>
      </c>
      <c r="AG99" s="3" t="s">
        <v>149</v>
      </c>
      <c r="AH99" s="3" t="s">
        <v>142</v>
      </c>
      <c r="AI99" s="3" t="s">
        <v>150</v>
      </c>
      <c r="AJ99" s="3" t="s">
        <v>392</v>
      </c>
      <c r="AK99" s="3" t="s">
        <v>389</v>
      </c>
      <c r="AL99" s="3" t="s">
        <v>393</v>
      </c>
      <c r="AM99" s="3" t="s">
        <v>142</v>
      </c>
      <c r="AN99" s="3" t="s">
        <v>142</v>
      </c>
      <c r="AO99" s="3" t="s">
        <v>643</v>
      </c>
      <c r="AP99" s="3" t="s">
        <v>154</v>
      </c>
      <c r="AQ99" s="3" t="s">
        <v>394</v>
      </c>
      <c r="AR99" s="3" t="s">
        <v>142</v>
      </c>
      <c r="AS99" s="3" t="s">
        <v>142</v>
      </c>
      <c r="AT99" s="3" t="s">
        <v>142</v>
      </c>
      <c r="AU99" s="3" t="s">
        <v>142</v>
      </c>
      <c r="AV99" s="3" t="s">
        <v>142</v>
      </c>
      <c r="AW99" s="3" t="s">
        <v>142</v>
      </c>
      <c r="AX99" s="3" t="s">
        <v>155</v>
      </c>
      <c r="AY99" s="3" t="s">
        <v>643</v>
      </c>
      <c r="AZ99" s="3" t="s">
        <v>273</v>
      </c>
      <c r="BA99" s="3" t="s">
        <v>142</v>
      </c>
      <c r="BB99" s="3" t="s">
        <v>142</v>
      </c>
      <c r="BC99" s="3" t="s">
        <v>142</v>
      </c>
      <c r="BD99" s="3" t="s">
        <v>142</v>
      </c>
      <c r="BE99" s="3" t="s">
        <v>157</v>
      </c>
      <c r="BF99" s="3" t="s">
        <v>642</v>
      </c>
      <c r="BG99" s="3" t="s">
        <v>642</v>
      </c>
      <c r="BH99" s="3" t="s">
        <v>396</v>
      </c>
    </row>
    <row r="100" spans="1:60" ht="45" customHeight="1" x14ac:dyDescent="0.25">
      <c r="A100" s="3" t="s">
        <v>638</v>
      </c>
      <c r="B100" s="3" t="s">
        <v>639</v>
      </c>
      <c r="C100" s="3" t="s">
        <v>640</v>
      </c>
      <c r="D100" s="3" t="s">
        <v>172</v>
      </c>
      <c r="E100" s="3" t="s">
        <v>136</v>
      </c>
      <c r="F100" s="3" t="s">
        <v>644</v>
      </c>
      <c r="G100" s="3" t="s">
        <v>407</v>
      </c>
      <c r="H100" s="3" t="s">
        <v>547</v>
      </c>
      <c r="I100" s="3" t="s">
        <v>376</v>
      </c>
      <c r="J100" s="3" t="s">
        <v>408</v>
      </c>
      <c r="K100" s="3" t="s">
        <v>644</v>
      </c>
      <c r="L100" s="3" t="s">
        <v>158</v>
      </c>
      <c r="M100" s="3" t="s">
        <v>644</v>
      </c>
      <c r="N100" s="3" t="s">
        <v>644</v>
      </c>
      <c r="O100" s="3" t="s">
        <v>553</v>
      </c>
      <c r="P100" s="3" t="s">
        <v>554</v>
      </c>
      <c r="Q100" s="3" t="s">
        <v>555</v>
      </c>
      <c r="R100" s="3" t="s">
        <v>412</v>
      </c>
      <c r="S100" s="3" t="s">
        <v>413</v>
      </c>
      <c r="T100" s="3" t="s">
        <v>414</v>
      </c>
      <c r="U100" s="3" t="s">
        <v>415</v>
      </c>
      <c r="V100" s="3" t="s">
        <v>416</v>
      </c>
      <c r="W100" s="3" t="s">
        <v>386</v>
      </c>
      <c r="X100" s="3" t="s">
        <v>387</v>
      </c>
      <c r="Y100" s="3" t="s">
        <v>387</v>
      </c>
      <c r="Z100" s="3" t="s">
        <v>387</v>
      </c>
      <c r="AA100" s="3" t="s">
        <v>417</v>
      </c>
      <c r="AB100" s="3" t="s">
        <v>389</v>
      </c>
      <c r="AC100" s="3" t="s">
        <v>418</v>
      </c>
      <c r="AD100" s="3" t="s">
        <v>419</v>
      </c>
      <c r="AE100" s="3" t="s">
        <v>142</v>
      </c>
      <c r="AF100" s="3" t="s">
        <v>142</v>
      </c>
      <c r="AG100" s="3" t="s">
        <v>149</v>
      </c>
      <c r="AH100" s="3" t="s">
        <v>142</v>
      </c>
      <c r="AI100" s="3" t="s">
        <v>150</v>
      </c>
      <c r="AJ100" s="3" t="s">
        <v>420</v>
      </c>
      <c r="AK100" s="3" t="s">
        <v>389</v>
      </c>
      <c r="AL100" s="3" t="s">
        <v>393</v>
      </c>
      <c r="AM100" s="3" t="s">
        <v>556</v>
      </c>
      <c r="AN100" s="3" t="s">
        <v>142</v>
      </c>
      <c r="AO100" s="3" t="s">
        <v>644</v>
      </c>
      <c r="AP100" s="3" t="s">
        <v>154</v>
      </c>
      <c r="AQ100" s="3" t="s">
        <v>394</v>
      </c>
      <c r="AR100" s="3" t="s">
        <v>142</v>
      </c>
      <c r="AS100" s="3" t="s">
        <v>142</v>
      </c>
      <c r="AT100" s="3" t="s">
        <v>142</v>
      </c>
      <c r="AU100" s="3" t="s">
        <v>142</v>
      </c>
      <c r="AV100" s="3" t="s">
        <v>142</v>
      </c>
      <c r="AW100" s="3" t="s">
        <v>142</v>
      </c>
      <c r="AX100" s="3" t="s">
        <v>155</v>
      </c>
      <c r="AY100" s="3" t="s">
        <v>644</v>
      </c>
      <c r="AZ100" s="3" t="s">
        <v>422</v>
      </c>
      <c r="BA100" s="3" t="s">
        <v>142</v>
      </c>
      <c r="BB100" s="3" t="s">
        <v>142</v>
      </c>
      <c r="BC100" s="3" t="s">
        <v>142</v>
      </c>
      <c r="BD100" s="3" t="s">
        <v>142</v>
      </c>
      <c r="BE100" s="3" t="s">
        <v>157</v>
      </c>
      <c r="BF100" s="3" t="s">
        <v>642</v>
      </c>
      <c r="BG100" s="3" t="s">
        <v>642</v>
      </c>
      <c r="BH100" s="3" t="s">
        <v>396</v>
      </c>
    </row>
    <row r="101" spans="1:60" ht="45" customHeight="1" x14ac:dyDescent="0.25">
      <c r="A101" s="3" t="s">
        <v>638</v>
      </c>
      <c r="B101" s="3" t="s">
        <v>639</v>
      </c>
      <c r="C101" s="3" t="s">
        <v>640</v>
      </c>
      <c r="D101" s="3" t="s">
        <v>172</v>
      </c>
      <c r="E101" s="3" t="s">
        <v>136</v>
      </c>
      <c r="F101" s="3" t="s">
        <v>645</v>
      </c>
      <c r="G101" s="3" t="s">
        <v>407</v>
      </c>
      <c r="H101" s="3" t="s">
        <v>547</v>
      </c>
      <c r="I101" s="3" t="s">
        <v>376</v>
      </c>
      <c r="J101" s="3" t="s">
        <v>408</v>
      </c>
      <c r="K101" s="3" t="s">
        <v>645</v>
      </c>
      <c r="L101" s="3" t="s">
        <v>158</v>
      </c>
      <c r="M101" s="3" t="s">
        <v>645</v>
      </c>
      <c r="N101" s="3" t="s">
        <v>645</v>
      </c>
      <c r="O101" s="3" t="s">
        <v>553</v>
      </c>
      <c r="P101" s="3" t="s">
        <v>554</v>
      </c>
      <c r="Q101" s="3" t="s">
        <v>555</v>
      </c>
      <c r="R101" s="3" t="s">
        <v>424</v>
      </c>
      <c r="S101" s="3" t="s">
        <v>425</v>
      </c>
      <c r="T101" s="3" t="s">
        <v>426</v>
      </c>
      <c r="U101" s="3" t="s">
        <v>427</v>
      </c>
      <c r="V101" s="3" t="s">
        <v>428</v>
      </c>
      <c r="W101" s="3" t="s">
        <v>386</v>
      </c>
      <c r="X101" s="3" t="s">
        <v>387</v>
      </c>
      <c r="Y101" s="3" t="s">
        <v>387</v>
      </c>
      <c r="Z101" s="3" t="s">
        <v>387</v>
      </c>
      <c r="AA101" s="3" t="s">
        <v>429</v>
      </c>
      <c r="AB101" s="3" t="s">
        <v>389</v>
      </c>
      <c r="AC101" s="3" t="s">
        <v>430</v>
      </c>
      <c r="AD101" s="3" t="s">
        <v>431</v>
      </c>
      <c r="AE101" s="3" t="s">
        <v>142</v>
      </c>
      <c r="AF101" s="3" t="s">
        <v>142</v>
      </c>
      <c r="AG101" s="3" t="s">
        <v>149</v>
      </c>
      <c r="AH101" s="3" t="s">
        <v>142</v>
      </c>
      <c r="AI101" s="3" t="s">
        <v>150</v>
      </c>
      <c r="AJ101" s="3" t="s">
        <v>432</v>
      </c>
      <c r="AK101" s="3" t="s">
        <v>389</v>
      </c>
      <c r="AL101" s="3" t="s">
        <v>393</v>
      </c>
      <c r="AM101" s="3" t="s">
        <v>142</v>
      </c>
      <c r="AN101" s="3" t="s">
        <v>142</v>
      </c>
      <c r="AO101" s="3" t="s">
        <v>645</v>
      </c>
      <c r="AP101" s="3" t="s">
        <v>154</v>
      </c>
      <c r="AQ101" s="3" t="s">
        <v>394</v>
      </c>
      <c r="AR101" s="3" t="s">
        <v>142</v>
      </c>
      <c r="AS101" s="3" t="s">
        <v>142</v>
      </c>
      <c r="AT101" s="3" t="s">
        <v>142</v>
      </c>
      <c r="AU101" s="3" t="s">
        <v>142</v>
      </c>
      <c r="AV101" s="3" t="s">
        <v>142</v>
      </c>
      <c r="AW101" s="3" t="s">
        <v>142</v>
      </c>
      <c r="AX101" s="3" t="s">
        <v>155</v>
      </c>
      <c r="AY101" s="3" t="s">
        <v>645</v>
      </c>
      <c r="AZ101" s="3" t="s">
        <v>422</v>
      </c>
      <c r="BA101" s="3" t="s">
        <v>142</v>
      </c>
      <c r="BB101" s="3" t="s">
        <v>142</v>
      </c>
      <c r="BC101" s="3" t="s">
        <v>142</v>
      </c>
      <c r="BD101" s="3" t="s">
        <v>142</v>
      </c>
      <c r="BE101" s="3" t="s">
        <v>157</v>
      </c>
      <c r="BF101" s="3" t="s">
        <v>642</v>
      </c>
      <c r="BG101" s="3" t="s">
        <v>642</v>
      </c>
      <c r="BH101" s="3" t="s">
        <v>396</v>
      </c>
    </row>
    <row r="102" spans="1:60" ht="45" customHeight="1" x14ac:dyDescent="0.25">
      <c r="A102" s="3" t="s">
        <v>638</v>
      </c>
      <c r="B102" s="3" t="s">
        <v>639</v>
      </c>
      <c r="C102" s="3" t="s">
        <v>640</v>
      </c>
      <c r="D102" s="3" t="s">
        <v>172</v>
      </c>
      <c r="E102" s="3" t="s">
        <v>299</v>
      </c>
      <c r="F102" s="3" t="s">
        <v>646</v>
      </c>
      <c r="G102" s="3" t="s">
        <v>454</v>
      </c>
      <c r="H102" s="3" t="s">
        <v>547</v>
      </c>
      <c r="I102" s="3" t="s">
        <v>376</v>
      </c>
      <c r="J102" s="3" t="s">
        <v>455</v>
      </c>
      <c r="K102" s="3" t="s">
        <v>646</v>
      </c>
      <c r="L102" s="3" t="s">
        <v>158</v>
      </c>
      <c r="M102" s="3" t="s">
        <v>646</v>
      </c>
      <c r="N102" s="3" t="s">
        <v>646</v>
      </c>
      <c r="O102" s="3" t="s">
        <v>559</v>
      </c>
      <c r="P102" s="3" t="s">
        <v>560</v>
      </c>
      <c r="Q102" s="3" t="s">
        <v>561</v>
      </c>
      <c r="R102" s="3" t="s">
        <v>252</v>
      </c>
      <c r="S102" s="3" t="s">
        <v>252</v>
      </c>
      <c r="T102" s="3" t="s">
        <v>252</v>
      </c>
      <c r="U102" s="3" t="s">
        <v>252</v>
      </c>
      <c r="V102" s="3" t="s">
        <v>252</v>
      </c>
      <c r="W102" s="3" t="s">
        <v>252</v>
      </c>
      <c r="X102" s="3" t="s">
        <v>387</v>
      </c>
      <c r="Y102" s="3" t="s">
        <v>387</v>
      </c>
      <c r="Z102" s="3" t="s">
        <v>387</v>
      </c>
      <c r="AA102" s="3" t="s">
        <v>304</v>
      </c>
      <c r="AB102" s="3" t="s">
        <v>142</v>
      </c>
      <c r="AC102" s="3" t="s">
        <v>148</v>
      </c>
      <c r="AD102" s="3" t="s">
        <v>148</v>
      </c>
      <c r="AE102" s="3" t="s">
        <v>142</v>
      </c>
      <c r="AF102" s="3" t="s">
        <v>142</v>
      </c>
      <c r="AG102" s="3" t="s">
        <v>149</v>
      </c>
      <c r="AH102" s="3" t="s">
        <v>142</v>
      </c>
      <c r="AI102" s="3" t="s">
        <v>305</v>
      </c>
      <c r="AJ102" s="3" t="s">
        <v>252</v>
      </c>
      <c r="AK102" s="3" t="s">
        <v>142</v>
      </c>
      <c r="AL102" s="3" t="s">
        <v>393</v>
      </c>
      <c r="AM102" s="3" t="s">
        <v>142</v>
      </c>
      <c r="AN102" s="3" t="s">
        <v>142</v>
      </c>
      <c r="AO102" s="3" t="s">
        <v>646</v>
      </c>
      <c r="AP102" s="3" t="s">
        <v>154</v>
      </c>
      <c r="AQ102" s="3" t="s">
        <v>394</v>
      </c>
      <c r="AR102" s="3" t="s">
        <v>142</v>
      </c>
      <c r="AS102" s="3" t="s">
        <v>142</v>
      </c>
      <c r="AT102" s="3" t="s">
        <v>142</v>
      </c>
      <c r="AU102" s="3" t="s">
        <v>142</v>
      </c>
      <c r="AV102" s="3" t="s">
        <v>142</v>
      </c>
      <c r="AW102" s="3" t="s">
        <v>142</v>
      </c>
      <c r="AX102" s="3" t="s">
        <v>142</v>
      </c>
      <c r="AY102" s="3" t="s">
        <v>646</v>
      </c>
      <c r="AZ102" s="3" t="s">
        <v>142</v>
      </c>
      <c r="BA102" s="3" t="s">
        <v>142</v>
      </c>
      <c r="BB102" s="3" t="s">
        <v>142</v>
      </c>
      <c r="BC102" s="3" t="s">
        <v>142</v>
      </c>
      <c r="BD102" s="3" t="s">
        <v>142</v>
      </c>
      <c r="BE102" s="3" t="s">
        <v>157</v>
      </c>
      <c r="BF102" s="3" t="s">
        <v>642</v>
      </c>
      <c r="BG102" s="3" t="s">
        <v>642</v>
      </c>
      <c r="BH102" s="3" t="s">
        <v>459</v>
      </c>
    </row>
    <row r="103" spans="1:60" ht="45" customHeight="1" x14ac:dyDescent="0.25">
      <c r="A103" s="3" t="s">
        <v>638</v>
      </c>
      <c r="B103" s="3" t="s">
        <v>639</v>
      </c>
      <c r="C103" s="3" t="s">
        <v>640</v>
      </c>
      <c r="D103" s="3" t="s">
        <v>135</v>
      </c>
      <c r="E103" s="3" t="s">
        <v>136</v>
      </c>
      <c r="F103" s="3" t="s">
        <v>647</v>
      </c>
      <c r="G103" s="3" t="s">
        <v>498</v>
      </c>
      <c r="H103" s="3" t="s">
        <v>563</v>
      </c>
      <c r="I103" s="3" t="s">
        <v>500</v>
      </c>
      <c r="J103" s="3" t="s">
        <v>501</v>
      </c>
      <c r="K103" s="3" t="s">
        <v>647</v>
      </c>
      <c r="L103" s="3" t="s">
        <v>502</v>
      </c>
      <c r="M103" s="3" t="s">
        <v>647</v>
      </c>
      <c r="N103" s="3" t="s">
        <v>647</v>
      </c>
      <c r="O103" s="3" t="s">
        <v>564</v>
      </c>
      <c r="P103" s="3" t="s">
        <v>565</v>
      </c>
      <c r="Q103" s="3" t="s">
        <v>566</v>
      </c>
      <c r="R103" s="3" t="s">
        <v>506</v>
      </c>
      <c r="S103" s="3" t="s">
        <v>441</v>
      </c>
      <c r="T103" s="3" t="s">
        <v>442</v>
      </c>
      <c r="U103" s="3" t="s">
        <v>507</v>
      </c>
      <c r="V103" s="3" t="s">
        <v>508</v>
      </c>
      <c r="W103" s="3" t="s">
        <v>386</v>
      </c>
      <c r="X103" s="3" t="s">
        <v>479</v>
      </c>
      <c r="Y103" s="3" t="s">
        <v>479</v>
      </c>
      <c r="Z103" s="3" t="s">
        <v>509</v>
      </c>
      <c r="AA103" s="3" t="s">
        <v>510</v>
      </c>
      <c r="AB103" s="3" t="s">
        <v>511</v>
      </c>
      <c r="AC103" s="3" t="s">
        <v>512</v>
      </c>
      <c r="AD103" s="3" t="s">
        <v>513</v>
      </c>
      <c r="AE103" s="3" t="s">
        <v>142</v>
      </c>
      <c r="AF103" s="3" t="s">
        <v>142</v>
      </c>
      <c r="AG103" s="3" t="s">
        <v>149</v>
      </c>
      <c r="AH103" s="3" t="s">
        <v>142</v>
      </c>
      <c r="AI103" s="3" t="s">
        <v>514</v>
      </c>
      <c r="AJ103" s="3" t="s">
        <v>515</v>
      </c>
      <c r="AK103" s="3" t="s">
        <v>511</v>
      </c>
      <c r="AL103" s="3" t="s">
        <v>393</v>
      </c>
      <c r="AM103" s="3" t="s">
        <v>142</v>
      </c>
      <c r="AN103" s="3" t="s">
        <v>142</v>
      </c>
      <c r="AO103" s="3" t="s">
        <v>647</v>
      </c>
      <c r="AP103" s="3" t="s">
        <v>154</v>
      </c>
      <c r="AQ103" s="3" t="s">
        <v>394</v>
      </c>
      <c r="AR103" s="3" t="s">
        <v>142</v>
      </c>
      <c r="AS103" s="3" t="s">
        <v>142</v>
      </c>
      <c r="AT103" s="3" t="s">
        <v>142</v>
      </c>
      <c r="AU103" s="3" t="s">
        <v>142</v>
      </c>
      <c r="AV103" s="3" t="s">
        <v>142</v>
      </c>
      <c r="AW103" s="3" t="s">
        <v>142</v>
      </c>
      <c r="AX103" s="3" t="s">
        <v>155</v>
      </c>
      <c r="AY103" s="3" t="s">
        <v>647</v>
      </c>
      <c r="AZ103" s="3" t="s">
        <v>516</v>
      </c>
      <c r="BA103" s="3" t="s">
        <v>142</v>
      </c>
      <c r="BB103" s="3" t="s">
        <v>142</v>
      </c>
      <c r="BC103" s="3" t="s">
        <v>142</v>
      </c>
      <c r="BD103" s="3" t="s">
        <v>142</v>
      </c>
      <c r="BE103" s="3" t="s">
        <v>157</v>
      </c>
      <c r="BF103" s="3" t="s">
        <v>642</v>
      </c>
      <c r="BG103" s="3" t="s">
        <v>642</v>
      </c>
      <c r="BH103" s="3" t="s">
        <v>396</v>
      </c>
    </row>
    <row r="104" spans="1:60" ht="45" customHeight="1" x14ac:dyDescent="0.25">
      <c r="A104" s="3" t="s">
        <v>638</v>
      </c>
      <c r="B104" s="3" t="s">
        <v>639</v>
      </c>
      <c r="C104" s="3" t="s">
        <v>640</v>
      </c>
      <c r="D104" s="3" t="s">
        <v>172</v>
      </c>
      <c r="E104" s="3" t="s">
        <v>433</v>
      </c>
      <c r="F104" s="3" t="s">
        <v>648</v>
      </c>
      <c r="G104" s="3" t="s">
        <v>435</v>
      </c>
      <c r="H104" s="3" t="s">
        <v>547</v>
      </c>
      <c r="I104" s="3" t="s">
        <v>376</v>
      </c>
      <c r="J104" s="3" t="s">
        <v>436</v>
      </c>
      <c r="K104" s="3" t="s">
        <v>648</v>
      </c>
      <c r="L104" s="3" t="s">
        <v>158</v>
      </c>
      <c r="M104" s="3" t="s">
        <v>648</v>
      </c>
      <c r="N104" s="3" t="s">
        <v>648</v>
      </c>
      <c r="O104" s="3" t="s">
        <v>568</v>
      </c>
      <c r="P104" s="3" t="s">
        <v>569</v>
      </c>
      <c r="Q104" s="3" t="s">
        <v>570</v>
      </c>
      <c r="R104" s="3" t="s">
        <v>440</v>
      </c>
      <c r="S104" s="3" t="s">
        <v>441</v>
      </c>
      <c r="T104" s="3" t="s">
        <v>442</v>
      </c>
      <c r="U104" s="3" t="s">
        <v>443</v>
      </c>
      <c r="V104" s="3" t="s">
        <v>444</v>
      </c>
      <c r="W104" s="3" t="s">
        <v>386</v>
      </c>
      <c r="X104" s="3" t="s">
        <v>387</v>
      </c>
      <c r="Y104" s="3" t="s">
        <v>387</v>
      </c>
      <c r="Z104" s="3" t="s">
        <v>387</v>
      </c>
      <c r="AA104" s="3" t="s">
        <v>445</v>
      </c>
      <c r="AB104" s="3" t="s">
        <v>446</v>
      </c>
      <c r="AC104" s="3" t="s">
        <v>447</v>
      </c>
      <c r="AD104" s="3" t="s">
        <v>448</v>
      </c>
      <c r="AE104" s="3" t="s">
        <v>142</v>
      </c>
      <c r="AF104" s="3" t="s">
        <v>142</v>
      </c>
      <c r="AG104" s="3" t="s">
        <v>149</v>
      </c>
      <c r="AH104" s="3" t="s">
        <v>142</v>
      </c>
      <c r="AI104" s="3" t="s">
        <v>150</v>
      </c>
      <c r="AJ104" s="3" t="s">
        <v>449</v>
      </c>
      <c r="AK104" s="3" t="s">
        <v>446</v>
      </c>
      <c r="AL104" s="3" t="s">
        <v>393</v>
      </c>
      <c r="AM104" s="3" t="s">
        <v>571</v>
      </c>
      <c r="AN104" s="3" t="s">
        <v>142</v>
      </c>
      <c r="AO104" s="3" t="s">
        <v>648</v>
      </c>
      <c r="AP104" s="3" t="s">
        <v>154</v>
      </c>
      <c r="AQ104" s="3" t="s">
        <v>394</v>
      </c>
      <c r="AR104" s="3" t="s">
        <v>142</v>
      </c>
      <c r="AS104" s="3" t="s">
        <v>142</v>
      </c>
      <c r="AT104" s="3" t="s">
        <v>142</v>
      </c>
      <c r="AU104" s="3" t="s">
        <v>142</v>
      </c>
      <c r="AV104" s="3" t="s">
        <v>142</v>
      </c>
      <c r="AW104" s="3" t="s">
        <v>142</v>
      </c>
      <c r="AX104" s="3" t="s">
        <v>345</v>
      </c>
      <c r="AY104" s="3" t="s">
        <v>648</v>
      </c>
      <c r="AZ104" s="3" t="s">
        <v>451</v>
      </c>
      <c r="BA104" s="3" t="s">
        <v>142</v>
      </c>
      <c r="BB104" s="3" t="s">
        <v>142</v>
      </c>
      <c r="BC104" s="3" t="s">
        <v>142</v>
      </c>
      <c r="BD104" s="3" t="s">
        <v>142</v>
      </c>
      <c r="BE104" s="3" t="s">
        <v>157</v>
      </c>
      <c r="BF104" s="3" t="s">
        <v>642</v>
      </c>
      <c r="BG104" s="3" t="s">
        <v>642</v>
      </c>
      <c r="BH104" s="3" t="s">
        <v>452</v>
      </c>
    </row>
    <row r="105" spans="1:60" ht="45" customHeight="1" x14ac:dyDescent="0.25">
      <c r="A105" s="3" t="s">
        <v>638</v>
      </c>
      <c r="B105" s="3" t="s">
        <v>639</v>
      </c>
      <c r="C105" s="3" t="s">
        <v>640</v>
      </c>
      <c r="D105" s="3" t="s">
        <v>135</v>
      </c>
      <c r="E105" s="3" t="s">
        <v>136</v>
      </c>
      <c r="F105" s="3" t="s">
        <v>649</v>
      </c>
      <c r="G105" s="3" t="s">
        <v>461</v>
      </c>
      <c r="H105" s="3" t="s">
        <v>573</v>
      </c>
      <c r="I105" s="3" t="s">
        <v>376</v>
      </c>
      <c r="J105" s="3" t="s">
        <v>463</v>
      </c>
      <c r="K105" s="3" t="s">
        <v>649</v>
      </c>
      <c r="L105" s="3" t="s">
        <v>464</v>
      </c>
      <c r="M105" s="3" t="s">
        <v>649</v>
      </c>
      <c r="N105" s="3" t="s">
        <v>649</v>
      </c>
      <c r="O105" s="3" t="s">
        <v>574</v>
      </c>
      <c r="P105" s="3" t="s">
        <v>575</v>
      </c>
      <c r="Q105" s="3" t="s">
        <v>576</v>
      </c>
      <c r="R105" s="3" t="s">
        <v>398</v>
      </c>
      <c r="S105" s="3" t="s">
        <v>399</v>
      </c>
      <c r="T105" s="3" t="s">
        <v>400</v>
      </c>
      <c r="U105" s="3" t="s">
        <v>401</v>
      </c>
      <c r="V105" s="3" t="s">
        <v>402</v>
      </c>
      <c r="W105" s="3" t="s">
        <v>386</v>
      </c>
      <c r="X105" s="3" t="s">
        <v>387</v>
      </c>
      <c r="Y105" s="3" t="s">
        <v>387</v>
      </c>
      <c r="Z105" s="3" t="s">
        <v>387</v>
      </c>
      <c r="AA105" s="3" t="s">
        <v>468</v>
      </c>
      <c r="AB105" s="3" t="s">
        <v>469</v>
      </c>
      <c r="AC105" s="3" t="s">
        <v>470</v>
      </c>
      <c r="AD105" s="3" t="s">
        <v>471</v>
      </c>
      <c r="AE105" s="3" t="s">
        <v>142</v>
      </c>
      <c r="AF105" s="3" t="s">
        <v>142</v>
      </c>
      <c r="AG105" s="3" t="s">
        <v>149</v>
      </c>
      <c r="AH105" s="3" t="s">
        <v>142</v>
      </c>
      <c r="AI105" s="3" t="s">
        <v>150</v>
      </c>
      <c r="AJ105" s="3" t="s">
        <v>472</v>
      </c>
      <c r="AK105" s="3" t="s">
        <v>469</v>
      </c>
      <c r="AL105" s="3" t="s">
        <v>393</v>
      </c>
      <c r="AM105" s="3" t="s">
        <v>142</v>
      </c>
      <c r="AN105" s="3" t="s">
        <v>142</v>
      </c>
      <c r="AO105" s="3" t="s">
        <v>649</v>
      </c>
      <c r="AP105" s="3" t="s">
        <v>154</v>
      </c>
      <c r="AQ105" s="3" t="s">
        <v>394</v>
      </c>
      <c r="AR105" s="3" t="s">
        <v>142</v>
      </c>
      <c r="AS105" s="3" t="s">
        <v>142</v>
      </c>
      <c r="AT105" s="3" t="s">
        <v>142</v>
      </c>
      <c r="AU105" s="3" t="s">
        <v>142</v>
      </c>
      <c r="AV105" s="3" t="s">
        <v>142</v>
      </c>
      <c r="AW105" s="3" t="s">
        <v>142</v>
      </c>
      <c r="AX105" s="3" t="s">
        <v>155</v>
      </c>
      <c r="AY105" s="3" t="s">
        <v>649</v>
      </c>
      <c r="AZ105" s="3" t="s">
        <v>261</v>
      </c>
      <c r="BA105" s="3" t="s">
        <v>142</v>
      </c>
      <c r="BB105" s="3" t="s">
        <v>142</v>
      </c>
      <c r="BC105" s="3" t="s">
        <v>142</v>
      </c>
      <c r="BD105" s="3" t="s">
        <v>142</v>
      </c>
      <c r="BE105" s="3" t="s">
        <v>157</v>
      </c>
      <c r="BF105" s="3" t="s">
        <v>642</v>
      </c>
      <c r="BG105" s="3" t="s">
        <v>642</v>
      </c>
      <c r="BH105" s="3" t="s">
        <v>396</v>
      </c>
    </row>
    <row r="106" spans="1:60" ht="45" customHeight="1" x14ac:dyDescent="0.25">
      <c r="A106" s="3" t="s">
        <v>638</v>
      </c>
      <c r="B106" s="3" t="s">
        <v>639</v>
      </c>
      <c r="C106" s="3" t="s">
        <v>640</v>
      </c>
      <c r="D106" s="3" t="s">
        <v>135</v>
      </c>
      <c r="E106" s="3" t="s">
        <v>136</v>
      </c>
      <c r="F106" s="3" t="s">
        <v>650</v>
      </c>
      <c r="G106" s="3" t="s">
        <v>474</v>
      </c>
      <c r="H106" s="3" t="s">
        <v>578</v>
      </c>
      <c r="I106" s="3" t="s">
        <v>376</v>
      </c>
      <c r="J106" s="3" t="s">
        <v>476</v>
      </c>
      <c r="K106" s="3" t="s">
        <v>650</v>
      </c>
      <c r="L106" s="3" t="s">
        <v>464</v>
      </c>
      <c r="M106" s="3" t="s">
        <v>650</v>
      </c>
      <c r="N106" s="3" t="s">
        <v>650</v>
      </c>
      <c r="O106" s="3" t="s">
        <v>579</v>
      </c>
      <c r="P106" s="3" t="s">
        <v>580</v>
      </c>
      <c r="Q106" s="3" t="s">
        <v>142</v>
      </c>
      <c r="R106" s="3" t="s">
        <v>252</v>
      </c>
      <c r="S106" s="3" t="s">
        <v>252</v>
      </c>
      <c r="T106" s="3" t="s">
        <v>252</v>
      </c>
      <c r="U106" s="3" t="s">
        <v>252</v>
      </c>
      <c r="V106" s="3" t="s">
        <v>252</v>
      </c>
      <c r="W106" s="3" t="s">
        <v>252</v>
      </c>
      <c r="X106" s="3" t="s">
        <v>479</v>
      </c>
      <c r="Y106" s="3" t="s">
        <v>387</v>
      </c>
      <c r="Z106" s="3" t="s">
        <v>387</v>
      </c>
      <c r="AA106" s="3" t="s">
        <v>304</v>
      </c>
      <c r="AB106" s="3" t="s">
        <v>142</v>
      </c>
      <c r="AC106" s="3" t="s">
        <v>148</v>
      </c>
      <c r="AD106" s="3" t="s">
        <v>148</v>
      </c>
      <c r="AE106" s="3" t="s">
        <v>142</v>
      </c>
      <c r="AF106" s="3" t="s">
        <v>142</v>
      </c>
      <c r="AG106" s="3" t="s">
        <v>149</v>
      </c>
      <c r="AH106" s="3" t="s">
        <v>142</v>
      </c>
      <c r="AI106" s="3" t="s">
        <v>305</v>
      </c>
      <c r="AJ106" s="3" t="s">
        <v>252</v>
      </c>
      <c r="AK106" s="3" t="s">
        <v>142</v>
      </c>
      <c r="AL106" s="3" t="s">
        <v>393</v>
      </c>
      <c r="AM106" s="3" t="s">
        <v>142</v>
      </c>
      <c r="AN106" s="3" t="s">
        <v>142</v>
      </c>
      <c r="AO106" s="3" t="s">
        <v>650</v>
      </c>
      <c r="AP106" s="3" t="s">
        <v>154</v>
      </c>
      <c r="AQ106" s="3" t="s">
        <v>394</v>
      </c>
      <c r="AR106" s="3" t="s">
        <v>142</v>
      </c>
      <c r="AS106" s="3" t="s">
        <v>142</v>
      </c>
      <c r="AT106" s="3" t="s">
        <v>142</v>
      </c>
      <c r="AU106" s="3" t="s">
        <v>142</v>
      </c>
      <c r="AV106" s="3" t="s">
        <v>142</v>
      </c>
      <c r="AW106" s="3" t="s">
        <v>142</v>
      </c>
      <c r="AX106" s="3" t="s">
        <v>142</v>
      </c>
      <c r="AY106" s="3" t="s">
        <v>650</v>
      </c>
      <c r="AZ106" s="3" t="s">
        <v>142</v>
      </c>
      <c r="BA106" s="3" t="s">
        <v>142</v>
      </c>
      <c r="BB106" s="3" t="s">
        <v>142</v>
      </c>
      <c r="BC106" s="3" t="s">
        <v>142</v>
      </c>
      <c r="BD106" s="3" t="s">
        <v>142</v>
      </c>
      <c r="BE106" s="3" t="s">
        <v>157</v>
      </c>
      <c r="BF106" s="3" t="s">
        <v>642</v>
      </c>
      <c r="BG106" s="3" t="s">
        <v>642</v>
      </c>
      <c r="BH106" s="3" t="s">
        <v>459</v>
      </c>
    </row>
    <row r="107" spans="1:60" ht="45" customHeight="1" x14ac:dyDescent="0.25">
      <c r="A107" s="3" t="s">
        <v>638</v>
      </c>
      <c r="B107" s="3" t="s">
        <v>639</v>
      </c>
      <c r="C107" s="3" t="s">
        <v>640</v>
      </c>
      <c r="D107" s="3" t="s">
        <v>172</v>
      </c>
      <c r="E107" s="3" t="s">
        <v>299</v>
      </c>
      <c r="F107" s="3" t="s">
        <v>651</v>
      </c>
      <c r="G107" s="3" t="s">
        <v>481</v>
      </c>
      <c r="H107" s="3" t="s">
        <v>582</v>
      </c>
      <c r="I107" s="3" t="s">
        <v>446</v>
      </c>
      <c r="J107" s="3" t="s">
        <v>483</v>
      </c>
      <c r="K107" s="3" t="s">
        <v>651</v>
      </c>
      <c r="L107" s="3" t="s">
        <v>464</v>
      </c>
      <c r="M107" s="3" t="s">
        <v>651</v>
      </c>
      <c r="N107" s="3" t="s">
        <v>651</v>
      </c>
      <c r="O107" s="3" t="s">
        <v>583</v>
      </c>
      <c r="P107" s="3" t="s">
        <v>584</v>
      </c>
      <c r="Q107" s="3" t="s">
        <v>585</v>
      </c>
      <c r="R107" s="3" t="s">
        <v>487</v>
      </c>
      <c r="S107" s="3" t="s">
        <v>488</v>
      </c>
      <c r="T107" s="3" t="s">
        <v>489</v>
      </c>
      <c r="U107" s="3" t="s">
        <v>490</v>
      </c>
      <c r="V107" s="3" t="s">
        <v>491</v>
      </c>
      <c r="W107" s="3" t="s">
        <v>386</v>
      </c>
      <c r="X107" s="3" t="s">
        <v>387</v>
      </c>
      <c r="Y107" s="3" t="s">
        <v>387</v>
      </c>
      <c r="Z107" s="3" t="s">
        <v>387</v>
      </c>
      <c r="AA107" s="3" t="s">
        <v>492</v>
      </c>
      <c r="AB107" s="3" t="s">
        <v>389</v>
      </c>
      <c r="AC107" s="3" t="s">
        <v>493</v>
      </c>
      <c r="AD107" s="3" t="s">
        <v>494</v>
      </c>
      <c r="AE107" s="3" t="s">
        <v>142</v>
      </c>
      <c r="AF107" s="3" t="s">
        <v>142</v>
      </c>
      <c r="AG107" s="3" t="s">
        <v>149</v>
      </c>
      <c r="AH107" s="3" t="s">
        <v>142</v>
      </c>
      <c r="AI107" s="3" t="s">
        <v>150</v>
      </c>
      <c r="AJ107" s="3" t="s">
        <v>495</v>
      </c>
      <c r="AK107" s="3" t="s">
        <v>389</v>
      </c>
      <c r="AL107" s="3" t="s">
        <v>393</v>
      </c>
      <c r="AM107" s="3" t="s">
        <v>142</v>
      </c>
      <c r="AN107" s="3" t="s">
        <v>142</v>
      </c>
      <c r="AO107" s="3" t="s">
        <v>651</v>
      </c>
      <c r="AP107" s="3" t="s">
        <v>154</v>
      </c>
      <c r="AQ107" s="3" t="s">
        <v>394</v>
      </c>
      <c r="AR107" s="3" t="s">
        <v>142</v>
      </c>
      <c r="AS107" s="3" t="s">
        <v>142</v>
      </c>
      <c r="AT107" s="3" t="s">
        <v>142</v>
      </c>
      <c r="AU107" s="3" t="s">
        <v>142</v>
      </c>
      <c r="AV107" s="3" t="s">
        <v>142</v>
      </c>
      <c r="AW107" s="3" t="s">
        <v>142</v>
      </c>
      <c r="AX107" s="3" t="s">
        <v>155</v>
      </c>
      <c r="AY107" s="3" t="s">
        <v>651</v>
      </c>
      <c r="AZ107" s="3" t="s">
        <v>496</v>
      </c>
      <c r="BA107" s="3" t="s">
        <v>142</v>
      </c>
      <c r="BB107" s="3" t="s">
        <v>142</v>
      </c>
      <c r="BC107" s="3" t="s">
        <v>142</v>
      </c>
      <c r="BD107" s="3" t="s">
        <v>142</v>
      </c>
      <c r="BE107" s="3" t="s">
        <v>157</v>
      </c>
      <c r="BF107" s="3" t="s">
        <v>642</v>
      </c>
      <c r="BG107" s="3" t="s">
        <v>642</v>
      </c>
      <c r="BH107" s="3" t="s">
        <v>396</v>
      </c>
    </row>
    <row r="108" spans="1:60" ht="45" customHeight="1" x14ac:dyDescent="0.25">
      <c r="A108" s="3" t="s">
        <v>638</v>
      </c>
      <c r="B108" s="3" t="s">
        <v>639</v>
      </c>
      <c r="C108" s="3" t="s">
        <v>640</v>
      </c>
      <c r="D108" s="3" t="s">
        <v>135</v>
      </c>
      <c r="E108" s="3" t="s">
        <v>136</v>
      </c>
      <c r="F108" s="3" t="s">
        <v>652</v>
      </c>
      <c r="G108" s="3" t="s">
        <v>518</v>
      </c>
      <c r="H108" s="3" t="s">
        <v>587</v>
      </c>
      <c r="I108" s="3" t="s">
        <v>446</v>
      </c>
      <c r="J108" s="3" t="s">
        <v>520</v>
      </c>
      <c r="K108" s="3" t="s">
        <v>652</v>
      </c>
      <c r="L108" s="3" t="s">
        <v>521</v>
      </c>
      <c r="M108" s="3" t="s">
        <v>652</v>
      </c>
      <c r="N108" s="3" t="s">
        <v>652</v>
      </c>
      <c r="O108" s="3" t="s">
        <v>588</v>
      </c>
      <c r="P108" s="3" t="s">
        <v>589</v>
      </c>
      <c r="Q108" s="3" t="s">
        <v>590</v>
      </c>
      <c r="R108" s="3" t="s">
        <v>525</v>
      </c>
      <c r="S108" s="3" t="s">
        <v>526</v>
      </c>
      <c r="T108" s="3" t="s">
        <v>527</v>
      </c>
      <c r="U108" s="3" t="s">
        <v>528</v>
      </c>
      <c r="V108" s="3" t="s">
        <v>529</v>
      </c>
      <c r="W108" s="3" t="s">
        <v>386</v>
      </c>
      <c r="X108" s="3" t="s">
        <v>479</v>
      </c>
      <c r="Y108" s="3" t="s">
        <v>479</v>
      </c>
      <c r="Z108" s="3" t="s">
        <v>479</v>
      </c>
      <c r="AA108" s="3" t="s">
        <v>530</v>
      </c>
      <c r="AB108" s="3" t="s">
        <v>531</v>
      </c>
      <c r="AC108" s="3" t="s">
        <v>532</v>
      </c>
      <c r="AD108" s="3" t="s">
        <v>533</v>
      </c>
      <c r="AE108" s="3" t="s">
        <v>142</v>
      </c>
      <c r="AF108" s="3" t="s">
        <v>142</v>
      </c>
      <c r="AG108" s="3" t="s">
        <v>149</v>
      </c>
      <c r="AH108" s="3" t="s">
        <v>142</v>
      </c>
      <c r="AI108" s="3" t="s">
        <v>514</v>
      </c>
      <c r="AJ108" s="3" t="s">
        <v>534</v>
      </c>
      <c r="AK108" s="3" t="s">
        <v>531</v>
      </c>
      <c r="AL108" s="3" t="s">
        <v>393</v>
      </c>
      <c r="AM108" s="3" t="s">
        <v>142</v>
      </c>
      <c r="AN108" s="3" t="s">
        <v>142</v>
      </c>
      <c r="AO108" s="3" t="s">
        <v>652</v>
      </c>
      <c r="AP108" s="3" t="s">
        <v>154</v>
      </c>
      <c r="AQ108" s="3" t="s">
        <v>394</v>
      </c>
      <c r="AR108" s="3" t="s">
        <v>142</v>
      </c>
      <c r="AS108" s="3" t="s">
        <v>142</v>
      </c>
      <c r="AT108" s="3" t="s">
        <v>142</v>
      </c>
      <c r="AU108" s="3" t="s">
        <v>142</v>
      </c>
      <c r="AV108" s="3" t="s">
        <v>142</v>
      </c>
      <c r="AW108" s="3" t="s">
        <v>142</v>
      </c>
      <c r="AX108" s="3" t="s">
        <v>155</v>
      </c>
      <c r="AY108" s="3" t="s">
        <v>652</v>
      </c>
      <c r="AZ108" s="3" t="s">
        <v>535</v>
      </c>
      <c r="BA108" s="3" t="s">
        <v>142</v>
      </c>
      <c r="BB108" s="3" t="s">
        <v>142</v>
      </c>
      <c r="BC108" s="3" t="s">
        <v>142</v>
      </c>
      <c r="BD108" s="3" t="s">
        <v>142</v>
      </c>
      <c r="BE108" s="3" t="s">
        <v>157</v>
      </c>
      <c r="BF108" s="3" t="s">
        <v>642</v>
      </c>
      <c r="BG108" s="3" t="s">
        <v>642</v>
      </c>
      <c r="BH108" s="3" t="s">
        <v>396</v>
      </c>
    </row>
    <row r="109" spans="1:60" ht="45" customHeight="1" x14ac:dyDescent="0.25">
      <c r="A109" s="3" t="s">
        <v>638</v>
      </c>
      <c r="B109" s="3" t="s">
        <v>639</v>
      </c>
      <c r="C109" s="3" t="s">
        <v>640</v>
      </c>
      <c r="D109" s="3" t="s">
        <v>135</v>
      </c>
      <c r="E109" s="3" t="s">
        <v>136</v>
      </c>
      <c r="F109" s="3" t="s">
        <v>653</v>
      </c>
      <c r="G109" s="3" t="s">
        <v>518</v>
      </c>
      <c r="H109" s="3" t="s">
        <v>587</v>
      </c>
      <c r="I109" s="3" t="s">
        <v>446</v>
      </c>
      <c r="J109" s="3" t="s">
        <v>520</v>
      </c>
      <c r="K109" s="3" t="s">
        <v>653</v>
      </c>
      <c r="L109" s="3" t="s">
        <v>521</v>
      </c>
      <c r="M109" s="3" t="s">
        <v>653</v>
      </c>
      <c r="N109" s="3" t="s">
        <v>653</v>
      </c>
      <c r="O109" s="3" t="s">
        <v>588</v>
      </c>
      <c r="P109" s="3" t="s">
        <v>589</v>
      </c>
      <c r="Q109" s="3" t="s">
        <v>590</v>
      </c>
      <c r="R109" s="3" t="s">
        <v>537</v>
      </c>
      <c r="S109" s="3" t="s">
        <v>538</v>
      </c>
      <c r="T109" s="3" t="s">
        <v>539</v>
      </c>
      <c r="U109" s="3" t="s">
        <v>540</v>
      </c>
      <c r="V109" s="3" t="s">
        <v>541</v>
      </c>
      <c r="W109" s="3" t="s">
        <v>386</v>
      </c>
      <c r="X109" s="3" t="s">
        <v>479</v>
      </c>
      <c r="Y109" s="3" t="s">
        <v>479</v>
      </c>
      <c r="Z109" s="3" t="s">
        <v>479</v>
      </c>
      <c r="AA109" s="3" t="s">
        <v>542</v>
      </c>
      <c r="AB109" s="3" t="s">
        <v>531</v>
      </c>
      <c r="AC109" s="3" t="s">
        <v>543</v>
      </c>
      <c r="AD109" s="3" t="s">
        <v>544</v>
      </c>
      <c r="AE109" s="3" t="s">
        <v>142</v>
      </c>
      <c r="AF109" s="3" t="s">
        <v>142</v>
      </c>
      <c r="AG109" s="3" t="s">
        <v>149</v>
      </c>
      <c r="AH109" s="3" t="s">
        <v>142</v>
      </c>
      <c r="AI109" s="3" t="s">
        <v>514</v>
      </c>
      <c r="AJ109" s="3" t="s">
        <v>534</v>
      </c>
      <c r="AK109" s="3" t="s">
        <v>531</v>
      </c>
      <c r="AL109" s="3" t="s">
        <v>393</v>
      </c>
      <c r="AM109" s="3" t="s">
        <v>142</v>
      </c>
      <c r="AN109" s="3" t="s">
        <v>142</v>
      </c>
      <c r="AO109" s="3" t="s">
        <v>653</v>
      </c>
      <c r="AP109" s="3" t="s">
        <v>154</v>
      </c>
      <c r="AQ109" s="3" t="s">
        <v>394</v>
      </c>
      <c r="AR109" s="3" t="s">
        <v>142</v>
      </c>
      <c r="AS109" s="3" t="s">
        <v>142</v>
      </c>
      <c r="AT109" s="3" t="s">
        <v>142</v>
      </c>
      <c r="AU109" s="3" t="s">
        <v>142</v>
      </c>
      <c r="AV109" s="3" t="s">
        <v>142</v>
      </c>
      <c r="AW109" s="3" t="s">
        <v>142</v>
      </c>
      <c r="AX109" s="3" t="s">
        <v>155</v>
      </c>
      <c r="AY109" s="3" t="s">
        <v>653</v>
      </c>
      <c r="AZ109" s="3" t="s">
        <v>535</v>
      </c>
      <c r="BA109" s="3" t="s">
        <v>142</v>
      </c>
      <c r="BB109" s="3" t="s">
        <v>142</v>
      </c>
      <c r="BC109" s="3" t="s">
        <v>142</v>
      </c>
      <c r="BD109" s="3" t="s">
        <v>142</v>
      </c>
      <c r="BE109" s="3" t="s">
        <v>157</v>
      </c>
      <c r="BF109" s="3" t="s">
        <v>642</v>
      </c>
      <c r="BG109" s="3" t="s">
        <v>642</v>
      </c>
      <c r="BH109" s="3" t="s">
        <v>396</v>
      </c>
    </row>
    <row r="110" spans="1:60" ht="45" customHeight="1" x14ac:dyDescent="0.25">
      <c r="A110" s="3" t="s">
        <v>638</v>
      </c>
      <c r="B110" s="3" t="s">
        <v>642</v>
      </c>
      <c r="C110" s="3" t="s">
        <v>654</v>
      </c>
      <c r="D110" s="3" t="s">
        <v>172</v>
      </c>
      <c r="E110" s="3" t="s">
        <v>136</v>
      </c>
      <c r="F110" s="3" t="s">
        <v>655</v>
      </c>
      <c r="G110" s="3" t="s">
        <v>407</v>
      </c>
      <c r="H110" s="3" t="s">
        <v>547</v>
      </c>
      <c r="I110" s="3" t="s">
        <v>376</v>
      </c>
      <c r="J110" s="3" t="s">
        <v>408</v>
      </c>
      <c r="K110" s="3" t="s">
        <v>655</v>
      </c>
      <c r="L110" s="3" t="s">
        <v>158</v>
      </c>
      <c r="M110" s="3" t="s">
        <v>655</v>
      </c>
      <c r="N110" s="3" t="s">
        <v>655</v>
      </c>
      <c r="O110" s="3" t="s">
        <v>553</v>
      </c>
      <c r="P110" s="3" t="s">
        <v>554</v>
      </c>
      <c r="Q110" s="3" t="s">
        <v>555</v>
      </c>
      <c r="R110" s="3" t="s">
        <v>412</v>
      </c>
      <c r="S110" s="3" t="s">
        <v>413</v>
      </c>
      <c r="T110" s="3" t="s">
        <v>414</v>
      </c>
      <c r="U110" s="3" t="s">
        <v>415</v>
      </c>
      <c r="V110" s="3" t="s">
        <v>416</v>
      </c>
      <c r="W110" s="3" t="s">
        <v>386</v>
      </c>
      <c r="X110" s="3" t="s">
        <v>387</v>
      </c>
      <c r="Y110" s="3" t="s">
        <v>387</v>
      </c>
      <c r="Z110" s="3" t="s">
        <v>387</v>
      </c>
      <c r="AA110" s="3" t="s">
        <v>417</v>
      </c>
      <c r="AB110" s="3" t="s">
        <v>389</v>
      </c>
      <c r="AC110" s="3" t="s">
        <v>418</v>
      </c>
      <c r="AD110" s="3" t="s">
        <v>419</v>
      </c>
      <c r="AE110" s="3" t="s">
        <v>142</v>
      </c>
      <c r="AF110" s="3" t="s">
        <v>142</v>
      </c>
      <c r="AG110" s="3" t="s">
        <v>149</v>
      </c>
      <c r="AH110" s="3" t="s">
        <v>142</v>
      </c>
      <c r="AI110" s="3" t="s">
        <v>150</v>
      </c>
      <c r="AJ110" s="3" t="s">
        <v>420</v>
      </c>
      <c r="AK110" s="3" t="s">
        <v>389</v>
      </c>
      <c r="AL110" s="3" t="s">
        <v>393</v>
      </c>
      <c r="AM110" s="3" t="s">
        <v>556</v>
      </c>
      <c r="AN110" s="3" t="s">
        <v>142</v>
      </c>
      <c r="AO110" s="3" t="s">
        <v>655</v>
      </c>
      <c r="AP110" s="3" t="s">
        <v>154</v>
      </c>
      <c r="AQ110" s="3" t="s">
        <v>394</v>
      </c>
      <c r="AR110" s="3" t="s">
        <v>142</v>
      </c>
      <c r="AS110" s="3" t="s">
        <v>142</v>
      </c>
      <c r="AT110" s="3" t="s">
        <v>142</v>
      </c>
      <c r="AU110" s="3" t="s">
        <v>142</v>
      </c>
      <c r="AV110" s="3" t="s">
        <v>142</v>
      </c>
      <c r="AW110" s="3" t="s">
        <v>142</v>
      </c>
      <c r="AX110" s="3" t="s">
        <v>155</v>
      </c>
      <c r="AY110" s="3" t="s">
        <v>655</v>
      </c>
      <c r="AZ110" s="3" t="s">
        <v>422</v>
      </c>
      <c r="BA110" s="3" t="s">
        <v>142</v>
      </c>
      <c r="BB110" s="3" t="s">
        <v>142</v>
      </c>
      <c r="BC110" s="3" t="s">
        <v>142</v>
      </c>
      <c r="BD110" s="3" t="s">
        <v>142</v>
      </c>
      <c r="BE110" s="3" t="s">
        <v>157</v>
      </c>
      <c r="BF110" s="3" t="s">
        <v>656</v>
      </c>
      <c r="BG110" s="3" t="s">
        <v>656</v>
      </c>
      <c r="BH110" s="3" t="s">
        <v>396</v>
      </c>
    </row>
    <row r="111" spans="1:60" ht="45" customHeight="1" x14ac:dyDescent="0.25">
      <c r="A111" s="3" t="s">
        <v>638</v>
      </c>
      <c r="B111" s="3" t="s">
        <v>642</v>
      </c>
      <c r="C111" s="3" t="s">
        <v>654</v>
      </c>
      <c r="D111" s="3" t="s">
        <v>172</v>
      </c>
      <c r="E111" s="3" t="s">
        <v>136</v>
      </c>
      <c r="F111" s="3" t="s">
        <v>657</v>
      </c>
      <c r="G111" s="3" t="s">
        <v>407</v>
      </c>
      <c r="H111" s="3" t="s">
        <v>547</v>
      </c>
      <c r="I111" s="3" t="s">
        <v>376</v>
      </c>
      <c r="J111" s="3" t="s">
        <v>408</v>
      </c>
      <c r="K111" s="3" t="s">
        <v>657</v>
      </c>
      <c r="L111" s="3" t="s">
        <v>158</v>
      </c>
      <c r="M111" s="3" t="s">
        <v>657</v>
      </c>
      <c r="N111" s="3" t="s">
        <v>657</v>
      </c>
      <c r="O111" s="3" t="s">
        <v>553</v>
      </c>
      <c r="P111" s="3" t="s">
        <v>554</v>
      </c>
      <c r="Q111" s="3" t="s">
        <v>555</v>
      </c>
      <c r="R111" s="3" t="s">
        <v>424</v>
      </c>
      <c r="S111" s="3" t="s">
        <v>425</v>
      </c>
      <c r="T111" s="3" t="s">
        <v>426</v>
      </c>
      <c r="U111" s="3" t="s">
        <v>427</v>
      </c>
      <c r="V111" s="3" t="s">
        <v>428</v>
      </c>
      <c r="W111" s="3" t="s">
        <v>386</v>
      </c>
      <c r="X111" s="3" t="s">
        <v>387</v>
      </c>
      <c r="Y111" s="3" t="s">
        <v>387</v>
      </c>
      <c r="Z111" s="3" t="s">
        <v>387</v>
      </c>
      <c r="AA111" s="3" t="s">
        <v>429</v>
      </c>
      <c r="AB111" s="3" t="s">
        <v>389</v>
      </c>
      <c r="AC111" s="3" t="s">
        <v>430</v>
      </c>
      <c r="AD111" s="3" t="s">
        <v>431</v>
      </c>
      <c r="AE111" s="3" t="s">
        <v>142</v>
      </c>
      <c r="AF111" s="3" t="s">
        <v>142</v>
      </c>
      <c r="AG111" s="3" t="s">
        <v>149</v>
      </c>
      <c r="AH111" s="3" t="s">
        <v>142</v>
      </c>
      <c r="AI111" s="3" t="s">
        <v>150</v>
      </c>
      <c r="AJ111" s="3" t="s">
        <v>432</v>
      </c>
      <c r="AK111" s="3" t="s">
        <v>389</v>
      </c>
      <c r="AL111" s="3" t="s">
        <v>393</v>
      </c>
      <c r="AM111" s="3" t="s">
        <v>142</v>
      </c>
      <c r="AN111" s="3" t="s">
        <v>142</v>
      </c>
      <c r="AO111" s="3" t="s">
        <v>657</v>
      </c>
      <c r="AP111" s="3" t="s">
        <v>154</v>
      </c>
      <c r="AQ111" s="3" t="s">
        <v>394</v>
      </c>
      <c r="AR111" s="3" t="s">
        <v>142</v>
      </c>
      <c r="AS111" s="3" t="s">
        <v>142</v>
      </c>
      <c r="AT111" s="3" t="s">
        <v>142</v>
      </c>
      <c r="AU111" s="3" t="s">
        <v>142</v>
      </c>
      <c r="AV111" s="3" t="s">
        <v>142</v>
      </c>
      <c r="AW111" s="3" t="s">
        <v>142</v>
      </c>
      <c r="AX111" s="3" t="s">
        <v>155</v>
      </c>
      <c r="AY111" s="3" t="s">
        <v>657</v>
      </c>
      <c r="AZ111" s="3" t="s">
        <v>422</v>
      </c>
      <c r="BA111" s="3" t="s">
        <v>142</v>
      </c>
      <c r="BB111" s="3" t="s">
        <v>142</v>
      </c>
      <c r="BC111" s="3" t="s">
        <v>142</v>
      </c>
      <c r="BD111" s="3" t="s">
        <v>142</v>
      </c>
      <c r="BE111" s="3" t="s">
        <v>157</v>
      </c>
      <c r="BF111" s="3" t="s">
        <v>656</v>
      </c>
      <c r="BG111" s="3" t="s">
        <v>656</v>
      </c>
      <c r="BH111" s="3" t="s">
        <v>396</v>
      </c>
    </row>
    <row r="112" spans="1:60" ht="45" customHeight="1" x14ac:dyDescent="0.25">
      <c r="A112" s="3" t="s">
        <v>638</v>
      </c>
      <c r="B112" s="3" t="s">
        <v>642</v>
      </c>
      <c r="C112" s="3" t="s">
        <v>654</v>
      </c>
      <c r="D112" s="3" t="s">
        <v>172</v>
      </c>
      <c r="E112" s="3" t="s">
        <v>136</v>
      </c>
      <c r="F112" s="3" t="s">
        <v>658</v>
      </c>
      <c r="G112" s="3" t="s">
        <v>374</v>
      </c>
      <c r="H112" s="3" t="s">
        <v>547</v>
      </c>
      <c r="I112" s="3" t="s">
        <v>376</v>
      </c>
      <c r="J112" s="3" t="s">
        <v>377</v>
      </c>
      <c r="K112" s="3" t="s">
        <v>658</v>
      </c>
      <c r="L112" s="3" t="s">
        <v>158</v>
      </c>
      <c r="M112" s="3" t="s">
        <v>658</v>
      </c>
      <c r="N112" s="3" t="s">
        <v>658</v>
      </c>
      <c r="O112" s="3" t="s">
        <v>548</v>
      </c>
      <c r="P112" s="3" t="s">
        <v>549</v>
      </c>
      <c r="Q112" s="3" t="s">
        <v>550</v>
      </c>
      <c r="R112" s="3" t="s">
        <v>381</v>
      </c>
      <c r="S112" s="3" t="s">
        <v>382</v>
      </c>
      <c r="T112" s="3" t="s">
        <v>383</v>
      </c>
      <c r="U112" s="3" t="s">
        <v>384</v>
      </c>
      <c r="V112" s="3" t="s">
        <v>385</v>
      </c>
      <c r="W112" s="3" t="s">
        <v>386</v>
      </c>
      <c r="X112" s="3" t="s">
        <v>387</v>
      </c>
      <c r="Y112" s="3" t="s">
        <v>387</v>
      </c>
      <c r="Z112" s="3" t="s">
        <v>387</v>
      </c>
      <c r="AA112" s="3" t="s">
        <v>388</v>
      </c>
      <c r="AB112" s="3" t="s">
        <v>389</v>
      </c>
      <c r="AC112" s="3" t="s">
        <v>390</v>
      </c>
      <c r="AD112" s="3" t="s">
        <v>391</v>
      </c>
      <c r="AE112" s="3" t="s">
        <v>142</v>
      </c>
      <c r="AF112" s="3" t="s">
        <v>142</v>
      </c>
      <c r="AG112" s="3" t="s">
        <v>149</v>
      </c>
      <c r="AH112" s="3" t="s">
        <v>142</v>
      </c>
      <c r="AI112" s="3" t="s">
        <v>150</v>
      </c>
      <c r="AJ112" s="3" t="s">
        <v>392</v>
      </c>
      <c r="AK112" s="3" t="s">
        <v>389</v>
      </c>
      <c r="AL112" s="3" t="s">
        <v>393</v>
      </c>
      <c r="AM112" s="3" t="s">
        <v>142</v>
      </c>
      <c r="AN112" s="3" t="s">
        <v>142</v>
      </c>
      <c r="AO112" s="3" t="s">
        <v>658</v>
      </c>
      <c r="AP112" s="3" t="s">
        <v>154</v>
      </c>
      <c r="AQ112" s="3" t="s">
        <v>394</v>
      </c>
      <c r="AR112" s="3" t="s">
        <v>142</v>
      </c>
      <c r="AS112" s="3" t="s">
        <v>142</v>
      </c>
      <c r="AT112" s="3" t="s">
        <v>142</v>
      </c>
      <c r="AU112" s="3" t="s">
        <v>142</v>
      </c>
      <c r="AV112" s="3" t="s">
        <v>142</v>
      </c>
      <c r="AW112" s="3" t="s">
        <v>142</v>
      </c>
      <c r="AX112" s="3" t="s">
        <v>155</v>
      </c>
      <c r="AY112" s="3" t="s">
        <v>658</v>
      </c>
      <c r="AZ112" s="3" t="s">
        <v>273</v>
      </c>
      <c r="BA112" s="3" t="s">
        <v>142</v>
      </c>
      <c r="BB112" s="3" t="s">
        <v>142</v>
      </c>
      <c r="BC112" s="3" t="s">
        <v>142</v>
      </c>
      <c r="BD112" s="3" t="s">
        <v>142</v>
      </c>
      <c r="BE112" s="3" t="s">
        <v>157</v>
      </c>
      <c r="BF112" s="3" t="s">
        <v>656</v>
      </c>
      <c r="BG112" s="3" t="s">
        <v>656</v>
      </c>
      <c r="BH112" s="3" t="s">
        <v>396</v>
      </c>
    </row>
    <row r="113" spans="1:60" ht="45" customHeight="1" x14ac:dyDescent="0.25">
      <c r="A113" s="3" t="s">
        <v>638</v>
      </c>
      <c r="B113" s="3" t="s">
        <v>642</v>
      </c>
      <c r="C113" s="3" t="s">
        <v>654</v>
      </c>
      <c r="D113" s="3" t="s">
        <v>172</v>
      </c>
      <c r="E113" s="3" t="s">
        <v>136</v>
      </c>
      <c r="F113" s="3" t="s">
        <v>659</v>
      </c>
      <c r="G113" s="3" t="s">
        <v>374</v>
      </c>
      <c r="H113" s="3" t="s">
        <v>547</v>
      </c>
      <c r="I113" s="3" t="s">
        <v>376</v>
      </c>
      <c r="J113" s="3" t="s">
        <v>377</v>
      </c>
      <c r="K113" s="3" t="s">
        <v>659</v>
      </c>
      <c r="L113" s="3" t="s">
        <v>158</v>
      </c>
      <c r="M113" s="3" t="s">
        <v>659</v>
      </c>
      <c r="N113" s="3" t="s">
        <v>659</v>
      </c>
      <c r="O113" s="3" t="s">
        <v>548</v>
      </c>
      <c r="P113" s="3" t="s">
        <v>549</v>
      </c>
      <c r="Q113" s="3" t="s">
        <v>550</v>
      </c>
      <c r="R113" s="3" t="s">
        <v>398</v>
      </c>
      <c r="S113" s="3" t="s">
        <v>399</v>
      </c>
      <c r="T113" s="3" t="s">
        <v>400</v>
      </c>
      <c r="U113" s="3" t="s">
        <v>401</v>
      </c>
      <c r="V113" s="3" t="s">
        <v>402</v>
      </c>
      <c r="W113" s="3" t="s">
        <v>386</v>
      </c>
      <c r="X113" s="3" t="s">
        <v>387</v>
      </c>
      <c r="Y113" s="3" t="s">
        <v>387</v>
      </c>
      <c r="Z113" s="3" t="s">
        <v>387</v>
      </c>
      <c r="AA113" s="3" t="s">
        <v>403</v>
      </c>
      <c r="AB113" s="3" t="s">
        <v>389</v>
      </c>
      <c r="AC113" s="3" t="s">
        <v>404</v>
      </c>
      <c r="AD113" s="3" t="s">
        <v>405</v>
      </c>
      <c r="AE113" s="3" t="s">
        <v>142</v>
      </c>
      <c r="AF113" s="3" t="s">
        <v>142</v>
      </c>
      <c r="AG113" s="3" t="s">
        <v>149</v>
      </c>
      <c r="AH113" s="3" t="s">
        <v>142</v>
      </c>
      <c r="AI113" s="3" t="s">
        <v>150</v>
      </c>
      <c r="AJ113" s="3" t="s">
        <v>392</v>
      </c>
      <c r="AK113" s="3" t="s">
        <v>389</v>
      </c>
      <c r="AL113" s="3" t="s">
        <v>393</v>
      </c>
      <c r="AM113" s="3" t="s">
        <v>142</v>
      </c>
      <c r="AN113" s="3" t="s">
        <v>142</v>
      </c>
      <c r="AO113" s="3" t="s">
        <v>659</v>
      </c>
      <c r="AP113" s="3" t="s">
        <v>154</v>
      </c>
      <c r="AQ113" s="3" t="s">
        <v>394</v>
      </c>
      <c r="AR113" s="3" t="s">
        <v>142</v>
      </c>
      <c r="AS113" s="3" t="s">
        <v>142</v>
      </c>
      <c r="AT113" s="3" t="s">
        <v>142</v>
      </c>
      <c r="AU113" s="3" t="s">
        <v>142</v>
      </c>
      <c r="AV113" s="3" t="s">
        <v>142</v>
      </c>
      <c r="AW113" s="3" t="s">
        <v>142</v>
      </c>
      <c r="AX113" s="3" t="s">
        <v>155</v>
      </c>
      <c r="AY113" s="3" t="s">
        <v>659</v>
      </c>
      <c r="AZ113" s="3" t="s">
        <v>273</v>
      </c>
      <c r="BA113" s="3" t="s">
        <v>142</v>
      </c>
      <c r="BB113" s="3" t="s">
        <v>142</v>
      </c>
      <c r="BC113" s="3" t="s">
        <v>142</v>
      </c>
      <c r="BD113" s="3" t="s">
        <v>142</v>
      </c>
      <c r="BE113" s="3" t="s">
        <v>157</v>
      </c>
      <c r="BF113" s="3" t="s">
        <v>656</v>
      </c>
      <c r="BG113" s="3" t="s">
        <v>656</v>
      </c>
      <c r="BH113" s="3" t="s">
        <v>396</v>
      </c>
    </row>
    <row r="114" spans="1:60" ht="45" customHeight="1" x14ac:dyDescent="0.25">
      <c r="A114" s="3" t="s">
        <v>638</v>
      </c>
      <c r="B114" s="3" t="s">
        <v>642</v>
      </c>
      <c r="C114" s="3" t="s">
        <v>654</v>
      </c>
      <c r="D114" s="3" t="s">
        <v>172</v>
      </c>
      <c r="E114" s="3" t="s">
        <v>433</v>
      </c>
      <c r="F114" s="3" t="s">
        <v>660</v>
      </c>
      <c r="G114" s="3" t="s">
        <v>435</v>
      </c>
      <c r="H114" s="3" t="s">
        <v>547</v>
      </c>
      <c r="I114" s="3" t="s">
        <v>376</v>
      </c>
      <c r="J114" s="3" t="s">
        <v>436</v>
      </c>
      <c r="K114" s="3" t="s">
        <v>660</v>
      </c>
      <c r="L114" s="3" t="s">
        <v>158</v>
      </c>
      <c r="M114" s="3" t="s">
        <v>660</v>
      </c>
      <c r="N114" s="3" t="s">
        <v>660</v>
      </c>
      <c r="O114" s="3" t="s">
        <v>568</v>
      </c>
      <c r="P114" s="3" t="s">
        <v>569</v>
      </c>
      <c r="Q114" s="3" t="s">
        <v>570</v>
      </c>
      <c r="R114" s="3" t="s">
        <v>440</v>
      </c>
      <c r="S114" s="3" t="s">
        <v>441</v>
      </c>
      <c r="T114" s="3" t="s">
        <v>442</v>
      </c>
      <c r="U114" s="3" t="s">
        <v>443</v>
      </c>
      <c r="V114" s="3" t="s">
        <v>444</v>
      </c>
      <c r="W114" s="3" t="s">
        <v>386</v>
      </c>
      <c r="X114" s="3" t="s">
        <v>387</v>
      </c>
      <c r="Y114" s="3" t="s">
        <v>387</v>
      </c>
      <c r="Z114" s="3" t="s">
        <v>387</v>
      </c>
      <c r="AA114" s="3" t="s">
        <v>445</v>
      </c>
      <c r="AB114" s="3" t="s">
        <v>446</v>
      </c>
      <c r="AC114" s="3" t="s">
        <v>447</v>
      </c>
      <c r="AD114" s="3" t="s">
        <v>448</v>
      </c>
      <c r="AE114" s="3" t="s">
        <v>142</v>
      </c>
      <c r="AF114" s="3" t="s">
        <v>142</v>
      </c>
      <c r="AG114" s="3" t="s">
        <v>149</v>
      </c>
      <c r="AH114" s="3" t="s">
        <v>142</v>
      </c>
      <c r="AI114" s="3" t="s">
        <v>150</v>
      </c>
      <c r="AJ114" s="3" t="s">
        <v>449</v>
      </c>
      <c r="AK114" s="3" t="s">
        <v>446</v>
      </c>
      <c r="AL114" s="3" t="s">
        <v>393</v>
      </c>
      <c r="AM114" s="3" t="s">
        <v>571</v>
      </c>
      <c r="AN114" s="3" t="s">
        <v>142</v>
      </c>
      <c r="AO114" s="3" t="s">
        <v>660</v>
      </c>
      <c r="AP114" s="3" t="s">
        <v>154</v>
      </c>
      <c r="AQ114" s="3" t="s">
        <v>394</v>
      </c>
      <c r="AR114" s="3" t="s">
        <v>142</v>
      </c>
      <c r="AS114" s="3" t="s">
        <v>142</v>
      </c>
      <c r="AT114" s="3" t="s">
        <v>142</v>
      </c>
      <c r="AU114" s="3" t="s">
        <v>142</v>
      </c>
      <c r="AV114" s="3" t="s">
        <v>142</v>
      </c>
      <c r="AW114" s="3" t="s">
        <v>142</v>
      </c>
      <c r="AX114" s="3" t="s">
        <v>345</v>
      </c>
      <c r="AY114" s="3" t="s">
        <v>660</v>
      </c>
      <c r="AZ114" s="3" t="s">
        <v>451</v>
      </c>
      <c r="BA114" s="3" t="s">
        <v>142</v>
      </c>
      <c r="BB114" s="3" t="s">
        <v>142</v>
      </c>
      <c r="BC114" s="3" t="s">
        <v>142</v>
      </c>
      <c r="BD114" s="3" t="s">
        <v>142</v>
      </c>
      <c r="BE114" s="3" t="s">
        <v>157</v>
      </c>
      <c r="BF114" s="3" t="s">
        <v>656</v>
      </c>
      <c r="BG114" s="3" t="s">
        <v>656</v>
      </c>
      <c r="BH114" s="3" t="s">
        <v>452</v>
      </c>
    </row>
    <row r="115" spans="1:60" ht="45" customHeight="1" x14ac:dyDescent="0.25">
      <c r="A115" s="3" t="s">
        <v>638</v>
      </c>
      <c r="B115" s="3" t="s">
        <v>642</v>
      </c>
      <c r="C115" s="3" t="s">
        <v>654</v>
      </c>
      <c r="D115" s="3" t="s">
        <v>172</v>
      </c>
      <c r="E115" s="3" t="s">
        <v>299</v>
      </c>
      <c r="F115" s="3" t="s">
        <v>661</v>
      </c>
      <c r="G115" s="3" t="s">
        <v>454</v>
      </c>
      <c r="H115" s="3" t="s">
        <v>547</v>
      </c>
      <c r="I115" s="3" t="s">
        <v>376</v>
      </c>
      <c r="J115" s="3" t="s">
        <v>455</v>
      </c>
      <c r="K115" s="3" t="s">
        <v>661</v>
      </c>
      <c r="L115" s="3" t="s">
        <v>158</v>
      </c>
      <c r="M115" s="3" t="s">
        <v>661</v>
      </c>
      <c r="N115" s="3" t="s">
        <v>661</v>
      </c>
      <c r="O115" s="3" t="s">
        <v>559</v>
      </c>
      <c r="P115" s="3" t="s">
        <v>560</v>
      </c>
      <c r="Q115" s="3" t="s">
        <v>561</v>
      </c>
      <c r="R115" s="3" t="s">
        <v>252</v>
      </c>
      <c r="S115" s="3" t="s">
        <v>252</v>
      </c>
      <c r="T115" s="3" t="s">
        <v>252</v>
      </c>
      <c r="U115" s="3" t="s">
        <v>252</v>
      </c>
      <c r="V115" s="3" t="s">
        <v>252</v>
      </c>
      <c r="W115" s="3" t="s">
        <v>252</v>
      </c>
      <c r="X115" s="3" t="s">
        <v>387</v>
      </c>
      <c r="Y115" s="3" t="s">
        <v>387</v>
      </c>
      <c r="Z115" s="3" t="s">
        <v>387</v>
      </c>
      <c r="AA115" s="3" t="s">
        <v>304</v>
      </c>
      <c r="AB115" s="3" t="s">
        <v>142</v>
      </c>
      <c r="AC115" s="3" t="s">
        <v>148</v>
      </c>
      <c r="AD115" s="3" t="s">
        <v>148</v>
      </c>
      <c r="AE115" s="3" t="s">
        <v>142</v>
      </c>
      <c r="AF115" s="3" t="s">
        <v>142</v>
      </c>
      <c r="AG115" s="3" t="s">
        <v>149</v>
      </c>
      <c r="AH115" s="3" t="s">
        <v>142</v>
      </c>
      <c r="AI115" s="3" t="s">
        <v>305</v>
      </c>
      <c r="AJ115" s="3" t="s">
        <v>252</v>
      </c>
      <c r="AK115" s="3" t="s">
        <v>142</v>
      </c>
      <c r="AL115" s="3" t="s">
        <v>393</v>
      </c>
      <c r="AM115" s="3" t="s">
        <v>142</v>
      </c>
      <c r="AN115" s="3" t="s">
        <v>142</v>
      </c>
      <c r="AO115" s="3" t="s">
        <v>661</v>
      </c>
      <c r="AP115" s="3" t="s">
        <v>154</v>
      </c>
      <c r="AQ115" s="3" t="s">
        <v>394</v>
      </c>
      <c r="AR115" s="3" t="s">
        <v>142</v>
      </c>
      <c r="AS115" s="3" t="s">
        <v>142</v>
      </c>
      <c r="AT115" s="3" t="s">
        <v>142</v>
      </c>
      <c r="AU115" s="3" t="s">
        <v>142</v>
      </c>
      <c r="AV115" s="3" t="s">
        <v>142</v>
      </c>
      <c r="AW115" s="3" t="s">
        <v>142</v>
      </c>
      <c r="AX115" s="3" t="s">
        <v>142</v>
      </c>
      <c r="AY115" s="3" t="s">
        <v>661</v>
      </c>
      <c r="AZ115" s="3" t="s">
        <v>142</v>
      </c>
      <c r="BA115" s="3" t="s">
        <v>142</v>
      </c>
      <c r="BB115" s="3" t="s">
        <v>142</v>
      </c>
      <c r="BC115" s="3" t="s">
        <v>142</v>
      </c>
      <c r="BD115" s="3" t="s">
        <v>142</v>
      </c>
      <c r="BE115" s="3" t="s">
        <v>157</v>
      </c>
      <c r="BF115" s="3" t="s">
        <v>656</v>
      </c>
      <c r="BG115" s="3" t="s">
        <v>656</v>
      </c>
      <c r="BH115" s="3" t="s">
        <v>459</v>
      </c>
    </row>
    <row r="116" spans="1:60" ht="45" customHeight="1" x14ac:dyDescent="0.25">
      <c r="A116" s="3" t="s">
        <v>638</v>
      </c>
      <c r="B116" s="3" t="s">
        <v>642</v>
      </c>
      <c r="C116" s="3" t="s">
        <v>654</v>
      </c>
      <c r="D116" s="3" t="s">
        <v>135</v>
      </c>
      <c r="E116" s="3" t="s">
        <v>136</v>
      </c>
      <c r="F116" s="3" t="s">
        <v>662</v>
      </c>
      <c r="G116" s="3" t="s">
        <v>498</v>
      </c>
      <c r="H116" s="3" t="s">
        <v>563</v>
      </c>
      <c r="I116" s="3" t="s">
        <v>500</v>
      </c>
      <c r="J116" s="3" t="s">
        <v>501</v>
      </c>
      <c r="K116" s="3" t="s">
        <v>662</v>
      </c>
      <c r="L116" s="3" t="s">
        <v>502</v>
      </c>
      <c r="M116" s="3" t="s">
        <v>662</v>
      </c>
      <c r="N116" s="3" t="s">
        <v>662</v>
      </c>
      <c r="O116" s="3" t="s">
        <v>564</v>
      </c>
      <c r="P116" s="3" t="s">
        <v>565</v>
      </c>
      <c r="Q116" s="3" t="s">
        <v>566</v>
      </c>
      <c r="R116" s="3" t="s">
        <v>506</v>
      </c>
      <c r="S116" s="3" t="s">
        <v>441</v>
      </c>
      <c r="T116" s="3" t="s">
        <v>442</v>
      </c>
      <c r="U116" s="3" t="s">
        <v>507</v>
      </c>
      <c r="V116" s="3" t="s">
        <v>508</v>
      </c>
      <c r="W116" s="3" t="s">
        <v>386</v>
      </c>
      <c r="X116" s="3" t="s">
        <v>479</v>
      </c>
      <c r="Y116" s="3" t="s">
        <v>479</v>
      </c>
      <c r="Z116" s="3" t="s">
        <v>509</v>
      </c>
      <c r="AA116" s="3" t="s">
        <v>510</v>
      </c>
      <c r="AB116" s="3" t="s">
        <v>511</v>
      </c>
      <c r="AC116" s="3" t="s">
        <v>512</v>
      </c>
      <c r="AD116" s="3" t="s">
        <v>513</v>
      </c>
      <c r="AE116" s="3" t="s">
        <v>142</v>
      </c>
      <c r="AF116" s="3" t="s">
        <v>142</v>
      </c>
      <c r="AG116" s="3" t="s">
        <v>149</v>
      </c>
      <c r="AH116" s="3" t="s">
        <v>142</v>
      </c>
      <c r="AI116" s="3" t="s">
        <v>514</v>
      </c>
      <c r="AJ116" s="3" t="s">
        <v>515</v>
      </c>
      <c r="AK116" s="3" t="s">
        <v>511</v>
      </c>
      <c r="AL116" s="3" t="s">
        <v>393</v>
      </c>
      <c r="AM116" s="3" t="s">
        <v>142</v>
      </c>
      <c r="AN116" s="3" t="s">
        <v>142</v>
      </c>
      <c r="AO116" s="3" t="s">
        <v>662</v>
      </c>
      <c r="AP116" s="3" t="s">
        <v>154</v>
      </c>
      <c r="AQ116" s="3" t="s">
        <v>394</v>
      </c>
      <c r="AR116" s="3" t="s">
        <v>142</v>
      </c>
      <c r="AS116" s="3" t="s">
        <v>142</v>
      </c>
      <c r="AT116" s="3" t="s">
        <v>142</v>
      </c>
      <c r="AU116" s="3" t="s">
        <v>142</v>
      </c>
      <c r="AV116" s="3" t="s">
        <v>142</v>
      </c>
      <c r="AW116" s="3" t="s">
        <v>142</v>
      </c>
      <c r="AX116" s="3" t="s">
        <v>155</v>
      </c>
      <c r="AY116" s="3" t="s">
        <v>662</v>
      </c>
      <c r="AZ116" s="3" t="s">
        <v>516</v>
      </c>
      <c r="BA116" s="3" t="s">
        <v>142</v>
      </c>
      <c r="BB116" s="3" t="s">
        <v>142</v>
      </c>
      <c r="BC116" s="3" t="s">
        <v>142</v>
      </c>
      <c r="BD116" s="3" t="s">
        <v>142</v>
      </c>
      <c r="BE116" s="3" t="s">
        <v>157</v>
      </c>
      <c r="BF116" s="3" t="s">
        <v>656</v>
      </c>
      <c r="BG116" s="3" t="s">
        <v>656</v>
      </c>
      <c r="BH116" s="3" t="s">
        <v>396</v>
      </c>
    </row>
    <row r="117" spans="1:60" ht="45" customHeight="1" x14ac:dyDescent="0.25">
      <c r="A117" s="3" t="s">
        <v>638</v>
      </c>
      <c r="B117" s="3" t="s">
        <v>642</v>
      </c>
      <c r="C117" s="3" t="s">
        <v>654</v>
      </c>
      <c r="D117" s="3" t="s">
        <v>135</v>
      </c>
      <c r="E117" s="3" t="s">
        <v>136</v>
      </c>
      <c r="F117" s="3" t="s">
        <v>663</v>
      </c>
      <c r="G117" s="3" t="s">
        <v>461</v>
      </c>
      <c r="H117" s="3" t="s">
        <v>573</v>
      </c>
      <c r="I117" s="3" t="s">
        <v>376</v>
      </c>
      <c r="J117" s="3" t="s">
        <v>463</v>
      </c>
      <c r="K117" s="3" t="s">
        <v>663</v>
      </c>
      <c r="L117" s="3" t="s">
        <v>464</v>
      </c>
      <c r="M117" s="3" t="s">
        <v>663</v>
      </c>
      <c r="N117" s="3" t="s">
        <v>663</v>
      </c>
      <c r="O117" s="3" t="s">
        <v>574</v>
      </c>
      <c r="P117" s="3" t="s">
        <v>575</v>
      </c>
      <c r="Q117" s="3" t="s">
        <v>576</v>
      </c>
      <c r="R117" s="3" t="s">
        <v>398</v>
      </c>
      <c r="S117" s="3" t="s">
        <v>399</v>
      </c>
      <c r="T117" s="3" t="s">
        <v>400</v>
      </c>
      <c r="U117" s="3" t="s">
        <v>401</v>
      </c>
      <c r="V117" s="3" t="s">
        <v>402</v>
      </c>
      <c r="W117" s="3" t="s">
        <v>386</v>
      </c>
      <c r="X117" s="3" t="s">
        <v>387</v>
      </c>
      <c r="Y117" s="3" t="s">
        <v>387</v>
      </c>
      <c r="Z117" s="3" t="s">
        <v>387</v>
      </c>
      <c r="AA117" s="3" t="s">
        <v>468</v>
      </c>
      <c r="AB117" s="3" t="s">
        <v>469</v>
      </c>
      <c r="AC117" s="3" t="s">
        <v>470</v>
      </c>
      <c r="AD117" s="3" t="s">
        <v>471</v>
      </c>
      <c r="AE117" s="3" t="s">
        <v>142</v>
      </c>
      <c r="AF117" s="3" t="s">
        <v>142</v>
      </c>
      <c r="AG117" s="3" t="s">
        <v>149</v>
      </c>
      <c r="AH117" s="3" t="s">
        <v>142</v>
      </c>
      <c r="AI117" s="3" t="s">
        <v>150</v>
      </c>
      <c r="AJ117" s="3" t="s">
        <v>472</v>
      </c>
      <c r="AK117" s="3" t="s">
        <v>469</v>
      </c>
      <c r="AL117" s="3" t="s">
        <v>393</v>
      </c>
      <c r="AM117" s="3" t="s">
        <v>142</v>
      </c>
      <c r="AN117" s="3" t="s">
        <v>142</v>
      </c>
      <c r="AO117" s="3" t="s">
        <v>663</v>
      </c>
      <c r="AP117" s="3" t="s">
        <v>154</v>
      </c>
      <c r="AQ117" s="3" t="s">
        <v>394</v>
      </c>
      <c r="AR117" s="3" t="s">
        <v>142</v>
      </c>
      <c r="AS117" s="3" t="s">
        <v>142</v>
      </c>
      <c r="AT117" s="3" t="s">
        <v>142</v>
      </c>
      <c r="AU117" s="3" t="s">
        <v>142</v>
      </c>
      <c r="AV117" s="3" t="s">
        <v>142</v>
      </c>
      <c r="AW117" s="3" t="s">
        <v>142</v>
      </c>
      <c r="AX117" s="3" t="s">
        <v>155</v>
      </c>
      <c r="AY117" s="3" t="s">
        <v>663</v>
      </c>
      <c r="AZ117" s="3" t="s">
        <v>261</v>
      </c>
      <c r="BA117" s="3" t="s">
        <v>142</v>
      </c>
      <c r="BB117" s="3" t="s">
        <v>142</v>
      </c>
      <c r="BC117" s="3" t="s">
        <v>142</v>
      </c>
      <c r="BD117" s="3" t="s">
        <v>142</v>
      </c>
      <c r="BE117" s="3" t="s">
        <v>157</v>
      </c>
      <c r="BF117" s="3" t="s">
        <v>656</v>
      </c>
      <c r="BG117" s="3" t="s">
        <v>656</v>
      </c>
      <c r="BH117" s="3" t="s">
        <v>396</v>
      </c>
    </row>
    <row r="118" spans="1:60" ht="45" customHeight="1" x14ac:dyDescent="0.25">
      <c r="A118" s="3" t="s">
        <v>638</v>
      </c>
      <c r="B118" s="3" t="s">
        <v>642</v>
      </c>
      <c r="C118" s="3" t="s">
        <v>654</v>
      </c>
      <c r="D118" s="3" t="s">
        <v>135</v>
      </c>
      <c r="E118" s="3" t="s">
        <v>136</v>
      </c>
      <c r="F118" s="3" t="s">
        <v>664</v>
      </c>
      <c r="G118" s="3" t="s">
        <v>474</v>
      </c>
      <c r="H118" s="3" t="s">
        <v>578</v>
      </c>
      <c r="I118" s="3" t="s">
        <v>376</v>
      </c>
      <c r="J118" s="3" t="s">
        <v>476</v>
      </c>
      <c r="K118" s="3" t="s">
        <v>664</v>
      </c>
      <c r="L118" s="3" t="s">
        <v>464</v>
      </c>
      <c r="M118" s="3" t="s">
        <v>664</v>
      </c>
      <c r="N118" s="3" t="s">
        <v>664</v>
      </c>
      <c r="O118" s="3" t="s">
        <v>579</v>
      </c>
      <c r="P118" s="3" t="s">
        <v>580</v>
      </c>
      <c r="Q118" s="3" t="s">
        <v>142</v>
      </c>
      <c r="R118" s="3" t="s">
        <v>252</v>
      </c>
      <c r="S118" s="3" t="s">
        <v>252</v>
      </c>
      <c r="T118" s="3" t="s">
        <v>252</v>
      </c>
      <c r="U118" s="3" t="s">
        <v>252</v>
      </c>
      <c r="V118" s="3" t="s">
        <v>252</v>
      </c>
      <c r="W118" s="3" t="s">
        <v>252</v>
      </c>
      <c r="X118" s="3" t="s">
        <v>479</v>
      </c>
      <c r="Y118" s="3" t="s">
        <v>387</v>
      </c>
      <c r="Z118" s="3" t="s">
        <v>387</v>
      </c>
      <c r="AA118" s="3" t="s">
        <v>304</v>
      </c>
      <c r="AB118" s="3" t="s">
        <v>142</v>
      </c>
      <c r="AC118" s="3" t="s">
        <v>148</v>
      </c>
      <c r="AD118" s="3" t="s">
        <v>148</v>
      </c>
      <c r="AE118" s="3" t="s">
        <v>142</v>
      </c>
      <c r="AF118" s="3" t="s">
        <v>142</v>
      </c>
      <c r="AG118" s="3" t="s">
        <v>149</v>
      </c>
      <c r="AH118" s="3" t="s">
        <v>142</v>
      </c>
      <c r="AI118" s="3" t="s">
        <v>305</v>
      </c>
      <c r="AJ118" s="3" t="s">
        <v>252</v>
      </c>
      <c r="AK118" s="3" t="s">
        <v>142</v>
      </c>
      <c r="AL118" s="3" t="s">
        <v>393</v>
      </c>
      <c r="AM118" s="3" t="s">
        <v>142</v>
      </c>
      <c r="AN118" s="3" t="s">
        <v>142</v>
      </c>
      <c r="AO118" s="3" t="s">
        <v>664</v>
      </c>
      <c r="AP118" s="3" t="s">
        <v>154</v>
      </c>
      <c r="AQ118" s="3" t="s">
        <v>394</v>
      </c>
      <c r="AR118" s="3" t="s">
        <v>142</v>
      </c>
      <c r="AS118" s="3" t="s">
        <v>142</v>
      </c>
      <c r="AT118" s="3" t="s">
        <v>142</v>
      </c>
      <c r="AU118" s="3" t="s">
        <v>142</v>
      </c>
      <c r="AV118" s="3" t="s">
        <v>142</v>
      </c>
      <c r="AW118" s="3" t="s">
        <v>142</v>
      </c>
      <c r="AX118" s="3" t="s">
        <v>142</v>
      </c>
      <c r="AY118" s="3" t="s">
        <v>664</v>
      </c>
      <c r="AZ118" s="3" t="s">
        <v>142</v>
      </c>
      <c r="BA118" s="3" t="s">
        <v>142</v>
      </c>
      <c r="BB118" s="3" t="s">
        <v>142</v>
      </c>
      <c r="BC118" s="3" t="s">
        <v>142</v>
      </c>
      <c r="BD118" s="3" t="s">
        <v>142</v>
      </c>
      <c r="BE118" s="3" t="s">
        <v>157</v>
      </c>
      <c r="BF118" s="3" t="s">
        <v>656</v>
      </c>
      <c r="BG118" s="3" t="s">
        <v>656</v>
      </c>
      <c r="BH118" s="3" t="s">
        <v>459</v>
      </c>
    </row>
    <row r="119" spans="1:60" ht="45" customHeight="1" x14ac:dyDescent="0.25">
      <c r="A119" s="3" t="s">
        <v>638</v>
      </c>
      <c r="B119" s="3" t="s">
        <v>642</v>
      </c>
      <c r="C119" s="3" t="s">
        <v>654</v>
      </c>
      <c r="D119" s="3" t="s">
        <v>172</v>
      </c>
      <c r="E119" s="3" t="s">
        <v>299</v>
      </c>
      <c r="F119" s="3" t="s">
        <v>665</v>
      </c>
      <c r="G119" s="3" t="s">
        <v>481</v>
      </c>
      <c r="H119" s="3" t="s">
        <v>582</v>
      </c>
      <c r="I119" s="3" t="s">
        <v>446</v>
      </c>
      <c r="J119" s="3" t="s">
        <v>483</v>
      </c>
      <c r="K119" s="3" t="s">
        <v>665</v>
      </c>
      <c r="L119" s="3" t="s">
        <v>464</v>
      </c>
      <c r="M119" s="3" t="s">
        <v>665</v>
      </c>
      <c r="N119" s="3" t="s">
        <v>665</v>
      </c>
      <c r="O119" s="3" t="s">
        <v>583</v>
      </c>
      <c r="P119" s="3" t="s">
        <v>584</v>
      </c>
      <c r="Q119" s="3" t="s">
        <v>585</v>
      </c>
      <c r="R119" s="3" t="s">
        <v>487</v>
      </c>
      <c r="S119" s="3" t="s">
        <v>488</v>
      </c>
      <c r="T119" s="3" t="s">
        <v>489</v>
      </c>
      <c r="U119" s="3" t="s">
        <v>490</v>
      </c>
      <c r="V119" s="3" t="s">
        <v>491</v>
      </c>
      <c r="W119" s="3" t="s">
        <v>386</v>
      </c>
      <c r="X119" s="3" t="s">
        <v>387</v>
      </c>
      <c r="Y119" s="3" t="s">
        <v>387</v>
      </c>
      <c r="Z119" s="3" t="s">
        <v>387</v>
      </c>
      <c r="AA119" s="3" t="s">
        <v>492</v>
      </c>
      <c r="AB119" s="3" t="s">
        <v>389</v>
      </c>
      <c r="AC119" s="3" t="s">
        <v>493</v>
      </c>
      <c r="AD119" s="3" t="s">
        <v>494</v>
      </c>
      <c r="AE119" s="3" t="s">
        <v>142</v>
      </c>
      <c r="AF119" s="3" t="s">
        <v>142</v>
      </c>
      <c r="AG119" s="3" t="s">
        <v>149</v>
      </c>
      <c r="AH119" s="3" t="s">
        <v>142</v>
      </c>
      <c r="AI119" s="3" t="s">
        <v>150</v>
      </c>
      <c r="AJ119" s="3" t="s">
        <v>495</v>
      </c>
      <c r="AK119" s="3" t="s">
        <v>389</v>
      </c>
      <c r="AL119" s="3" t="s">
        <v>393</v>
      </c>
      <c r="AM119" s="3" t="s">
        <v>142</v>
      </c>
      <c r="AN119" s="3" t="s">
        <v>142</v>
      </c>
      <c r="AO119" s="3" t="s">
        <v>665</v>
      </c>
      <c r="AP119" s="3" t="s">
        <v>154</v>
      </c>
      <c r="AQ119" s="3" t="s">
        <v>394</v>
      </c>
      <c r="AR119" s="3" t="s">
        <v>142</v>
      </c>
      <c r="AS119" s="3" t="s">
        <v>142</v>
      </c>
      <c r="AT119" s="3" t="s">
        <v>142</v>
      </c>
      <c r="AU119" s="3" t="s">
        <v>142</v>
      </c>
      <c r="AV119" s="3" t="s">
        <v>142</v>
      </c>
      <c r="AW119" s="3" t="s">
        <v>142</v>
      </c>
      <c r="AX119" s="3" t="s">
        <v>155</v>
      </c>
      <c r="AY119" s="3" t="s">
        <v>665</v>
      </c>
      <c r="AZ119" s="3" t="s">
        <v>496</v>
      </c>
      <c r="BA119" s="3" t="s">
        <v>142</v>
      </c>
      <c r="BB119" s="3" t="s">
        <v>142</v>
      </c>
      <c r="BC119" s="3" t="s">
        <v>142</v>
      </c>
      <c r="BD119" s="3" t="s">
        <v>142</v>
      </c>
      <c r="BE119" s="3" t="s">
        <v>157</v>
      </c>
      <c r="BF119" s="3" t="s">
        <v>656</v>
      </c>
      <c r="BG119" s="3" t="s">
        <v>656</v>
      </c>
      <c r="BH119" s="3" t="s">
        <v>396</v>
      </c>
    </row>
    <row r="120" spans="1:60" ht="45" customHeight="1" x14ac:dyDescent="0.25">
      <c r="A120" s="3" t="s">
        <v>638</v>
      </c>
      <c r="B120" s="3" t="s">
        <v>642</v>
      </c>
      <c r="C120" s="3" t="s">
        <v>654</v>
      </c>
      <c r="D120" s="3" t="s">
        <v>135</v>
      </c>
      <c r="E120" s="3" t="s">
        <v>136</v>
      </c>
      <c r="F120" s="3" t="s">
        <v>666</v>
      </c>
      <c r="G120" s="3" t="s">
        <v>518</v>
      </c>
      <c r="H120" s="3" t="s">
        <v>587</v>
      </c>
      <c r="I120" s="3" t="s">
        <v>446</v>
      </c>
      <c r="J120" s="3" t="s">
        <v>520</v>
      </c>
      <c r="K120" s="3" t="s">
        <v>666</v>
      </c>
      <c r="L120" s="3" t="s">
        <v>521</v>
      </c>
      <c r="M120" s="3" t="s">
        <v>666</v>
      </c>
      <c r="N120" s="3" t="s">
        <v>666</v>
      </c>
      <c r="O120" s="3" t="s">
        <v>588</v>
      </c>
      <c r="P120" s="3" t="s">
        <v>589</v>
      </c>
      <c r="Q120" s="3" t="s">
        <v>590</v>
      </c>
      <c r="R120" s="3" t="s">
        <v>525</v>
      </c>
      <c r="S120" s="3" t="s">
        <v>526</v>
      </c>
      <c r="T120" s="3" t="s">
        <v>527</v>
      </c>
      <c r="U120" s="3" t="s">
        <v>528</v>
      </c>
      <c r="V120" s="3" t="s">
        <v>529</v>
      </c>
      <c r="W120" s="3" t="s">
        <v>386</v>
      </c>
      <c r="X120" s="3" t="s">
        <v>479</v>
      </c>
      <c r="Y120" s="3" t="s">
        <v>479</v>
      </c>
      <c r="Z120" s="3" t="s">
        <v>479</v>
      </c>
      <c r="AA120" s="3" t="s">
        <v>530</v>
      </c>
      <c r="AB120" s="3" t="s">
        <v>531</v>
      </c>
      <c r="AC120" s="3" t="s">
        <v>532</v>
      </c>
      <c r="AD120" s="3" t="s">
        <v>533</v>
      </c>
      <c r="AE120" s="3" t="s">
        <v>142</v>
      </c>
      <c r="AF120" s="3" t="s">
        <v>142</v>
      </c>
      <c r="AG120" s="3" t="s">
        <v>149</v>
      </c>
      <c r="AH120" s="3" t="s">
        <v>142</v>
      </c>
      <c r="AI120" s="3" t="s">
        <v>514</v>
      </c>
      <c r="AJ120" s="3" t="s">
        <v>534</v>
      </c>
      <c r="AK120" s="3" t="s">
        <v>531</v>
      </c>
      <c r="AL120" s="3" t="s">
        <v>393</v>
      </c>
      <c r="AM120" s="3" t="s">
        <v>142</v>
      </c>
      <c r="AN120" s="3" t="s">
        <v>142</v>
      </c>
      <c r="AO120" s="3" t="s">
        <v>666</v>
      </c>
      <c r="AP120" s="3" t="s">
        <v>154</v>
      </c>
      <c r="AQ120" s="3" t="s">
        <v>394</v>
      </c>
      <c r="AR120" s="3" t="s">
        <v>142</v>
      </c>
      <c r="AS120" s="3" t="s">
        <v>142</v>
      </c>
      <c r="AT120" s="3" t="s">
        <v>142</v>
      </c>
      <c r="AU120" s="3" t="s">
        <v>142</v>
      </c>
      <c r="AV120" s="3" t="s">
        <v>142</v>
      </c>
      <c r="AW120" s="3" t="s">
        <v>142</v>
      </c>
      <c r="AX120" s="3" t="s">
        <v>155</v>
      </c>
      <c r="AY120" s="3" t="s">
        <v>666</v>
      </c>
      <c r="AZ120" s="3" t="s">
        <v>535</v>
      </c>
      <c r="BA120" s="3" t="s">
        <v>142</v>
      </c>
      <c r="BB120" s="3" t="s">
        <v>142</v>
      </c>
      <c r="BC120" s="3" t="s">
        <v>142</v>
      </c>
      <c r="BD120" s="3" t="s">
        <v>142</v>
      </c>
      <c r="BE120" s="3" t="s">
        <v>157</v>
      </c>
      <c r="BF120" s="3" t="s">
        <v>656</v>
      </c>
      <c r="BG120" s="3" t="s">
        <v>656</v>
      </c>
      <c r="BH120" s="3" t="s">
        <v>396</v>
      </c>
    </row>
    <row r="121" spans="1:60" ht="45" customHeight="1" x14ac:dyDescent="0.25">
      <c r="A121" s="3" t="s">
        <v>638</v>
      </c>
      <c r="B121" s="3" t="s">
        <v>642</v>
      </c>
      <c r="C121" s="3" t="s">
        <v>654</v>
      </c>
      <c r="D121" s="3" t="s">
        <v>135</v>
      </c>
      <c r="E121" s="3" t="s">
        <v>136</v>
      </c>
      <c r="F121" s="3" t="s">
        <v>667</v>
      </c>
      <c r="G121" s="3" t="s">
        <v>518</v>
      </c>
      <c r="H121" s="3" t="s">
        <v>587</v>
      </c>
      <c r="I121" s="3" t="s">
        <v>446</v>
      </c>
      <c r="J121" s="3" t="s">
        <v>520</v>
      </c>
      <c r="K121" s="3" t="s">
        <v>667</v>
      </c>
      <c r="L121" s="3" t="s">
        <v>521</v>
      </c>
      <c r="M121" s="3" t="s">
        <v>667</v>
      </c>
      <c r="N121" s="3" t="s">
        <v>667</v>
      </c>
      <c r="O121" s="3" t="s">
        <v>588</v>
      </c>
      <c r="P121" s="3" t="s">
        <v>589</v>
      </c>
      <c r="Q121" s="3" t="s">
        <v>590</v>
      </c>
      <c r="R121" s="3" t="s">
        <v>537</v>
      </c>
      <c r="S121" s="3" t="s">
        <v>538</v>
      </c>
      <c r="T121" s="3" t="s">
        <v>539</v>
      </c>
      <c r="U121" s="3" t="s">
        <v>540</v>
      </c>
      <c r="V121" s="3" t="s">
        <v>541</v>
      </c>
      <c r="W121" s="3" t="s">
        <v>386</v>
      </c>
      <c r="X121" s="3" t="s">
        <v>479</v>
      </c>
      <c r="Y121" s="3" t="s">
        <v>479</v>
      </c>
      <c r="Z121" s="3" t="s">
        <v>479</v>
      </c>
      <c r="AA121" s="3" t="s">
        <v>542</v>
      </c>
      <c r="AB121" s="3" t="s">
        <v>531</v>
      </c>
      <c r="AC121" s="3" t="s">
        <v>543</v>
      </c>
      <c r="AD121" s="3" t="s">
        <v>544</v>
      </c>
      <c r="AE121" s="3" t="s">
        <v>142</v>
      </c>
      <c r="AF121" s="3" t="s">
        <v>142</v>
      </c>
      <c r="AG121" s="3" t="s">
        <v>149</v>
      </c>
      <c r="AH121" s="3" t="s">
        <v>142</v>
      </c>
      <c r="AI121" s="3" t="s">
        <v>514</v>
      </c>
      <c r="AJ121" s="3" t="s">
        <v>534</v>
      </c>
      <c r="AK121" s="3" t="s">
        <v>531</v>
      </c>
      <c r="AL121" s="3" t="s">
        <v>393</v>
      </c>
      <c r="AM121" s="3" t="s">
        <v>142</v>
      </c>
      <c r="AN121" s="3" t="s">
        <v>142</v>
      </c>
      <c r="AO121" s="3" t="s">
        <v>667</v>
      </c>
      <c r="AP121" s="3" t="s">
        <v>154</v>
      </c>
      <c r="AQ121" s="3" t="s">
        <v>394</v>
      </c>
      <c r="AR121" s="3" t="s">
        <v>142</v>
      </c>
      <c r="AS121" s="3" t="s">
        <v>142</v>
      </c>
      <c r="AT121" s="3" t="s">
        <v>142</v>
      </c>
      <c r="AU121" s="3" t="s">
        <v>142</v>
      </c>
      <c r="AV121" s="3" t="s">
        <v>142</v>
      </c>
      <c r="AW121" s="3" t="s">
        <v>142</v>
      </c>
      <c r="AX121" s="3" t="s">
        <v>155</v>
      </c>
      <c r="AY121" s="3" t="s">
        <v>667</v>
      </c>
      <c r="AZ121" s="3" t="s">
        <v>535</v>
      </c>
      <c r="BA121" s="3" t="s">
        <v>142</v>
      </c>
      <c r="BB121" s="3" t="s">
        <v>142</v>
      </c>
      <c r="BC121" s="3" t="s">
        <v>142</v>
      </c>
      <c r="BD121" s="3" t="s">
        <v>142</v>
      </c>
      <c r="BE121" s="3" t="s">
        <v>157</v>
      </c>
      <c r="BF121" s="3" t="s">
        <v>656</v>
      </c>
      <c r="BG121" s="3" t="s">
        <v>656</v>
      </c>
      <c r="BH121" s="3" t="s">
        <v>396</v>
      </c>
    </row>
  </sheetData>
  <mergeCells count="7">
    <mergeCell ref="A6:BH6"/>
    <mergeCell ref="A2:B2"/>
    <mergeCell ref="C2:E2"/>
    <mergeCell ref="F2:H2"/>
    <mergeCell ref="A3:B3"/>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AP8:AP201">
      <formula1>Hidden_342</formula1>
    </dataValidation>
    <dataValidation type="list" allowBlank="1" showErrorMessage="1" sqref="AW8:AW201">
      <formula1>Hidden_449</formula1>
    </dataValidation>
    <dataValidation type="list" allowBlank="1" showErrorMessage="1" sqref="AX8:AX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4"/>
  <sheetViews>
    <sheetView topLeftCell="A3" workbookViewId="0"/>
  </sheetViews>
  <sheetFormatPr baseColWidth="10" defaultColWidth="9.140625" defaultRowHeight="15" x14ac:dyDescent="0.25"/>
  <cols>
    <col min="1" max="1" width="9.42578125" bestFit="1" customWidth="1"/>
    <col min="2" max="2" width="37" bestFit="1" customWidth="1"/>
    <col min="3" max="3" width="33.5703125" bestFit="1" customWidth="1"/>
    <col min="4" max="4" width="38.42578125" bestFit="1" customWidth="1"/>
    <col min="5" max="5" width="40.5703125" bestFit="1" customWidth="1"/>
    <col min="6" max="6" width="71.28515625" bestFit="1" customWidth="1"/>
    <col min="7" max="7" width="127" bestFit="1" customWidth="1"/>
  </cols>
  <sheetData>
    <row r="1" spans="1:7" hidden="1" x14ac:dyDescent="0.25">
      <c r="C1" t="s">
        <v>3</v>
      </c>
      <c r="D1" t="s">
        <v>3</v>
      </c>
      <c r="E1" t="s">
        <v>3</v>
      </c>
      <c r="F1" t="s">
        <v>3</v>
      </c>
      <c r="G1" t="s">
        <v>8</v>
      </c>
    </row>
    <row r="2" spans="1:7" hidden="1" x14ac:dyDescent="0.25">
      <c r="C2" t="s">
        <v>1976</v>
      </c>
      <c r="D2" t="s">
        <v>1977</v>
      </c>
      <c r="E2" t="s">
        <v>1978</v>
      </c>
      <c r="F2" t="s">
        <v>1979</v>
      </c>
      <c r="G2" t="s">
        <v>1980</v>
      </c>
    </row>
    <row r="3" spans="1:7" ht="30" x14ac:dyDescent="0.25">
      <c r="A3" s="1" t="s">
        <v>680</v>
      </c>
      <c r="B3" s="1"/>
      <c r="C3" s="1" t="s">
        <v>1981</v>
      </c>
      <c r="D3" s="1" t="s">
        <v>1982</v>
      </c>
      <c r="E3" s="1" t="s">
        <v>1983</v>
      </c>
      <c r="F3" s="1" t="s">
        <v>1984</v>
      </c>
      <c r="G3" s="1" t="s">
        <v>1985</v>
      </c>
    </row>
    <row r="4" spans="1:7" ht="45" customHeight="1" x14ac:dyDescent="0.25">
      <c r="A4" s="3" t="s">
        <v>137</v>
      </c>
      <c r="B4" s="3" t="s">
        <v>1986</v>
      </c>
      <c r="C4" s="3" t="s">
        <v>1400</v>
      </c>
      <c r="D4" s="3" t="s">
        <v>1401</v>
      </c>
      <c r="E4" s="3" t="s">
        <v>142</v>
      </c>
      <c r="F4" s="3" t="s">
        <v>142</v>
      </c>
      <c r="G4" s="3" t="s">
        <v>1402</v>
      </c>
    </row>
    <row r="5" spans="1:7" ht="45" customHeight="1" x14ac:dyDescent="0.25">
      <c r="A5" s="3" t="s">
        <v>137</v>
      </c>
      <c r="B5" s="3" t="s">
        <v>1987</v>
      </c>
      <c r="C5" s="3" t="s">
        <v>1988</v>
      </c>
      <c r="D5" s="3" t="s">
        <v>1436</v>
      </c>
      <c r="E5" s="3" t="s">
        <v>1437</v>
      </c>
      <c r="F5" s="3" t="s">
        <v>142</v>
      </c>
      <c r="G5" s="3" t="s">
        <v>1438</v>
      </c>
    </row>
    <row r="6" spans="1:7" ht="45" customHeight="1" x14ac:dyDescent="0.25">
      <c r="A6" s="3" t="s">
        <v>137</v>
      </c>
      <c r="B6" s="3" t="s">
        <v>1989</v>
      </c>
      <c r="C6" s="3" t="s">
        <v>1405</v>
      </c>
      <c r="D6" s="3" t="s">
        <v>1406</v>
      </c>
      <c r="E6" s="3" t="s">
        <v>1407</v>
      </c>
      <c r="F6" s="3" t="s">
        <v>142</v>
      </c>
      <c r="G6" s="3" t="s">
        <v>1408</v>
      </c>
    </row>
    <row r="7" spans="1:7" ht="45" customHeight="1" x14ac:dyDescent="0.25">
      <c r="A7" s="3" t="s">
        <v>137</v>
      </c>
      <c r="B7" s="3" t="s">
        <v>1990</v>
      </c>
      <c r="C7" s="3" t="s">
        <v>1410</v>
      </c>
      <c r="D7" s="3" t="s">
        <v>1411</v>
      </c>
      <c r="E7" s="3" t="s">
        <v>1412</v>
      </c>
      <c r="F7" s="3" t="s">
        <v>142</v>
      </c>
      <c r="G7" s="3" t="s">
        <v>1413</v>
      </c>
    </row>
    <row r="8" spans="1:7" ht="45" customHeight="1" x14ac:dyDescent="0.25">
      <c r="A8" s="3" t="s">
        <v>137</v>
      </c>
      <c r="B8" s="3" t="s">
        <v>1991</v>
      </c>
      <c r="C8" s="3" t="s">
        <v>1992</v>
      </c>
      <c r="D8" s="3" t="s">
        <v>1993</v>
      </c>
      <c r="E8" s="3" t="s">
        <v>1994</v>
      </c>
      <c r="F8" s="3" t="s">
        <v>142</v>
      </c>
      <c r="G8" s="3" t="s">
        <v>1995</v>
      </c>
    </row>
    <row r="9" spans="1:7" ht="45" customHeight="1" x14ac:dyDescent="0.25">
      <c r="A9" s="3" t="s">
        <v>137</v>
      </c>
      <c r="B9" s="3" t="s">
        <v>1996</v>
      </c>
      <c r="C9" s="3" t="s">
        <v>1997</v>
      </c>
      <c r="D9" s="3" t="s">
        <v>1998</v>
      </c>
      <c r="E9" s="3" t="s">
        <v>707</v>
      </c>
      <c r="F9" s="3" t="s">
        <v>142</v>
      </c>
      <c r="G9" s="3" t="s">
        <v>1999</v>
      </c>
    </row>
    <row r="10" spans="1:7" ht="45" customHeight="1" x14ac:dyDescent="0.25">
      <c r="A10" s="3" t="s">
        <v>137</v>
      </c>
      <c r="B10" s="3" t="s">
        <v>2000</v>
      </c>
      <c r="C10" s="3" t="s">
        <v>2001</v>
      </c>
      <c r="D10" s="3" t="s">
        <v>1411</v>
      </c>
      <c r="E10" s="3" t="s">
        <v>2002</v>
      </c>
      <c r="F10" s="3" t="s">
        <v>142</v>
      </c>
      <c r="G10" s="3" t="s">
        <v>2003</v>
      </c>
    </row>
    <row r="11" spans="1:7" ht="45" customHeight="1" x14ac:dyDescent="0.25">
      <c r="A11" s="3" t="s">
        <v>137</v>
      </c>
      <c r="B11" s="3" t="s">
        <v>2004</v>
      </c>
      <c r="C11" s="3" t="s">
        <v>1415</v>
      </c>
      <c r="D11" s="3" t="s">
        <v>1416</v>
      </c>
      <c r="E11" s="3" t="s">
        <v>414</v>
      </c>
      <c r="F11" s="3" t="s">
        <v>142</v>
      </c>
      <c r="G11" s="3" t="s">
        <v>1417</v>
      </c>
    </row>
    <row r="12" spans="1:7" ht="45" customHeight="1" x14ac:dyDescent="0.25">
      <c r="A12" s="3" t="s">
        <v>137</v>
      </c>
      <c r="B12" s="3" t="s">
        <v>2005</v>
      </c>
      <c r="C12" s="3" t="s">
        <v>1419</v>
      </c>
      <c r="D12" s="3" t="s">
        <v>1420</v>
      </c>
      <c r="E12" s="3" t="s">
        <v>1421</v>
      </c>
      <c r="F12" s="3" t="s">
        <v>142</v>
      </c>
      <c r="G12" s="3" t="s">
        <v>1422</v>
      </c>
    </row>
    <row r="13" spans="1:7" ht="45" customHeight="1" x14ac:dyDescent="0.25">
      <c r="A13" s="3" t="s">
        <v>137</v>
      </c>
      <c r="B13" s="3" t="s">
        <v>2006</v>
      </c>
      <c r="C13" s="3" t="s">
        <v>1424</v>
      </c>
      <c r="D13" s="3" t="s">
        <v>1425</v>
      </c>
      <c r="E13" s="3" t="s">
        <v>1426</v>
      </c>
      <c r="F13" s="3" t="s">
        <v>142</v>
      </c>
      <c r="G13" s="3" t="s">
        <v>2007</v>
      </c>
    </row>
    <row r="14" spans="1:7" ht="45" customHeight="1" x14ac:dyDescent="0.25">
      <c r="A14" s="3" t="s">
        <v>159</v>
      </c>
      <c r="B14" s="3" t="s">
        <v>2008</v>
      </c>
      <c r="C14" s="3" t="s">
        <v>1400</v>
      </c>
      <c r="D14" s="3" t="s">
        <v>1401</v>
      </c>
      <c r="E14" s="3" t="s">
        <v>142</v>
      </c>
      <c r="F14" s="3" t="s">
        <v>142</v>
      </c>
      <c r="G14" s="3" t="s">
        <v>1402</v>
      </c>
    </row>
    <row r="15" spans="1:7" ht="45" customHeight="1" x14ac:dyDescent="0.25">
      <c r="A15" s="3" t="s">
        <v>159</v>
      </c>
      <c r="B15" s="3" t="s">
        <v>2009</v>
      </c>
      <c r="C15" s="3" t="s">
        <v>1988</v>
      </c>
      <c r="D15" s="3" t="s">
        <v>1436</v>
      </c>
      <c r="E15" s="3" t="s">
        <v>1437</v>
      </c>
      <c r="F15" s="3" t="s">
        <v>142</v>
      </c>
      <c r="G15" s="3" t="s">
        <v>1438</v>
      </c>
    </row>
    <row r="16" spans="1:7" ht="45" customHeight="1" x14ac:dyDescent="0.25">
      <c r="A16" s="3" t="s">
        <v>159</v>
      </c>
      <c r="B16" s="3" t="s">
        <v>2010</v>
      </c>
      <c r="C16" s="3" t="s">
        <v>1405</v>
      </c>
      <c r="D16" s="3" t="s">
        <v>1406</v>
      </c>
      <c r="E16" s="3" t="s">
        <v>1407</v>
      </c>
      <c r="F16" s="3" t="s">
        <v>142</v>
      </c>
      <c r="G16" s="3" t="s">
        <v>1408</v>
      </c>
    </row>
    <row r="17" spans="1:7" ht="45" customHeight="1" x14ac:dyDescent="0.25">
      <c r="A17" s="3" t="s">
        <v>159</v>
      </c>
      <c r="B17" s="3" t="s">
        <v>2011</v>
      </c>
      <c r="C17" s="3" t="s">
        <v>1410</v>
      </c>
      <c r="D17" s="3" t="s">
        <v>1411</v>
      </c>
      <c r="E17" s="3" t="s">
        <v>1412</v>
      </c>
      <c r="F17" s="3" t="s">
        <v>142</v>
      </c>
      <c r="G17" s="3" t="s">
        <v>1413</v>
      </c>
    </row>
    <row r="18" spans="1:7" ht="45" customHeight="1" x14ac:dyDescent="0.25">
      <c r="A18" s="3" t="s">
        <v>159</v>
      </c>
      <c r="B18" s="3" t="s">
        <v>2012</v>
      </c>
      <c r="C18" s="3" t="s">
        <v>1992</v>
      </c>
      <c r="D18" s="3" t="s">
        <v>1993</v>
      </c>
      <c r="E18" s="3" t="s">
        <v>1994</v>
      </c>
      <c r="F18" s="3" t="s">
        <v>142</v>
      </c>
      <c r="G18" s="3" t="s">
        <v>1995</v>
      </c>
    </row>
    <row r="19" spans="1:7" ht="45" customHeight="1" x14ac:dyDescent="0.25">
      <c r="A19" s="3" t="s">
        <v>159</v>
      </c>
      <c r="B19" s="3" t="s">
        <v>2013</v>
      </c>
      <c r="C19" s="3" t="s">
        <v>1997</v>
      </c>
      <c r="D19" s="3" t="s">
        <v>1998</v>
      </c>
      <c r="E19" s="3" t="s">
        <v>707</v>
      </c>
      <c r="F19" s="3" t="s">
        <v>142</v>
      </c>
      <c r="G19" s="3" t="s">
        <v>1999</v>
      </c>
    </row>
    <row r="20" spans="1:7" ht="45" customHeight="1" x14ac:dyDescent="0.25">
      <c r="A20" s="3" t="s">
        <v>159</v>
      </c>
      <c r="B20" s="3" t="s">
        <v>2014</v>
      </c>
      <c r="C20" s="3" t="s">
        <v>2001</v>
      </c>
      <c r="D20" s="3" t="s">
        <v>1411</v>
      </c>
      <c r="E20" s="3" t="s">
        <v>2002</v>
      </c>
      <c r="F20" s="3" t="s">
        <v>142</v>
      </c>
      <c r="G20" s="3" t="s">
        <v>2003</v>
      </c>
    </row>
    <row r="21" spans="1:7" ht="45" customHeight="1" x14ac:dyDescent="0.25">
      <c r="A21" s="3" t="s">
        <v>159</v>
      </c>
      <c r="B21" s="3" t="s">
        <v>2015</v>
      </c>
      <c r="C21" s="3" t="s">
        <v>1415</v>
      </c>
      <c r="D21" s="3" t="s">
        <v>1416</v>
      </c>
      <c r="E21" s="3" t="s">
        <v>414</v>
      </c>
      <c r="F21" s="3" t="s">
        <v>142</v>
      </c>
      <c r="G21" s="3" t="s">
        <v>1417</v>
      </c>
    </row>
    <row r="22" spans="1:7" ht="45" customHeight="1" x14ac:dyDescent="0.25">
      <c r="A22" s="3" t="s">
        <v>159</v>
      </c>
      <c r="B22" s="3" t="s">
        <v>2016</v>
      </c>
      <c r="C22" s="3" t="s">
        <v>1419</v>
      </c>
      <c r="D22" s="3" t="s">
        <v>1420</v>
      </c>
      <c r="E22" s="3" t="s">
        <v>1421</v>
      </c>
      <c r="F22" s="3" t="s">
        <v>142</v>
      </c>
      <c r="G22" s="3" t="s">
        <v>1422</v>
      </c>
    </row>
    <row r="23" spans="1:7" ht="45" customHeight="1" x14ac:dyDescent="0.25">
      <c r="A23" s="3" t="s">
        <v>159</v>
      </c>
      <c r="B23" s="3" t="s">
        <v>2017</v>
      </c>
      <c r="C23" s="3" t="s">
        <v>1424</v>
      </c>
      <c r="D23" s="3" t="s">
        <v>1425</v>
      </c>
      <c r="E23" s="3" t="s">
        <v>1426</v>
      </c>
      <c r="F23" s="3" t="s">
        <v>142</v>
      </c>
      <c r="G23" s="3" t="s">
        <v>2007</v>
      </c>
    </row>
    <row r="24" spans="1:7" ht="45" customHeight="1" x14ac:dyDescent="0.25">
      <c r="A24" s="3" t="s">
        <v>164</v>
      </c>
      <c r="B24" s="3" t="s">
        <v>2018</v>
      </c>
      <c r="C24" s="3" t="s">
        <v>1400</v>
      </c>
      <c r="D24" s="3" t="s">
        <v>1401</v>
      </c>
      <c r="E24" s="3" t="s">
        <v>142</v>
      </c>
      <c r="F24" s="3" t="s">
        <v>142</v>
      </c>
      <c r="G24" s="3" t="s">
        <v>1402</v>
      </c>
    </row>
    <row r="25" spans="1:7" ht="45" customHeight="1" x14ac:dyDescent="0.25">
      <c r="A25" s="3" t="s">
        <v>164</v>
      </c>
      <c r="B25" s="3" t="s">
        <v>2019</v>
      </c>
      <c r="C25" s="3" t="s">
        <v>1988</v>
      </c>
      <c r="D25" s="3" t="s">
        <v>1436</v>
      </c>
      <c r="E25" s="3" t="s">
        <v>1437</v>
      </c>
      <c r="F25" s="3" t="s">
        <v>142</v>
      </c>
      <c r="G25" s="3" t="s">
        <v>1438</v>
      </c>
    </row>
    <row r="26" spans="1:7" ht="45" customHeight="1" x14ac:dyDescent="0.25">
      <c r="A26" s="3" t="s">
        <v>164</v>
      </c>
      <c r="B26" s="3" t="s">
        <v>2020</v>
      </c>
      <c r="C26" s="3" t="s">
        <v>1405</v>
      </c>
      <c r="D26" s="3" t="s">
        <v>1406</v>
      </c>
      <c r="E26" s="3" t="s">
        <v>1407</v>
      </c>
      <c r="F26" s="3" t="s">
        <v>142</v>
      </c>
      <c r="G26" s="3" t="s">
        <v>1408</v>
      </c>
    </row>
    <row r="27" spans="1:7" ht="45" customHeight="1" x14ac:dyDescent="0.25">
      <c r="A27" s="3" t="s">
        <v>164</v>
      </c>
      <c r="B27" s="3" t="s">
        <v>2021</v>
      </c>
      <c r="C27" s="3" t="s">
        <v>1410</v>
      </c>
      <c r="D27" s="3" t="s">
        <v>1411</v>
      </c>
      <c r="E27" s="3" t="s">
        <v>1412</v>
      </c>
      <c r="F27" s="3" t="s">
        <v>142</v>
      </c>
      <c r="G27" s="3" t="s">
        <v>1413</v>
      </c>
    </row>
    <row r="28" spans="1:7" ht="45" customHeight="1" x14ac:dyDescent="0.25">
      <c r="A28" s="3" t="s">
        <v>164</v>
      </c>
      <c r="B28" s="3" t="s">
        <v>2022</v>
      </c>
      <c r="C28" s="3" t="s">
        <v>1992</v>
      </c>
      <c r="D28" s="3" t="s">
        <v>1993</v>
      </c>
      <c r="E28" s="3" t="s">
        <v>1994</v>
      </c>
      <c r="F28" s="3" t="s">
        <v>142</v>
      </c>
      <c r="G28" s="3" t="s">
        <v>1995</v>
      </c>
    </row>
    <row r="29" spans="1:7" ht="45" customHeight="1" x14ac:dyDescent="0.25">
      <c r="A29" s="3" t="s">
        <v>164</v>
      </c>
      <c r="B29" s="3" t="s">
        <v>2023</v>
      </c>
      <c r="C29" s="3" t="s">
        <v>1997</v>
      </c>
      <c r="D29" s="3" t="s">
        <v>1998</v>
      </c>
      <c r="E29" s="3" t="s">
        <v>707</v>
      </c>
      <c r="F29" s="3" t="s">
        <v>142</v>
      </c>
      <c r="G29" s="3" t="s">
        <v>1999</v>
      </c>
    </row>
    <row r="30" spans="1:7" ht="45" customHeight="1" x14ac:dyDescent="0.25">
      <c r="A30" s="3" t="s">
        <v>164</v>
      </c>
      <c r="B30" s="3" t="s">
        <v>2024</v>
      </c>
      <c r="C30" s="3" t="s">
        <v>2001</v>
      </c>
      <c r="D30" s="3" t="s">
        <v>1411</v>
      </c>
      <c r="E30" s="3" t="s">
        <v>2002</v>
      </c>
      <c r="F30" s="3" t="s">
        <v>142</v>
      </c>
      <c r="G30" s="3" t="s">
        <v>2003</v>
      </c>
    </row>
    <row r="31" spans="1:7" ht="45" customHeight="1" x14ac:dyDescent="0.25">
      <c r="A31" s="3" t="s">
        <v>164</v>
      </c>
      <c r="B31" s="3" t="s">
        <v>2025</v>
      </c>
      <c r="C31" s="3" t="s">
        <v>1415</v>
      </c>
      <c r="D31" s="3" t="s">
        <v>1416</v>
      </c>
      <c r="E31" s="3" t="s">
        <v>414</v>
      </c>
      <c r="F31" s="3" t="s">
        <v>142</v>
      </c>
      <c r="G31" s="3" t="s">
        <v>1417</v>
      </c>
    </row>
    <row r="32" spans="1:7" ht="45" customHeight="1" x14ac:dyDescent="0.25">
      <c r="A32" s="3" t="s">
        <v>164</v>
      </c>
      <c r="B32" s="3" t="s">
        <v>2026</v>
      </c>
      <c r="C32" s="3" t="s">
        <v>1419</v>
      </c>
      <c r="D32" s="3" t="s">
        <v>1420</v>
      </c>
      <c r="E32" s="3" t="s">
        <v>1421</v>
      </c>
      <c r="F32" s="3" t="s">
        <v>142</v>
      </c>
      <c r="G32" s="3" t="s">
        <v>1422</v>
      </c>
    </row>
    <row r="33" spans="1:7" ht="45" customHeight="1" x14ac:dyDescent="0.25">
      <c r="A33" s="3" t="s">
        <v>164</v>
      </c>
      <c r="B33" s="3" t="s">
        <v>2027</v>
      </c>
      <c r="C33" s="3" t="s">
        <v>1424</v>
      </c>
      <c r="D33" s="3" t="s">
        <v>1425</v>
      </c>
      <c r="E33" s="3" t="s">
        <v>1426</v>
      </c>
      <c r="F33" s="3" t="s">
        <v>142</v>
      </c>
      <c r="G33" s="3" t="s">
        <v>2007</v>
      </c>
    </row>
    <row r="34" spans="1:7" ht="45" customHeight="1" x14ac:dyDescent="0.25">
      <c r="A34" s="3" t="s">
        <v>173</v>
      </c>
      <c r="B34" s="3" t="s">
        <v>2028</v>
      </c>
      <c r="C34" s="3" t="s">
        <v>1415</v>
      </c>
      <c r="D34" s="3" t="s">
        <v>1416</v>
      </c>
      <c r="E34" s="3" t="s">
        <v>414</v>
      </c>
      <c r="F34" s="3" t="s">
        <v>142</v>
      </c>
      <c r="G34" s="3" t="s">
        <v>1417</v>
      </c>
    </row>
    <row r="35" spans="1:7" ht="45" customHeight="1" x14ac:dyDescent="0.25">
      <c r="A35" s="3" t="s">
        <v>173</v>
      </c>
      <c r="B35" s="3" t="s">
        <v>2029</v>
      </c>
      <c r="C35" s="3" t="s">
        <v>2030</v>
      </c>
      <c r="D35" s="3" t="s">
        <v>2031</v>
      </c>
      <c r="E35" s="3" t="s">
        <v>2032</v>
      </c>
      <c r="F35" s="3" t="s">
        <v>142</v>
      </c>
      <c r="G35" s="3" t="s">
        <v>2033</v>
      </c>
    </row>
    <row r="36" spans="1:7" ht="45" customHeight="1" x14ac:dyDescent="0.25">
      <c r="A36" s="3" t="s">
        <v>173</v>
      </c>
      <c r="B36" s="3" t="s">
        <v>2034</v>
      </c>
      <c r="C36" s="3" t="s">
        <v>1424</v>
      </c>
      <c r="D36" s="3" t="s">
        <v>1425</v>
      </c>
      <c r="E36" s="3" t="s">
        <v>1426</v>
      </c>
      <c r="F36" s="3" t="s">
        <v>142</v>
      </c>
      <c r="G36" s="3" t="s">
        <v>2007</v>
      </c>
    </row>
    <row r="37" spans="1:7" ht="45" customHeight="1" x14ac:dyDescent="0.25">
      <c r="A37" s="3" t="s">
        <v>173</v>
      </c>
      <c r="B37" s="3" t="s">
        <v>2035</v>
      </c>
      <c r="C37" s="3" t="s">
        <v>1400</v>
      </c>
      <c r="D37" s="3" t="s">
        <v>1401</v>
      </c>
      <c r="E37" s="3" t="s">
        <v>142</v>
      </c>
      <c r="F37" s="3" t="s">
        <v>142</v>
      </c>
      <c r="G37" s="3" t="s">
        <v>1402</v>
      </c>
    </row>
    <row r="38" spans="1:7" ht="45" customHeight="1" x14ac:dyDescent="0.25">
      <c r="A38" s="3" t="s">
        <v>173</v>
      </c>
      <c r="B38" s="3" t="s">
        <v>2036</v>
      </c>
      <c r="C38" s="3" t="s">
        <v>1988</v>
      </c>
      <c r="D38" s="3" t="s">
        <v>1436</v>
      </c>
      <c r="E38" s="3" t="s">
        <v>1437</v>
      </c>
      <c r="F38" s="3" t="s">
        <v>142</v>
      </c>
      <c r="G38" s="3" t="s">
        <v>1438</v>
      </c>
    </row>
    <row r="39" spans="1:7" ht="45" customHeight="1" x14ac:dyDescent="0.25">
      <c r="A39" s="3" t="s">
        <v>173</v>
      </c>
      <c r="B39" s="3" t="s">
        <v>2037</v>
      </c>
      <c r="C39" s="3" t="s">
        <v>1410</v>
      </c>
      <c r="D39" s="3" t="s">
        <v>1411</v>
      </c>
      <c r="E39" s="3" t="s">
        <v>1412</v>
      </c>
      <c r="F39" s="3" t="s">
        <v>142</v>
      </c>
      <c r="G39" s="3" t="s">
        <v>1413</v>
      </c>
    </row>
    <row r="40" spans="1:7" ht="45" customHeight="1" x14ac:dyDescent="0.25">
      <c r="A40" s="3" t="s">
        <v>173</v>
      </c>
      <c r="B40" s="3" t="s">
        <v>2038</v>
      </c>
      <c r="C40" s="3" t="s">
        <v>440</v>
      </c>
      <c r="D40" s="3" t="s">
        <v>1494</v>
      </c>
      <c r="E40" s="3" t="s">
        <v>1495</v>
      </c>
      <c r="F40" s="3" t="s">
        <v>142</v>
      </c>
      <c r="G40" s="3" t="s">
        <v>2039</v>
      </c>
    </row>
    <row r="41" spans="1:7" ht="45" customHeight="1" x14ac:dyDescent="0.25">
      <c r="A41" s="3" t="s">
        <v>188</v>
      </c>
      <c r="B41" s="3" t="s">
        <v>2040</v>
      </c>
      <c r="C41" s="3" t="s">
        <v>1400</v>
      </c>
      <c r="D41" s="3" t="s">
        <v>1401</v>
      </c>
      <c r="E41" s="3" t="s">
        <v>142</v>
      </c>
      <c r="F41" s="3" t="s">
        <v>142</v>
      </c>
      <c r="G41" s="3" t="s">
        <v>1402</v>
      </c>
    </row>
    <row r="42" spans="1:7" ht="45" customHeight="1" x14ac:dyDescent="0.25">
      <c r="A42" s="3" t="s">
        <v>188</v>
      </c>
      <c r="B42" s="3" t="s">
        <v>2041</v>
      </c>
      <c r="C42" s="3" t="s">
        <v>816</v>
      </c>
      <c r="D42" s="3" t="s">
        <v>1436</v>
      </c>
      <c r="E42" s="3" t="s">
        <v>1437</v>
      </c>
      <c r="F42" s="3" t="s">
        <v>142</v>
      </c>
      <c r="G42" s="3" t="s">
        <v>1438</v>
      </c>
    </row>
    <row r="43" spans="1:7" ht="45" customHeight="1" x14ac:dyDescent="0.25">
      <c r="A43" s="3" t="s">
        <v>188</v>
      </c>
      <c r="B43" s="3" t="s">
        <v>2042</v>
      </c>
      <c r="C43" s="3" t="s">
        <v>1405</v>
      </c>
      <c r="D43" s="3" t="s">
        <v>1406</v>
      </c>
      <c r="E43" s="3" t="s">
        <v>1407</v>
      </c>
      <c r="F43" s="3" t="s">
        <v>142</v>
      </c>
      <c r="G43" s="3" t="s">
        <v>1408</v>
      </c>
    </row>
    <row r="44" spans="1:7" ht="45" customHeight="1" x14ac:dyDescent="0.25">
      <c r="A44" s="3" t="s">
        <v>188</v>
      </c>
      <c r="B44" s="3" t="s">
        <v>2043</v>
      </c>
      <c r="C44" s="3" t="s">
        <v>1410</v>
      </c>
      <c r="D44" s="3" t="s">
        <v>1411</v>
      </c>
      <c r="E44" s="3" t="s">
        <v>1412</v>
      </c>
      <c r="F44" s="3" t="s">
        <v>142</v>
      </c>
      <c r="G44" s="3" t="s">
        <v>1413</v>
      </c>
    </row>
    <row r="45" spans="1:7" ht="45" customHeight="1" x14ac:dyDescent="0.25">
      <c r="A45" s="3" t="s">
        <v>188</v>
      </c>
      <c r="B45" s="3" t="s">
        <v>2044</v>
      </c>
      <c r="C45" s="3" t="s">
        <v>1415</v>
      </c>
      <c r="D45" s="3" t="s">
        <v>1416</v>
      </c>
      <c r="E45" s="3" t="s">
        <v>414</v>
      </c>
      <c r="F45" s="3" t="s">
        <v>142</v>
      </c>
      <c r="G45" s="3" t="s">
        <v>1417</v>
      </c>
    </row>
    <row r="46" spans="1:7" ht="45" customHeight="1" x14ac:dyDescent="0.25">
      <c r="A46" s="3" t="s">
        <v>188</v>
      </c>
      <c r="B46" s="3" t="s">
        <v>2045</v>
      </c>
      <c r="C46" s="3" t="s">
        <v>1481</v>
      </c>
      <c r="D46" s="3" t="s">
        <v>761</v>
      </c>
      <c r="E46" s="3" t="s">
        <v>1482</v>
      </c>
      <c r="F46" s="3" t="s">
        <v>142</v>
      </c>
      <c r="G46" s="3" t="s">
        <v>1483</v>
      </c>
    </row>
    <row r="47" spans="1:7" ht="45" customHeight="1" x14ac:dyDescent="0.25">
      <c r="A47" s="3" t="s">
        <v>188</v>
      </c>
      <c r="B47" s="3" t="s">
        <v>2046</v>
      </c>
      <c r="C47" s="3" t="s">
        <v>1419</v>
      </c>
      <c r="D47" s="3" t="s">
        <v>1420</v>
      </c>
      <c r="E47" s="3" t="s">
        <v>1421</v>
      </c>
      <c r="F47" s="3" t="s">
        <v>142</v>
      </c>
      <c r="G47" s="3" t="s">
        <v>1422</v>
      </c>
    </row>
    <row r="48" spans="1:7" ht="45" customHeight="1" x14ac:dyDescent="0.25">
      <c r="A48" s="3" t="s">
        <v>202</v>
      </c>
      <c r="B48" s="3" t="s">
        <v>2047</v>
      </c>
      <c r="C48" s="3" t="s">
        <v>1400</v>
      </c>
      <c r="D48" s="3" t="s">
        <v>1401</v>
      </c>
      <c r="E48" s="3" t="s">
        <v>142</v>
      </c>
      <c r="F48" s="3" t="s">
        <v>142</v>
      </c>
      <c r="G48" s="3" t="s">
        <v>1402</v>
      </c>
    </row>
    <row r="49" spans="1:7" ht="45" customHeight="1" x14ac:dyDescent="0.25">
      <c r="A49" s="3" t="s">
        <v>202</v>
      </c>
      <c r="B49" s="3" t="s">
        <v>2048</v>
      </c>
      <c r="C49" s="3" t="s">
        <v>816</v>
      </c>
      <c r="D49" s="3" t="s">
        <v>1436</v>
      </c>
      <c r="E49" s="3" t="s">
        <v>1437</v>
      </c>
      <c r="F49" s="3" t="s">
        <v>142</v>
      </c>
      <c r="G49" s="3" t="s">
        <v>1438</v>
      </c>
    </row>
    <row r="50" spans="1:7" ht="45" customHeight="1" x14ac:dyDescent="0.25">
      <c r="A50" s="3" t="s">
        <v>202</v>
      </c>
      <c r="B50" s="3" t="s">
        <v>2049</v>
      </c>
      <c r="C50" s="3" t="s">
        <v>1405</v>
      </c>
      <c r="D50" s="3" t="s">
        <v>1406</v>
      </c>
      <c r="E50" s="3" t="s">
        <v>1407</v>
      </c>
      <c r="F50" s="3" t="s">
        <v>142</v>
      </c>
      <c r="G50" s="3" t="s">
        <v>1408</v>
      </c>
    </row>
    <row r="51" spans="1:7" ht="45" customHeight="1" x14ac:dyDescent="0.25">
      <c r="A51" s="3" t="s">
        <v>202</v>
      </c>
      <c r="B51" s="3" t="s">
        <v>2050</v>
      </c>
      <c r="C51" s="3" t="s">
        <v>1410</v>
      </c>
      <c r="D51" s="3" t="s">
        <v>1411</v>
      </c>
      <c r="E51" s="3" t="s">
        <v>1412</v>
      </c>
      <c r="F51" s="3" t="s">
        <v>142</v>
      </c>
      <c r="G51" s="3" t="s">
        <v>1413</v>
      </c>
    </row>
    <row r="52" spans="1:7" ht="45" customHeight="1" x14ac:dyDescent="0.25">
      <c r="A52" s="3" t="s">
        <v>202</v>
      </c>
      <c r="B52" s="3" t="s">
        <v>2051</v>
      </c>
      <c r="C52" s="3" t="s">
        <v>1415</v>
      </c>
      <c r="D52" s="3" t="s">
        <v>1416</v>
      </c>
      <c r="E52" s="3" t="s">
        <v>414</v>
      </c>
      <c r="F52" s="3" t="s">
        <v>142</v>
      </c>
      <c r="G52" s="3" t="s">
        <v>1417</v>
      </c>
    </row>
    <row r="53" spans="1:7" ht="45" customHeight="1" x14ac:dyDescent="0.25">
      <c r="A53" s="3" t="s">
        <v>202</v>
      </c>
      <c r="B53" s="3" t="s">
        <v>2052</v>
      </c>
      <c r="C53" s="3" t="s">
        <v>1481</v>
      </c>
      <c r="D53" s="3" t="s">
        <v>761</v>
      </c>
      <c r="E53" s="3" t="s">
        <v>1482</v>
      </c>
      <c r="F53" s="3" t="s">
        <v>142</v>
      </c>
      <c r="G53" s="3" t="s">
        <v>1483</v>
      </c>
    </row>
    <row r="54" spans="1:7" ht="45" customHeight="1" x14ac:dyDescent="0.25">
      <c r="A54" s="3" t="s">
        <v>202</v>
      </c>
      <c r="B54" s="3" t="s">
        <v>2053</v>
      </c>
      <c r="C54" s="3" t="s">
        <v>1419</v>
      </c>
      <c r="D54" s="3" t="s">
        <v>1420</v>
      </c>
      <c r="E54" s="3" t="s">
        <v>1421</v>
      </c>
      <c r="F54" s="3" t="s">
        <v>142</v>
      </c>
      <c r="G54" s="3" t="s">
        <v>1422</v>
      </c>
    </row>
    <row r="55" spans="1:7" ht="45" customHeight="1" x14ac:dyDescent="0.25">
      <c r="A55" s="3" t="s">
        <v>206</v>
      </c>
      <c r="B55" s="3" t="s">
        <v>2054</v>
      </c>
      <c r="C55" s="3" t="s">
        <v>1400</v>
      </c>
      <c r="D55" s="3" t="s">
        <v>1401</v>
      </c>
      <c r="E55" s="3" t="s">
        <v>142</v>
      </c>
      <c r="F55" s="3" t="s">
        <v>142</v>
      </c>
      <c r="G55" s="3" t="s">
        <v>1402</v>
      </c>
    </row>
    <row r="56" spans="1:7" ht="45" customHeight="1" x14ac:dyDescent="0.25">
      <c r="A56" s="3" t="s">
        <v>206</v>
      </c>
      <c r="B56" s="3" t="s">
        <v>2055</v>
      </c>
      <c r="C56" s="3" t="s">
        <v>1988</v>
      </c>
      <c r="D56" s="3" t="s">
        <v>1436</v>
      </c>
      <c r="E56" s="3" t="s">
        <v>1437</v>
      </c>
      <c r="F56" s="3" t="s">
        <v>142</v>
      </c>
      <c r="G56" s="3" t="s">
        <v>1438</v>
      </c>
    </row>
    <row r="57" spans="1:7" ht="45" customHeight="1" x14ac:dyDescent="0.25">
      <c r="A57" s="3" t="s">
        <v>206</v>
      </c>
      <c r="B57" s="3" t="s">
        <v>2056</v>
      </c>
      <c r="C57" s="3" t="s">
        <v>1410</v>
      </c>
      <c r="D57" s="3" t="s">
        <v>1411</v>
      </c>
      <c r="E57" s="3" t="s">
        <v>1412</v>
      </c>
      <c r="F57" s="3" t="s">
        <v>142</v>
      </c>
      <c r="G57" s="3" t="s">
        <v>1413</v>
      </c>
    </row>
    <row r="58" spans="1:7" ht="45" customHeight="1" x14ac:dyDescent="0.25">
      <c r="A58" s="3" t="s">
        <v>206</v>
      </c>
      <c r="B58" s="3" t="s">
        <v>2057</v>
      </c>
      <c r="C58" s="3" t="s">
        <v>440</v>
      </c>
      <c r="D58" s="3" t="s">
        <v>1494</v>
      </c>
      <c r="E58" s="3" t="s">
        <v>1495</v>
      </c>
      <c r="F58" s="3" t="s">
        <v>142</v>
      </c>
      <c r="G58" s="3" t="s">
        <v>2039</v>
      </c>
    </row>
    <row r="59" spans="1:7" ht="45" customHeight="1" x14ac:dyDescent="0.25">
      <c r="A59" s="3" t="s">
        <v>206</v>
      </c>
      <c r="B59" s="3" t="s">
        <v>2058</v>
      </c>
      <c r="C59" s="3" t="s">
        <v>1415</v>
      </c>
      <c r="D59" s="3" t="s">
        <v>1416</v>
      </c>
      <c r="E59" s="3" t="s">
        <v>414</v>
      </c>
      <c r="F59" s="3" t="s">
        <v>142</v>
      </c>
      <c r="G59" s="3" t="s">
        <v>1417</v>
      </c>
    </row>
    <row r="60" spans="1:7" ht="45" customHeight="1" x14ac:dyDescent="0.25">
      <c r="A60" s="3" t="s">
        <v>206</v>
      </c>
      <c r="B60" s="3" t="s">
        <v>2059</v>
      </c>
      <c r="C60" s="3" t="s">
        <v>2030</v>
      </c>
      <c r="D60" s="3" t="s">
        <v>2031</v>
      </c>
      <c r="E60" s="3" t="s">
        <v>2032</v>
      </c>
      <c r="F60" s="3" t="s">
        <v>142</v>
      </c>
      <c r="G60" s="3" t="s">
        <v>2033</v>
      </c>
    </row>
    <row r="61" spans="1:7" ht="45" customHeight="1" x14ac:dyDescent="0.25">
      <c r="A61" s="3" t="s">
        <v>206</v>
      </c>
      <c r="B61" s="3" t="s">
        <v>2060</v>
      </c>
      <c r="C61" s="3" t="s">
        <v>1424</v>
      </c>
      <c r="D61" s="3" t="s">
        <v>1425</v>
      </c>
      <c r="E61" s="3" t="s">
        <v>1426</v>
      </c>
      <c r="F61" s="3" t="s">
        <v>142</v>
      </c>
      <c r="G61" s="3" t="s">
        <v>2007</v>
      </c>
    </row>
    <row r="62" spans="1:7" ht="45" customHeight="1" x14ac:dyDescent="0.25">
      <c r="A62" s="3" t="s">
        <v>211</v>
      </c>
      <c r="B62" s="3" t="s">
        <v>2061</v>
      </c>
      <c r="C62" s="3" t="s">
        <v>1400</v>
      </c>
      <c r="D62" s="3" t="s">
        <v>1401</v>
      </c>
      <c r="E62" s="3" t="s">
        <v>142</v>
      </c>
      <c r="F62" s="3" t="s">
        <v>142</v>
      </c>
      <c r="G62" s="3" t="s">
        <v>1402</v>
      </c>
    </row>
    <row r="63" spans="1:7" ht="45" customHeight="1" x14ac:dyDescent="0.25">
      <c r="A63" s="3" t="s">
        <v>211</v>
      </c>
      <c r="B63" s="3" t="s">
        <v>2062</v>
      </c>
      <c r="C63" s="3" t="s">
        <v>816</v>
      </c>
      <c r="D63" s="3" t="s">
        <v>1436</v>
      </c>
      <c r="E63" s="3" t="s">
        <v>1437</v>
      </c>
      <c r="F63" s="3" t="s">
        <v>142</v>
      </c>
      <c r="G63" s="3" t="s">
        <v>1438</v>
      </c>
    </row>
    <row r="64" spans="1:7" ht="45" customHeight="1" x14ac:dyDescent="0.25">
      <c r="A64" s="3" t="s">
        <v>211</v>
      </c>
      <c r="B64" s="3" t="s">
        <v>2063</v>
      </c>
      <c r="C64" s="3" t="s">
        <v>1405</v>
      </c>
      <c r="D64" s="3" t="s">
        <v>1406</v>
      </c>
      <c r="E64" s="3" t="s">
        <v>1407</v>
      </c>
      <c r="F64" s="3" t="s">
        <v>142</v>
      </c>
      <c r="G64" s="3" t="s">
        <v>1408</v>
      </c>
    </row>
    <row r="65" spans="1:7" ht="45" customHeight="1" x14ac:dyDescent="0.25">
      <c r="A65" s="3" t="s">
        <v>211</v>
      </c>
      <c r="B65" s="3" t="s">
        <v>2064</v>
      </c>
      <c r="C65" s="3" t="s">
        <v>1410</v>
      </c>
      <c r="D65" s="3" t="s">
        <v>1411</v>
      </c>
      <c r="E65" s="3" t="s">
        <v>1412</v>
      </c>
      <c r="F65" s="3" t="s">
        <v>142</v>
      </c>
      <c r="G65" s="3" t="s">
        <v>1413</v>
      </c>
    </row>
    <row r="66" spans="1:7" ht="45" customHeight="1" x14ac:dyDescent="0.25">
      <c r="A66" s="3" t="s">
        <v>211</v>
      </c>
      <c r="B66" s="3" t="s">
        <v>2065</v>
      </c>
      <c r="C66" s="3" t="s">
        <v>440</v>
      </c>
      <c r="D66" s="3" t="s">
        <v>1494</v>
      </c>
      <c r="E66" s="3" t="s">
        <v>1495</v>
      </c>
      <c r="F66" s="3" t="s">
        <v>142</v>
      </c>
      <c r="G66" s="3" t="s">
        <v>2039</v>
      </c>
    </row>
    <row r="67" spans="1:7" ht="45" customHeight="1" x14ac:dyDescent="0.25">
      <c r="A67" s="3" t="s">
        <v>211</v>
      </c>
      <c r="B67" s="3" t="s">
        <v>2066</v>
      </c>
      <c r="C67" s="3" t="s">
        <v>1415</v>
      </c>
      <c r="D67" s="3" t="s">
        <v>1416</v>
      </c>
      <c r="E67" s="3" t="s">
        <v>414</v>
      </c>
      <c r="F67" s="3" t="s">
        <v>142</v>
      </c>
      <c r="G67" s="3" t="s">
        <v>1417</v>
      </c>
    </row>
    <row r="68" spans="1:7" ht="45" customHeight="1" x14ac:dyDescent="0.25">
      <c r="A68" s="3" t="s">
        <v>211</v>
      </c>
      <c r="B68" s="3" t="s">
        <v>2067</v>
      </c>
      <c r="C68" s="3" t="s">
        <v>2068</v>
      </c>
      <c r="D68" s="3" t="s">
        <v>707</v>
      </c>
      <c r="E68" s="3" t="s">
        <v>761</v>
      </c>
      <c r="F68" s="3" t="s">
        <v>142</v>
      </c>
      <c r="G68" s="3" t="s">
        <v>2069</v>
      </c>
    </row>
    <row r="69" spans="1:7" ht="45" customHeight="1" x14ac:dyDescent="0.25">
      <c r="A69" s="3" t="s">
        <v>211</v>
      </c>
      <c r="B69" s="3" t="s">
        <v>2070</v>
      </c>
      <c r="C69" s="3" t="s">
        <v>1419</v>
      </c>
      <c r="D69" s="3" t="s">
        <v>1420</v>
      </c>
      <c r="E69" s="3" t="s">
        <v>1421</v>
      </c>
      <c r="F69" s="3" t="s">
        <v>142</v>
      </c>
      <c r="G69" s="3" t="s">
        <v>2071</v>
      </c>
    </row>
    <row r="70" spans="1:7" ht="45" customHeight="1" x14ac:dyDescent="0.25">
      <c r="A70" s="3" t="s">
        <v>224</v>
      </c>
      <c r="B70" s="3" t="s">
        <v>2072</v>
      </c>
      <c r="C70" s="3" t="s">
        <v>1400</v>
      </c>
      <c r="D70" s="3" t="s">
        <v>1401</v>
      </c>
      <c r="E70" s="3" t="s">
        <v>142</v>
      </c>
      <c r="F70" s="3" t="s">
        <v>142</v>
      </c>
      <c r="G70" s="3" t="s">
        <v>1402</v>
      </c>
    </row>
    <row r="71" spans="1:7" ht="45" customHeight="1" x14ac:dyDescent="0.25">
      <c r="A71" s="3" t="s">
        <v>224</v>
      </c>
      <c r="B71" s="3" t="s">
        <v>2073</v>
      </c>
      <c r="C71" s="3" t="s">
        <v>816</v>
      </c>
      <c r="D71" s="3" t="s">
        <v>1436</v>
      </c>
      <c r="E71" s="3" t="s">
        <v>1437</v>
      </c>
      <c r="F71" s="3" t="s">
        <v>142</v>
      </c>
      <c r="G71" s="3" t="s">
        <v>1438</v>
      </c>
    </row>
    <row r="72" spans="1:7" ht="45" customHeight="1" x14ac:dyDescent="0.25">
      <c r="A72" s="3" t="s">
        <v>224</v>
      </c>
      <c r="B72" s="3" t="s">
        <v>2074</v>
      </c>
      <c r="C72" s="3" t="s">
        <v>1405</v>
      </c>
      <c r="D72" s="3" t="s">
        <v>1406</v>
      </c>
      <c r="E72" s="3" t="s">
        <v>1407</v>
      </c>
      <c r="F72" s="3" t="s">
        <v>142</v>
      </c>
      <c r="G72" s="3" t="s">
        <v>1408</v>
      </c>
    </row>
    <row r="73" spans="1:7" ht="45" customHeight="1" x14ac:dyDescent="0.25">
      <c r="A73" s="3" t="s">
        <v>224</v>
      </c>
      <c r="B73" s="3" t="s">
        <v>2075</v>
      </c>
      <c r="C73" s="3" t="s">
        <v>1410</v>
      </c>
      <c r="D73" s="3" t="s">
        <v>1411</v>
      </c>
      <c r="E73" s="3" t="s">
        <v>1412</v>
      </c>
      <c r="F73" s="3" t="s">
        <v>142</v>
      </c>
      <c r="G73" s="3" t="s">
        <v>1413</v>
      </c>
    </row>
    <row r="74" spans="1:7" ht="45" customHeight="1" x14ac:dyDescent="0.25">
      <c r="A74" s="3" t="s">
        <v>224</v>
      </c>
      <c r="B74" s="3" t="s">
        <v>2076</v>
      </c>
      <c r="C74" s="3" t="s">
        <v>1415</v>
      </c>
      <c r="D74" s="3" t="s">
        <v>1416</v>
      </c>
      <c r="E74" s="3" t="s">
        <v>414</v>
      </c>
      <c r="F74" s="3" t="s">
        <v>142</v>
      </c>
      <c r="G74" s="3" t="s">
        <v>1417</v>
      </c>
    </row>
    <row r="75" spans="1:7" ht="45" customHeight="1" x14ac:dyDescent="0.25">
      <c r="A75" s="3" t="s">
        <v>224</v>
      </c>
      <c r="B75" s="3" t="s">
        <v>2077</v>
      </c>
      <c r="C75" s="3" t="s">
        <v>1481</v>
      </c>
      <c r="D75" s="3" t="s">
        <v>761</v>
      </c>
      <c r="E75" s="3" t="s">
        <v>1482</v>
      </c>
      <c r="F75" s="3" t="s">
        <v>142</v>
      </c>
      <c r="G75" s="3" t="s">
        <v>1483</v>
      </c>
    </row>
    <row r="76" spans="1:7" ht="45" customHeight="1" x14ac:dyDescent="0.25">
      <c r="A76" s="3" t="s">
        <v>224</v>
      </c>
      <c r="B76" s="3" t="s">
        <v>2078</v>
      </c>
      <c r="C76" s="3" t="s">
        <v>1419</v>
      </c>
      <c r="D76" s="3" t="s">
        <v>1420</v>
      </c>
      <c r="E76" s="3" t="s">
        <v>1421</v>
      </c>
      <c r="F76" s="3" t="s">
        <v>142</v>
      </c>
      <c r="G76" s="3" t="s">
        <v>1422</v>
      </c>
    </row>
    <row r="77" spans="1:7" ht="45" customHeight="1" x14ac:dyDescent="0.25">
      <c r="A77" s="3" t="s">
        <v>234</v>
      </c>
      <c r="B77" s="3" t="s">
        <v>2079</v>
      </c>
      <c r="C77" s="3" t="s">
        <v>1400</v>
      </c>
      <c r="D77" s="3" t="s">
        <v>1401</v>
      </c>
      <c r="E77" s="3" t="s">
        <v>142</v>
      </c>
      <c r="F77" s="3" t="s">
        <v>142</v>
      </c>
      <c r="G77" s="3" t="s">
        <v>1402</v>
      </c>
    </row>
    <row r="78" spans="1:7" ht="45" customHeight="1" x14ac:dyDescent="0.25">
      <c r="A78" s="3" t="s">
        <v>234</v>
      </c>
      <c r="B78" s="3" t="s">
        <v>2080</v>
      </c>
      <c r="C78" s="3" t="s">
        <v>816</v>
      </c>
      <c r="D78" s="3" t="s">
        <v>1436</v>
      </c>
      <c r="E78" s="3" t="s">
        <v>1437</v>
      </c>
      <c r="F78" s="3" t="s">
        <v>142</v>
      </c>
      <c r="G78" s="3" t="s">
        <v>1438</v>
      </c>
    </row>
    <row r="79" spans="1:7" ht="45" customHeight="1" x14ac:dyDescent="0.25">
      <c r="A79" s="3" t="s">
        <v>234</v>
      </c>
      <c r="B79" s="3" t="s">
        <v>2081</v>
      </c>
      <c r="C79" s="3" t="s">
        <v>1405</v>
      </c>
      <c r="D79" s="3" t="s">
        <v>1406</v>
      </c>
      <c r="E79" s="3" t="s">
        <v>1407</v>
      </c>
      <c r="F79" s="3" t="s">
        <v>142</v>
      </c>
      <c r="G79" s="3" t="s">
        <v>1408</v>
      </c>
    </row>
    <row r="80" spans="1:7" ht="45" customHeight="1" x14ac:dyDescent="0.25">
      <c r="A80" s="3" t="s">
        <v>234</v>
      </c>
      <c r="B80" s="3" t="s">
        <v>2082</v>
      </c>
      <c r="C80" s="3" t="s">
        <v>1410</v>
      </c>
      <c r="D80" s="3" t="s">
        <v>1411</v>
      </c>
      <c r="E80" s="3" t="s">
        <v>1412</v>
      </c>
      <c r="F80" s="3" t="s">
        <v>142</v>
      </c>
      <c r="G80" s="3" t="s">
        <v>1413</v>
      </c>
    </row>
    <row r="81" spans="1:7" ht="45" customHeight="1" x14ac:dyDescent="0.25">
      <c r="A81" s="3" t="s">
        <v>234</v>
      </c>
      <c r="B81" s="3" t="s">
        <v>2083</v>
      </c>
      <c r="C81" s="3" t="s">
        <v>1415</v>
      </c>
      <c r="D81" s="3" t="s">
        <v>1416</v>
      </c>
      <c r="E81" s="3" t="s">
        <v>414</v>
      </c>
      <c r="F81" s="3" t="s">
        <v>142</v>
      </c>
      <c r="G81" s="3" t="s">
        <v>1417</v>
      </c>
    </row>
    <row r="82" spans="1:7" ht="45" customHeight="1" x14ac:dyDescent="0.25">
      <c r="A82" s="3" t="s">
        <v>234</v>
      </c>
      <c r="B82" s="3" t="s">
        <v>2084</v>
      </c>
      <c r="C82" s="3" t="s">
        <v>1481</v>
      </c>
      <c r="D82" s="3" t="s">
        <v>761</v>
      </c>
      <c r="E82" s="3" t="s">
        <v>1482</v>
      </c>
      <c r="F82" s="3" t="s">
        <v>142</v>
      </c>
      <c r="G82" s="3" t="s">
        <v>1483</v>
      </c>
    </row>
    <row r="83" spans="1:7" ht="45" customHeight="1" x14ac:dyDescent="0.25">
      <c r="A83" s="3" t="s">
        <v>234</v>
      </c>
      <c r="B83" s="3" t="s">
        <v>2085</v>
      </c>
      <c r="C83" s="3" t="s">
        <v>1419</v>
      </c>
      <c r="D83" s="3" t="s">
        <v>1420</v>
      </c>
      <c r="E83" s="3" t="s">
        <v>1421</v>
      </c>
      <c r="F83" s="3" t="s">
        <v>142</v>
      </c>
      <c r="G83" s="3" t="s">
        <v>1422</v>
      </c>
    </row>
    <row r="84" spans="1:7" ht="45" customHeight="1" x14ac:dyDescent="0.25">
      <c r="A84" s="3" t="s">
        <v>238</v>
      </c>
      <c r="B84" s="3" t="s">
        <v>2086</v>
      </c>
      <c r="C84" s="3" t="s">
        <v>1400</v>
      </c>
      <c r="D84" s="3" t="s">
        <v>1401</v>
      </c>
      <c r="E84" s="3" t="s">
        <v>142</v>
      </c>
      <c r="F84" s="3" t="s">
        <v>142</v>
      </c>
      <c r="G84" s="3" t="s">
        <v>1402</v>
      </c>
    </row>
    <row r="85" spans="1:7" ht="45" customHeight="1" x14ac:dyDescent="0.25">
      <c r="A85" s="3" t="s">
        <v>238</v>
      </c>
      <c r="B85" s="3" t="s">
        <v>2087</v>
      </c>
      <c r="C85" s="3" t="s">
        <v>816</v>
      </c>
      <c r="D85" s="3" t="s">
        <v>1436</v>
      </c>
      <c r="E85" s="3" t="s">
        <v>1437</v>
      </c>
      <c r="F85" s="3" t="s">
        <v>142</v>
      </c>
      <c r="G85" s="3" t="s">
        <v>1438</v>
      </c>
    </row>
    <row r="86" spans="1:7" ht="45" customHeight="1" x14ac:dyDescent="0.25">
      <c r="A86" s="3" t="s">
        <v>238</v>
      </c>
      <c r="B86" s="3" t="s">
        <v>2088</v>
      </c>
      <c r="C86" s="3" t="s">
        <v>1405</v>
      </c>
      <c r="D86" s="3" t="s">
        <v>1406</v>
      </c>
      <c r="E86" s="3" t="s">
        <v>1407</v>
      </c>
      <c r="F86" s="3" t="s">
        <v>142</v>
      </c>
      <c r="G86" s="3" t="s">
        <v>1408</v>
      </c>
    </row>
    <row r="87" spans="1:7" ht="45" customHeight="1" x14ac:dyDescent="0.25">
      <c r="A87" s="3" t="s">
        <v>238</v>
      </c>
      <c r="B87" s="3" t="s">
        <v>2089</v>
      </c>
      <c r="C87" s="3" t="s">
        <v>1410</v>
      </c>
      <c r="D87" s="3" t="s">
        <v>1411</v>
      </c>
      <c r="E87" s="3" t="s">
        <v>1412</v>
      </c>
      <c r="F87" s="3" t="s">
        <v>142</v>
      </c>
      <c r="G87" s="3" t="s">
        <v>1413</v>
      </c>
    </row>
    <row r="88" spans="1:7" ht="45" customHeight="1" x14ac:dyDescent="0.25">
      <c r="A88" s="3" t="s">
        <v>238</v>
      </c>
      <c r="B88" s="3" t="s">
        <v>2090</v>
      </c>
      <c r="C88" s="3" t="s">
        <v>440</v>
      </c>
      <c r="D88" s="3" t="s">
        <v>1494</v>
      </c>
      <c r="E88" s="3" t="s">
        <v>1495</v>
      </c>
      <c r="F88" s="3" t="s">
        <v>142</v>
      </c>
      <c r="G88" s="3" t="s">
        <v>2039</v>
      </c>
    </row>
    <row r="89" spans="1:7" ht="45" customHeight="1" x14ac:dyDescent="0.25">
      <c r="A89" s="3" t="s">
        <v>238</v>
      </c>
      <c r="B89" s="3" t="s">
        <v>2091</v>
      </c>
      <c r="C89" s="3" t="s">
        <v>1415</v>
      </c>
      <c r="D89" s="3" t="s">
        <v>1416</v>
      </c>
      <c r="E89" s="3" t="s">
        <v>414</v>
      </c>
      <c r="F89" s="3" t="s">
        <v>142</v>
      </c>
      <c r="G89" s="3" t="s">
        <v>1417</v>
      </c>
    </row>
    <row r="90" spans="1:7" ht="45" customHeight="1" x14ac:dyDescent="0.25">
      <c r="A90" s="3" t="s">
        <v>238</v>
      </c>
      <c r="B90" s="3" t="s">
        <v>2092</v>
      </c>
      <c r="C90" s="3" t="s">
        <v>2068</v>
      </c>
      <c r="D90" s="3" t="s">
        <v>707</v>
      </c>
      <c r="E90" s="3" t="s">
        <v>761</v>
      </c>
      <c r="F90" s="3" t="s">
        <v>142</v>
      </c>
      <c r="G90" s="3" t="s">
        <v>2069</v>
      </c>
    </row>
    <row r="91" spans="1:7" ht="45" customHeight="1" x14ac:dyDescent="0.25">
      <c r="A91" s="3" t="s">
        <v>238</v>
      </c>
      <c r="B91" s="3" t="s">
        <v>2093</v>
      </c>
      <c r="C91" s="3" t="s">
        <v>1419</v>
      </c>
      <c r="D91" s="3" t="s">
        <v>1420</v>
      </c>
      <c r="E91" s="3" t="s">
        <v>1421</v>
      </c>
      <c r="F91" s="3" t="s">
        <v>142</v>
      </c>
      <c r="G91" s="3" t="s">
        <v>2071</v>
      </c>
    </row>
    <row r="92" spans="1:7" ht="45" customHeight="1" x14ac:dyDescent="0.25">
      <c r="A92" s="3" t="s">
        <v>243</v>
      </c>
      <c r="B92" s="3" t="s">
        <v>2094</v>
      </c>
      <c r="C92" s="3" t="s">
        <v>1400</v>
      </c>
      <c r="D92" s="3" t="s">
        <v>1401</v>
      </c>
      <c r="E92" s="3" t="s">
        <v>142</v>
      </c>
      <c r="F92" s="3" t="s">
        <v>142</v>
      </c>
      <c r="G92" s="3" t="s">
        <v>1402</v>
      </c>
    </row>
    <row r="93" spans="1:7" ht="45" customHeight="1" x14ac:dyDescent="0.25">
      <c r="A93" s="3" t="s">
        <v>243</v>
      </c>
      <c r="B93" s="3" t="s">
        <v>2095</v>
      </c>
      <c r="C93" s="3" t="s">
        <v>816</v>
      </c>
      <c r="D93" s="3" t="s">
        <v>1436</v>
      </c>
      <c r="E93" s="3" t="s">
        <v>1437</v>
      </c>
      <c r="F93" s="3" t="s">
        <v>142</v>
      </c>
      <c r="G93" s="3" t="s">
        <v>1438</v>
      </c>
    </row>
    <row r="94" spans="1:7" ht="45" customHeight="1" x14ac:dyDescent="0.25">
      <c r="A94" s="3" t="s">
        <v>243</v>
      </c>
      <c r="B94" s="3" t="s">
        <v>2096</v>
      </c>
      <c r="C94" s="3" t="s">
        <v>1405</v>
      </c>
      <c r="D94" s="3" t="s">
        <v>1406</v>
      </c>
      <c r="E94" s="3" t="s">
        <v>1407</v>
      </c>
      <c r="F94" s="3" t="s">
        <v>142</v>
      </c>
      <c r="G94" s="3" t="s">
        <v>1408</v>
      </c>
    </row>
    <row r="95" spans="1:7" ht="45" customHeight="1" x14ac:dyDescent="0.25">
      <c r="A95" s="3" t="s">
        <v>243</v>
      </c>
      <c r="B95" s="3" t="s">
        <v>2097</v>
      </c>
      <c r="C95" s="3" t="s">
        <v>1410</v>
      </c>
      <c r="D95" s="3" t="s">
        <v>1411</v>
      </c>
      <c r="E95" s="3" t="s">
        <v>1412</v>
      </c>
      <c r="F95" s="3" t="s">
        <v>142</v>
      </c>
      <c r="G95" s="3" t="s">
        <v>1413</v>
      </c>
    </row>
    <row r="96" spans="1:7" ht="45" customHeight="1" x14ac:dyDescent="0.25">
      <c r="A96" s="3" t="s">
        <v>243</v>
      </c>
      <c r="B96" s="3" t="s">
        <v>2098</v>
      </c>
      <c r="C96" s="3" t="s">
        <v>440</v>
      </c>
      <c r="D96" s="3" t="s">
        <v>1494</v>
      </c>
      <c r="E96" s="3" t="s">
        <v>1495</v>
      </c>
      <c r="F96" s="3" t="s">
        <v>142</v>
      </c>
      <c r="G96" s="3" t="s">
        <v>2039</v>
      </c>
    </row>
    <row r="97" spans="1:7" ht="45" customHeight="1" x14ac:dyDescent="0.25">
      <c r="A97" s="3" t="s">
        <v>243</v>
      </c>
      <c r="B97" s="3" t="s">
        <v>2099</v>
      </c>
      <c r="C97" s="3" t="s">
        <v>1415</v>
      </c>
      <c r="D97" s="3" t="s">
        <v>1416</v>
      </c>
      <c r="E97" s="3" t="s">
        <v>414</v>
      </c>
      <c r="F97" s="3" t="s">
        <v>142</v>
      </c>
      <c r="G97" s="3" t="s">
        <v>1417</v>
      </c>
    </row>
    <row r="98" spans="1:7" ht="45" customHeight="1" x14ac:dyDescent="0.25">
      <c r="A98" s="3" t="s">
        <v>243</v>
      </c>
      <c r="B98" s="3" t="s">
        <v>2100</v>
      </c>
      <c r="C98" s="3" t="s">
        <v>2068</v>
      </c>
      <c r="D98" s="3" t="s">
        <v>707</v>
      </c>
      <c r="E98" s="3" t="s">
        <v>761</v>
      </c>
      <c r="F98" s="3" t="s">
        <v>142</v>
      </c>
      <c r="G98" s="3" t="s">
        <v>2069</v>
      </c>
    </row>
    <row r="99" spans="1:7" ht="45" customHeight="1" x14ac:dyDescent="0.25">
      <c r="A99" s="3" t="s">
        <v>243</v>
      </c>
      <c r="B99" s="3" t="s">
        <v>2101</v>
      </c>
      <c r="C99" s="3" t="s">
        <v>1419</v>
      </c>
      <c r="D99" s="3" t="s">
        <v>1420</v>
      </c>
      <c r="E99" s="3" t="s">
        <v>1421</v>
      </c>
      <c r="F99" s="3" t="s">
        <v>142</v>
      </c>
      <c r="G99" s="3" t="s">
        <v>2071</v>
      </c>
    </row>
    <row r="100" spans="1:7" ht="45" customHeight="1" x14ac:dyDescent="0.25">
      <c r="A100" s="3" t="s">
        <v>262</v>
      </c>
      <c r="B100" s="3" t="s">
        <v>2102</v>
      </c>
      <c r="C100" s="3" t="s">
        <v>1400</v>
      </c>
      <c r="D100" s="3" t="s">
        <v>1401</v>
      </c>
      <c r="E100" s="3" t="s">
        <v>142</v>
      </c>
      <c r="F100" s="3" t="s">
        <v>142</v>
      </c>
      <c r="G100" s="3" t="s">
        <v>1402</v>
      </c>
    </row>
    <row r="101" spans="1:7" ht="45" customHeight="1" x14ac:dyDescent="0.25">
      <c r="A101" s="3" t="s">
        <v>262</v>
      </c>
      <c r="B101" s="3" t="s">
        <v>2103</v>
      </c>
      <c r="C101" s="3" t="s">
        <v>816</v>
      </c>
      <c r="D101" s="3" t="s">
        <v>1436</v>
      </c>
      <c r="E101" s="3" t="s">
        <v>1437</v>
      </c>
      <c r="F101" s="3" t="s">
        <v>142</v>
      </c>
      <c r="G101" s="3" t="s">
        <v>1438</v>
      </c>
    </row>
    <row r="102" spans="1:7" ht="45" customHeight="1" x14ac:dyDescent="0.25">
      <c r="A102" s="3" t="s">
        <v>262</v>
      </c>
      <c r="B102" s="3" t="s">
        <v>2104</v>
      </c>
      <c r="C102" s="3" t="s">
        <v>1405</v>
      </c>
      <c r="D102" s="3" t="s">
        <v>1406</v>
      </c>
      <c r="E102" s="3" t="s">
        <v>1407</v>
      </c>
      <c r="F102" s="3" t="s">
        <v>142</v>
      </c>
      <c r="G102" s="3" t="s">
        <v>1408</v>
      </c>
    </row>
    <row r="103" spans="1:7" ht="45" customHeight="1" x14ac:dyDescent="0.25">
      <c r="A103" s="3" t="s">
        <v>262</v>
      </c>
      <c r="B103" s="3" t="s">
        <v>2105</v>
      </c>
      <c r="C103" s="3" t="s">
        <v>1410</v>
      </c>
      <c r="D103" s="3" t="s">
        <v>1411</v>
      </c>
      <c r="E103" s="3" t="s">
        <v>1412</v>
      </c>
      <c r="F103" s="3" t="s">
        <v>142</v>
      </c>
      <c r="G103" s="3" t="s">
        <v>1413</v>
      </c>
    </row>
    <row r="104" spans="1:7" ht="45" customHeight="1" x14ac:dyDescent="0.25">
      <c r="A104" s="3" t="s">
        <v>262</v>
      </c>
      <c r="B104" s="3" t="s">
        <v>2106</v>
      </c>
      <c r="C104" s="3" t="s">
        <v>1415</v>
      </c>
      <c r="D104" s="3" t="s">
        <v>1416</v>
      </c>
      <c r="E104" s="3" t="s">
        <v>414</v>
      </c>
      <c r="F104" s="3" t="s">
        <v>142</v>
      </c>
      <c r="G104" s="3" t="s">
        <v>1417</v>
      </c>
    </row>
    <row r="105" spans="1:7" ht="45" customHeight="1" x14ac:dyDescent="0.25">
      <c r="A105" s="3" t="s">
        <v>262</v>
      </c>
      <c r="B105" s="3" t="s">
        <v>2107</v>
      </c>
      <c r="C105" s="3" t="s">
        <v>1469</v>
      </c>
      <c r="D105" s="3" t="s">
        <v>1470</v>
      </c>
      <c r="E105" s="3" t="s">
        <v>1471</v>
      </c>
      <c r="F105" s="3" t="s">
        <v>142</v>
      </c>
      <c r="G105" s="3" t="s">
        <v>2108</v>
      </c>
    </row>
    <row r="106" spans="1:7" ht="45" customHeight="1" x14ac:dyDescent="0.25">
      <c r="A106" s="3" t="s">
        <v>262</v>
      </c>
      <c r="B106" s="3" t="s">
        <v>2109</v>
      </c>
      <c r="C106" s="3" t="s">
        <v>1481</v>
      </c>
      <c r="D106" s="3" t="s">
        <v>761</v>
      </c>
      <c r="E106" s="3" t="s">
        <v>1482</v>
      </c>
      <c r="F106" s="3" t="s">
        <v>142</v>
      </c>
      <c r="G106" s="3" t="s">
        <v>1483</v>
      </c>
    </row>
    <row r="107" spans="1:7" ht="45" customHeight="1" x14ac:dyDescent="0.25">
      <c r="A107" s="3" t="s">
        <v>262</v>
      </c>
      <c r="B107" s="3" t="s">
        <v>2110</v>
      </c>
      <c r="C107" s="3" t="s">
        <v>1419</v>
      </c>
      <c r="D107" s="3" t="s">
        <v>1420</v>
      </c>
      <c r="E107" s="3" t="s">
        <v>1421</v>
      </c>
      <c r="F107" s="3" t="s">
        <v>142</v>
      </c>
      <c r="G107" s="3" t="s">
        <v>1422</v>
      </c>
    </row>
    <row r="108" spans="1:7" ht="45" customHeight="1" x14ac:dyDescent="0.25">
      <c r="A108" s="3" t="s">
        <v>274</v>
      </c>
      <c r="B108" s="3" t="s">
        <v>2111</v>
      </c>
      <c r="C108" s="3" t="s">
        <v>1400</v>
      </c>
      <c r="D108" s="3" t="s">
        <v>1401</v>
      </c>
      <c r="E108" s="3" t="s">
        <v>142</v>
      </c>
      <c r="F108" s="3" t="s">
        <v>142</v>
      </c>
      <c r="G108" s="3" t="s">
        <v>1402</v>
      </c>
    </row>
    <row r="109" spans="1:7" ht="45" customHeight="1" x14ac:dyDescent="0.25">
      <c r="A109" s="3" t="s">
        <v>274</v>
      </c>
      <c r="B109" s="3" t="s">
        <v>2112</v>
      </c>
      <c r="C109" s="3" t="s">
        <v>816</v>
      </c>
      <c r="D109" s="3" t="s">
        <v>1436</v>
      </c>
      <c r="E109" s="3" t="s">
        <v>1437</v>
      </c>
      <c r="F109" s="3" t="s">
        <v>142</v>
      </c>
      <c r="G109" s="3" t="s">
        <v>1438</v>
      </c>
    </row>
    <row r="110" spans="1:7" ht="45" customHeight="1" x14ac:dyDescent="0.25">
      <c r="A110" s="3" t="s">
        <v>274</v>
      </c>
      <c r="B110" s="3" t="s">
        <v>2113</v>
      </c>
      <c r="C110" s="3" t="s">
        <v>1405</v>
      </c>
      <c r="D110" s="3" t="s">
        <v>1406</v>
      </c>
      <c r="E110" s="3" t="s">
        <v>1407</v>
      </c>
      <c r="F110" s="3" t="s">
        <v>142</v>
      </c>
      <c r="G110" s="3" t="s">
        <v>1408</v>
      </c>
    </row>
    <row r="111" spans="1:7" ht="45" customHeight="1" x14ac:dyDescent="0.25">
      <c r="A111" s="3" t="s">
        <v>274</v>
      </c>
      <c r="B111" s="3" t="s">
        <v>2114</v>
      </c>
      <c r="C111" s="3" t="s">
        <v>1410</v>
      </c>
      <c r="D111" s="3" t="s">
        <v>1411</v>
      </c>
      <c r="E111" s="3" t="s">
        <v>1412</v>
      </c>
      <c r="F111" s="3" t="s">
        <v>142</v>
      </c>
      <c r="G111" s="3" t="s">
        <v>1413</v>
      </c>
    </row>
    <row r="112" spans="1:7" ht="45" customHeight="1" x14ac:dyDescent="0.25">
      <c r="A112" s="3" t="s">
        <v>274</v>
      </c>
      <c r="B112" s="3" t="s">
        <v>2115</v>
      </c>
      <c r="C112" s="3" t="s">
        <v>1415</v>
      </c>
      <c r="D112" s="3" t="s">
        <v>1416</v>
      </c>
      <c r="E112" s="3" t="s">
        <v>414</v>
      </c>
      <c r="F112" s="3" t="s">
        <v>142</v>
      </c>
      <c r="G112" s="3" t="s">
        <v>1417</v>
      </c>
    </row>
    <row r="113" spans="1:7" ht="45" customHeight="1" x14ac:dyDescent="0.25">
      <c r="A113" s="3" t="s">
        <v>274</v>
      </c>
      <c r="B113" s="3" t="s">
        <v>2116</v>
      </c>
      <c r="C113" s="3" t="s">
        <v>1469</v>
      </c>
      <c r="D113" s="3" t="s">
        <v>1470</v>
      </c>
      <c r="E113" s="3" t="s">
        <v>1471</v>
      </c>
      <c r="F113" s="3" t="s">
        <v>142</v>
      </c>
      <c r="G113" s="3" t="s">
        <v>2108</v>
      </c>
    </row>
    <row r="114" spans="1:7" ht="45" customHeight="1" x14ac:dyDescent="0.25">
      <c r="A114" s="3" t="s">
        <v>274</v>
      </c>
      <c r="B114" s="3" t="s">
        <v>2117</v>
      </c>
      <c r="C114" s="3" t="s">
        <v>1481</v>
      </c>
      <c r="D114" s="3" t="s">
        <v>761</v>
      </c>
      <c r="E114" s="3" t="s">
        <v>1482</v>
      </c>
      <c r="F114" s="3" t="s">
        <v>142</v>
      </c>
      <c r="G114" s="3" t="s">
        <v>1483</v>
      </c>
    </row>
    <row r="115" spans="1:7" ht="45" customHeight="1" x14ac:dyDescent="0.25">
      <c r="A115" s="3" t="s">
        <v>274</v>
      </c>
      <c r="B115" s="3" t="s">
        <v>2118</v>
      </c>
      <c r="C115" s="3" t="s">
        <v>1419</v>
      </c>
      <c r="D115" s="3" t="s">
        <v>1420</v>
      </c>
      <c r="E115" s="3" t="s">
        <v>1421</v>
      </c>
      <c r="F115" s="3" t="s">
        <v>142</v>
      </c>
      <c r="G115" s="3" t="s">
        <v>1422</v>
      </c>
    </row>
    <row r="116" spans="1:7" ht="45" customHeight="1" x14ac:dyDescent="0.25">
      <c r="A116" s="3" t="s">
        <v>279</v>
      </c>
      <c r="B116" s="3" t="s">
        <v>2119</v>
      </c>
      <c r="C116" s="3" t="s">
        <v>1400</v>
      </c>
      <c r="D116" s="3" t="s">
        <v>1401</v>
      </c>
      <c r="E116" s="3" t="s">
        <v>142</v>
      </c>
      <c r="F116" s="3" t="s">
        <v>142</v>
      </c>
      <c r="G116" s="3" t="s">
        <v>1402</v>
      </c>
    </row>
    <row r="117" spans="1:7" ht="45" customHeight="1" x14ac:dyDescent="0.25">
      <c r="A117" s="3" t="s">
        <v>279</v>
      </c>
      <c r="B117" s="3" t="s">
        <v>2120</v>
      </c>
      <c r="C117" s="3" t="s">
        <v>816</v>
      </c>
      <c r="D117" s="3" t="s">
        <v>1436</v>
      </c>
      <c r="E117" s="3" t="s">
        <v>1437</v>
      </c>
      <c r="F117" s="3" t="s">
        <v>142</v>
      </c>
      <c r="G117" s="3" t="s">
        <v>1438</v>
      </c>
    </row>
    <row r="118" spans="1:7" ht="45" customHeight="1" x14ac:dyDescent="0.25">
      <c r="A118" s="3" t="s">
        <v>279</v>
      </c>
      <c r="B118" s="3" t="s">
        <v>2121</v>
      </c>
      <c r="C118" s="3" t="s">
        <v>1410</v>
      </c>
      <c r="D118" s="3" t="s">
        <v>1411</v>
      </c>
      <c r="E118" s="3" t="s">
        <v>1412</v>
      </c>
      <c r="F118" s="3" t="s">
        <v>142</v>
      </c>
      <c r="G118" s="3" t="s">
        <v>1413</v>
      </c>
    </row>
    <row r="119" spans="1:7" ht="45" customHeight="1" x14ac:dyDescent="0.25">
      <c r="A119" s="3" t="s">
        <v>279</v>
      </c>
      <c r="B119" s="3" t="s">
        <v>2122</v>
      </c>
      <c r="C119" s="3" t="s">
        <v>440</v>
      </c>
      <c r="D119" s="3" t="s">
        <v>1494</v>
      </c>
      <c r="E119" s="3" t="s">
        <v>1495</v>
      </c>
      <c r="F119" s="3" t="s">
        <v>142</v>
      </c>
      <c r="G119" s="3" t="s">
        <v>2039</v>
      </c>
    </row>
    <row r="120" spans="1:7" ht="45" customHeight="1" x14ac:dyDescent="0.25">
      <c r="A120" s="3" t="s">
        <v>279</v>
      </c>
      <c r="B120" s="3" t="s">
        <v>2123</v>
      </c>
      <c r="C120" s="3" t="s">
        <v>1415</v>
      </c>
      <c r="D120" s="3" t="s">
        <v>1416</v>
      </c>
      <c r="E120" s="3" t="s">
        <v>414</v>
      </c>
      <c r="F120" s="3" t="s">
        <v>142</v>
      </c>
      <c r="G120" s="3" t="s">
        <v>1417</v>
      </c>
    </row>
    <row r="121" spans="1:7" ht="45" customHeight="1" x14ac:dyDescent="0.25">
      <c r="A121" s="3" t="s">
        <v>279</v>
      </c>
      <c r="B121" s="3" t="s">
        <v>2124</v>
      </c>
      <c r="C121" s="3" t="s">
        <v>1474</v>
      </c>
      <c r="D121" s="3" t="s">
        <v>2125</v>
      </c>
      <c r="E121" s="3" t="s">
        <v>142</v>
      </c>
      <c r="F121" s="3" t="s">
        <v>142</v>
      </c>
      <c r="G121" s="3" t="s">
        <v>2126</v>
      </c>
    </row>
    <row r="122" spans="1:7" ht="45" customHeight="1" x14ac:dyDescent="0.25">
      <c r="A122" s="3" t="s">
        <v>291</v>
      </c>
      <c r="B122" s="3" t="s">
        <v>2127</v>
      </c>
      <c r="C122" s="3" t="s">
        <v>816</v>
      </c>
      <c r="D122" s="3" t="s">
        <v>1436</v>
      </c>
      <c r="E122" s="3" t="s">
        <v>1437</v>
      </c>
      <c r="F122" s="3" t="s">
        <v>142</v>
      </c>
      <c r="G122" s="3" t="s">
        <v>1438</v>
      </c>
    </row>
    <row r="123" spans="1:7" ht="45" customHeight="1" x14ac:dyDescent="0.25">
      <c r="A123" s="3" t="s">
        <v>291</v>
      </c>
      <c r="B123" s="3" t="s">
        <v>2128</v>
      </c>
      <c r="C123" s="3" t="s">
        <v>1405</v>
      </c>
      <c r="D123" s="3" t="s">
        <v>1406</v>
      </c>
      <c r="E123" s="3" t="s">
        <v>1407</v>
      </c>
      <c r="F123" s="3" t="s">
        <v>142</v>
      </c>
      <c r="G123" s="3" t="s">
        <v>1408</v>
      </c>
    </row>
    <row r="124" spans="1:7" ht="45" customHeight="1" x14ac:dyDescent="0.25">
      <c r="A124" s="3" t="s">
        <v>291</v>
      </c>
      <c r="B124" s="3" t="s">
        <v>2129</v>
      </c>
      <c r="C124" s="3" t="s">
        <v>1410</v>
      </c>
      <c r="D124" s="3" t="s">
        <v>1411</v>
      </c>
      <c r="E124" s="3" t="s">
        <v>1412</v>
      </c>
      <c r="F124" s="3" t="s">
        <v>142</v>
      </c>
      <c r="G124" s="3" t="s">
        <v>1413</v>
      </c>
    </row>
    <row r="125" spans="1:7" ht="45" customHeight="1" x14ac:dyDescent="0.25">
      <c r="A125" s="3" t="s">
        <v>291</v>
      </c>
      <c r="B125" s="3" t="s">
        <v>2130</v>
      </c>
      <c r="C125" s="3" t="s">
        <v>1415</v>
      </c>
      <c r="D125" s="3" t="s">
        <v>1416</v>
      </c>
      <c r="E125" s="3" t="s">
        <v>414</v>
      </c>
      <c r="F125" s="3" t="s">
        <v>142</v>
      </c>
      <c r="G125" s="3" t="s">
        <v>1417</v>
      </c>
    </row>
    <row r="126" spans="1:7" ht="45" customHeight="1" x14ac:dyDescent="0.25">
      <c r="A126" s="3" t="s">
        <v>291</v>
      </c>
      <c r="B126" s="3" t="s">
        <v>2131</v>
      </c>
      <c r="C126" s="3" t="s">
        <v>1419</v>
      </c>
      <c r="D126" s="3" t="s">
        <v>1420</v>
      </c>
      <c r="E126" s="3" t="s">
        <v>1421</v>
      </c>
      <c r="F126" s="3" t="s">
        <v>142</v>
      </c>
      <c r="G126" s="3" t="s">
        <v>1422</v>
      </c>
    </row>
    <row r="127" spans="1:7" ht="45" customHeight="1" x14ac:dyDescent="0.25">
      <c r="A127" s="3" t="s">
        <v>300</v>
      </c>
      <c r="B127" s="3" t="s">
        <v>2132</v>
      </c>
      <c r="C127" s="3" t="s">
        <v>1400</v>
      </c>
      <c r="D127" s="3" t="s">
        <v>1401</v>
      </c>
      <c r="E127" s="3" t="s">
        <v>142</v>
      </c>
      <c r="F127" s="3" t="s">
        <v>142</v>
      </c>
      <c r="G127" s="3" t="s">
        <v>1402</v>
      </c>
    </row>
    <row r="128" spans="1:7" ht="45" customHeight="1" x14ac:dyDescent="0.25">
      <c r="A128" s="3" t="s">
        <v>300</v>
      </c>
      <c r="B128" s="3" t="s">
        <v>2133</v>
      </c>
      <c r="C128" s="3" t="s">
        <v>816</v>
      </c>
      <c r="D128" s="3" t="s">
        <v>1436</v>
      </c>
      <c r="E128" s="3" t="s">
        <v>1437</v>
      </c>
      <c r="F128" s="3" t="s">
        <v>142</v>
      </c>
      <c r="G128" s="3" t="s">
        <v>1438</v>
      </c>
    </row>
    <row r="129" spans="1:7" ht="45" customHeight="1" x14ac:dyDescent="0.25">
      <c r="A129" s="3" t="s">
        <v>300</v>
      </c>
      <c r="B129" s="3" t="s">
        <v>2134</v>
      </c>
      <c r="C129" s="3" t="s">
        <v>1405</v>
      </c>
      <c r="D129" s="3" t="s">
        <v>1406</v>
      </c>
      <c r="E129" s="3" t="s">
        <v>1407</v>
      </c>
      <c r="F129" s="3" t="s">
        <v>142</v>
      </c>
      <c r="G129" s="3" t="s">
        <v>1408</v>
      </c>
    </row>
    <row r="130" spans="1:7" ht="45" customHeight="1" x14ac:dyDescent="0.25">
      <c r="A130" s="3" t="s">
        <v>300</v>
      </c>
      <c r="B130" s="3" t="s">
        <v>2135</v>
      </c>
      <c r="C130" s="3" t="s">
        <v>1410</v>
      </c>
      <c r="D130" s="3" t="s">
        <v>1411</v>
      </c>
      <c r="E130" s="3" t="s">
        <v>1412</v>
      </c>
      <c r="F130" s="3" t="s">
        <v>142</v>
      </c>
      <c r="G130" s="3" t="s">
        <v>1413</v>
      </c>
    </row>
    <row r="131" spans="1:7" ht="45" customHeight="1" x14ac:dyDescent="0.25">
      <c r="A131" s="3" t="s">
        <v>300</v>
      </c>
      <c r="B131" s="3" t="s">
        <v>2136</v>
      </c>
      <c r="C131" s="3" t="s">
        <v>1415</v>
      </c>
      <c r="D131" s="3" t="s">
        <v>1416</v>
      </c>
      <c r="E131" s="3" t="s">
        <v>414</v>
      </c>
      <c r="F131" s="3" t="s">
        <v>142</v>
      </c>
      <c r="G131" s="3" t="s">
        <v>1417</v>
      </c>
    </row>
    <row r="132" spans="1:7" ht="45" customHeight="1" x14ac:dyDescent="0.25">
      <c r="A132" s="3" t="s">
        <v>300</v>
      </c>
      <c r="B132" s="3" t="s">
        <v>2137</v>
      </c>
      <c r="C132" s="3" t="s">
        <v>1481</v>
      </c>
      <c r="D132" s="3" t="s">
        <v>761</v>
      </c>
      <c r="E132" s="3" t="s">
        <v>1482</v>
      </c>
      <c r="F132" s="3" t="s">
        <v>142</v>
      </c>
      <c r="G132" s="3" t="s">
        <v>1483</v>
      </c>
    </row>
    <row r="133" spans="1:7" ht="45" customHeight="1" x14ac:dyDescent="0.25">
      <c r="A133" s="3" t="s">
        <v>300</v>
      </c>
      <c r="B133" s="3" t="s">
        <v>2138</v>
      </c>
      <c r="C133" s="3" t="s">
        <v>1419</v>
      </c>
      <c r="D133" s="3" t="s">
        <v>1420</v>
      </c>
      <c r="E133" s="3" t="s">
        <v>1421</v>
      </c>
      <c r="F133" s="3" t="s">
        <v>142</v>
      </c>
      <c r="G133" s="3" t="s">
        <v>1422</v>
      </c>
    </row>
    <row r="134" spans="1:7" ht="45" customHeight="1" x14ac:dyDescent="0.25">
      <c r="A134" s="3" t="s">
        <v>308</v>
      </c>
      <c r="B134" s="3" t="s">
        <v>2139</v>
      </c>
      <c r="C134" s="3" t="s">
        <v>1400</v>
      </c>
      <c r="D134" s="3" t="s">
        <v>1401</v>
      </c>
      <c r="E134" s="3" t="s">
        <v>142</v>
      </c>
      <c r="F134" s="3" t="s">
        <v>142</v>
      </c>
      <c r="G134" s="3" t="s">
        <v>1402</v>
      </c>
    </row>
    <row r="135" spans="1:7" ht="45" customHeight="1" x14ac:dyDescent="0.25">
      <c r="A135" s="3" t="s">
        <v>308</v>
      </c>
      <c r="B135" s="3" t="s">
        <v>2140</v>
      </c>
      <c r="C135" s="3" t="s">
        <v>816</v>
      </c>
      <c r="D135" s="3" t="s">
        <v>1436</v>
      </c>
      <c r="E135" s="3" t="s">
        <v>1437</v>
      </c>
      <c r="F135" s="3" t="s">
        <v>142</v>
      </c>
      <c r="G135" s="3" t="s">
        <v>1438</v>
      </c>
    </row>
    <row r="136" spans="1:7" ht="45" customHeight="1" x14ac:dyDescent="0.25">
      <c r="A136" s="3" t="s">
        <v>308</v>
      </c>
      <c r="B136" s="3" t="s">
        <v>2141</v>
      </c>
      <c r="C136" s="3" t="s">
        <v>1405</v>
      </c>
      <c r="D136" s="3" t="s">
        <v>1406</v>
      </c>
      <c r="E136" s="3" t="s">
        <v>1407</v>
      </c>
      <c r="F136" s="3" t="s">
        <v>142</v>
      </c>
      <c r="G136" s="3" t="s">
        <v>1408</v>
      </c>
    </row>
    <row r="137" spans="1:7" ht="45" customHeight="1" x14ac:dyDescent="0.25">
      <c r="A137" s="3" t="s">
        <v>308</v>
      </c>
      <c r="B137" s="3" t="s">
        <v>2142</v>
      </c>
      <c r="C137" s="3" t="s">
        <v>1410</v>
      </c>
      <c r="D137" s="3" t="s">
        <v>1411</v>
      </c>
      <c r="E137" s="3" t="s">
        <v>1412</v>
      </c>
      <c r="F137" s="3" t="s">
        <v>142</v>
      </c>
      <c r="G137" s="3" t="s">
        <v>1413</v>
      </c>
    </row>
    <row r="138" spans="1:7" ht="45" customHeight="1" x14ac:dyDescent="0.25">
      <c r="A138" s="3" t="s">
        <v>308</v>
      </c>
      <c r="B138" s="3" t="s">
        <v>2143</v>
      </c>
      <c r="C138" s="3" t="s">
        <v>1415</v>
      </c>
      <c r="D138" s="3" t="s">
        <v>1416</v>
      </c>
      <c r="E138" s="3" t="s">
        <v>414</v>
      </c>
      <c r="F138" s="3" t="s">
        <v>142</v>
      </c>
      <c r="G138" s="3" t="s">
        <v>1417</v>
      </c>
    </row>
    <row r="139" spans="1:7" ht="45" customHeight="1" x14ac:dyDescent="0.25">
      <c r="A139" s="3" t="s">
        <v>308</v>
      </c>
      <c r="B139" s="3" t="s">
        <v>2144</v>
      </c>
      <c r="C139" s="3" t="s">
        <v>1481</v>
      </c>
      <c r="D139" s="3" t="s">
        <v>761</v>
      </c>
      <c r="E139" s="3" t="s">
        <v>1482</v>
      </c>
      <c r="F139" s="3" t="s">
        <v>142</v>
      </c>
      <c r="G139" s="3" t="s">
        <v>1483</v>
      </c>
    </row>
    <row r="140" spans="1:7" ht="45" customHeight="1" x14ac:dyDescent="0.25">
      <c r="A140" s="3" t="s">
        <v>308</v>
      </c>
      <c r="B140" s="3" t="s">
        <v>2145</v>
      </c>
      <c r="C140" s="3" t="s">
        <v>1419</v>
      </c>
      <c r="D140" s="3" t="s">
        <v>1420</v>
      </c>
      <c r="E140" s="3" t="s">
        <v>1421</v>
      </c>
      <c r="F140" s="3" t="s">
        <v>142</v>
      </c>
      <c r="G140" s="3" t="s">
        <v>1422</v>
      </c>
    </row>
    <row r="141" spans="1:7" ht="45" customHeight="1" x14ac:dyDescent="0.25">
      <c r="A141" s="3" t="s">
        <v>309</v>
      </c>
      <c r="B141" s="3" t="s">
        <v>2146</v>
      </c>
      <c r="C141" s="3" t="s">
        <v>816</v>
      </c>
      <c r="D141" s="3" t="s">
        <v>1436</v>
      </c>
      <c r="E141" s="3" t="s">
        <v>1437</v>
      </c>
      <c r="F141" s="3" t="s">
        <v>142</v>
      </c>
      <c r="G141" s="3" t="s">
        <v>1438</v>
      </c>
    </row>
    <row r="142" spans="1:7" ht="45" customHeight="1" x14ac:dyDescent="0.25">
      <c r="A142" s="3" t="s">
        <v>309</v>
      </c>
      <c r="B142" s="3" t="s">
        <v>2147</v>
      </c>
      <c r="C142" s="3" t="s">
        <v>1405</v>
      </c>
      <c r="D142" s="3" t="s">
        <v>1406</v>
      </c>
      <c r="E142" s="3" t="s">
        <v>1407</v>
      </c>
      <c r="F142" s="3" t="s">
        <v>142</v>
      </c>
      <c r="G142" s="3" t="s">
        <v>1408</v>
      </c>
    </row>
    <row r="143" spans="1:7" ht="45" customHeight="1" x14ac:dyDescent="0.25">
      <c r="A143" s="3" t="s">
        <v>309</v>
      </c>
      <c r="B143" s="3" t="s">
        <v>2148</v>
      </c>
      <c r="C143" s="3" t="s">
        <v>1410</v>
      </c>
      <c r="D143" s="3" t="s">
        <v>1411</v>
      </c>
      <c r="E143" s="3" t="s">
        <v>1412</v>
      </c>
      <c r="F143" s="3" t="s">
        <v>142</v>
      </c>
      <c r="G143" s="3" t="s">
        <v>1413</v>
      </c>
    </row>
    <row r="144" spans="1:7" ht="45" customHeight="1" x14ac:dyDescent="0.25">
      <c r="A144" s="3" t="s">
        <v>309</v>
      </c>
      <c r="B144" s="3" t="s">
        <v>2149</v>
      </c>
      <c r="C144" s="3" t="s">
        <v>1415</v>
      </c>
      <c r="D144" s="3" t="s">
        <v>1416</v>
      </c>
      <c r="E144" s="3" t="s">
        <v>414</v>
      </c>
      <c r="F144" s="3" t="s">
        <v>142</v>
      </c>
      <c r="G144" s="3" t="s">
        <v>1417</v>
      </c>
    </row>
    <row r="145" spans="1:7" ht="45" customHeight="1" x14ac:dyDescent="0.25">
      <c r="A145" s="3" t="s">
        <v>309</v>
      </c>
      <c r="B145" s="3" t="s">
        <v>2150</v>
      </c>
      <c r="C145" s="3" t="s">
        <v>1419</v>
      </c>
      <c r="D145" s="3" t="s">
        <v>1420</v>
      </c>
      <c r="E145" s="3" t="s">
        <v>1421</v>
      </c>
      <c r="F145" s="3" t="s">
        <v>142</v>
      </c>
      <c r="G145" s="3" t="s">
        <v>1422</v>
      </c>
    </row>
    <row r="146" spans="1:7" ht="45" customHeight="1" x14ac:dyDescent="0.25">
      <c r="A146" s="3" t="s">
        <v>313</v>
      </c>
      <c r="B146" s="3" t="s">
        <v>2151</v>
      </c>
      <c r="C146" s="3" t="s">
        <v>816</v>
      </c>
      <c r="D146" s="3" t="s">
        <v>1436</v>
      </c>
      <c r="E146" s="3" t="s">
        <v>1437</v>
      </c>
      <c r="F146" s="3" t="s">
        <v>142</v>
      </c>
      <c r="G146" s="3" t="s">
        <v>1438</v>
      </c>
    </row>
    <row r="147" spans="1:7" ht="45" customHeight="1" x14ac:dyDescent="0.25">
      <c r="A147" s="3" t="s">
        <v>313</v>
      </c>
      <c r="B147" s="3" t="s">
        <v>2152</v>
      </c>
      <c r="C147" s="3" t="s">
        <v>1405</v>
      </c>
      <c r="D147" s="3" t="s">
        <v>1406</v>
      </c>
      <c r="E147" s="3" t="s">
        <v>1407</v>
      </c>
      <c r="F147" s="3" t="s">
        <v>142</v>
      </c>
      <c r="G147" s="3" t="s">
        <v>1408</v>
      </c>
    </row>
    <row r="148" spans="1:7" ht="45" customHeight="1" x14ac:dyDescent="0.25">
      <c r="A148" s="3" t="s">
        <v>313</v>
      </c>
      <c r="B148" s="3" t="s">
        <v>2153</v>
      </c>
      <c r="C148" s="3" t="s">
        <v>1410</v>
      </c>
      <c r="D148" s="3" t="s">
        <v>1411</v>
      </c>
      <c r="E148" s="3" t="s">
        <v>1412</v>
      </c>
      <c r="F148" s="3" t="s">
        <v>142</v>
      </c>
      <c r="G148" s="3" t="s">
        <v>1413</v>
      </c>
    </row>
    <row r="149" spans="1:7" ht="45" customHeight="1" x14ac:dyDescent="0.25">
      <c r="A149" s="3" t="s">
        <v>313</v>
      </c>
      <c r="B149" s="3" t="s">
        <v>2154</v>
      </c>
      <c r="C149" s="3" t="s">
        <v>1415</v>
      </c>
      <c r="D149" s="3" t="s">
        <v>1416</v>
      </c>
      <c r="E149" s="3" t="s">
        <v>414</v>
      </c>
      <c r="F149" s="3" t="s">
        <v>142</v>
      </c>
      <c r="G149" s="3" t="s">
        <v>1417</v>
      </c>
    </row>
    <row r="150" spans="1:7" ht="45" customHeight="1" x14ac:dyDescent="0.25">
      <c r="A150" s="3" t="s">
        <v>313</v>
      </c>
      <c r="B150" s="3" t="s">
        <v>2155</v>
      </c>
      <c r="C150" s="3" t="s">
        <v>1481</v>
      </c>
      <c r="D150" s="3" t="s">
        <v>761</v>
      </c>
      <c r="E150" s="3" t="s">
        <v>1482</v>
      </c>
      <c r="F150" s="3" t="s">
        <v>142</v>
      </c>
      <c r="G150" s="3" t="s">
        <v>1483</v>
      </c>
    </row>
    <row r="151" spans="1:7" ht="45" customHeight="1" x14ac:dyDescent="0.25">
      <c r="A151" s="3" t="s">
        <v>313</v>
      </c>
      <c r="B151" s="3" t="s">
        <v>2156</v>
      </c>
      <c r="C151" s="3" t="s">
        <v>1419</v>
      </c>
      <c r="D151" s="3" t="s">
        <v>1420</v>
      </c>
      <c r="E151" s="3" t="s">
        <v>1421</v>
      </c>
      <c r="F151" s="3" t="s">
        <v>142</v>
      </c>
      <c r="G151" s="3" t="s">
        <v>1422</v>
      </c>
    </row>
    <row r="152" spans="1:7" ht="45" customHeight="1" x14ac:dyDescent="0.25">
      <c r="A152" s="3" t="s">
        <v>313</v>
      </c>
      <c r="B152" s="3" t="s">
        <v>2157</v>
      </c>
      <c r="C152" s="3" t="s">
        <v>1400</v>
      </c>
      <c r="D152" s="3" t="s">
        <v>1401</v>
      </c>
      <c r="E152" s="3" t="s">
        <v>142</v>
      </c>
      <c r="F152" s="3" t="s">
        <v>142</v>
      </c>
      <c r="G152" s="3" t="s">
        <v>1402</v>
      </c>
    </row>
    <row r="153" spans="1:7" ht="45" customHeight="1" x14ac:dyDescent="0.25">
      <c r="A153" s="3" t="s">
        <v>324</v>
      </c>
      <c r="B153" s="3" t="s">
        <v>2158</v>
      </c>
      <c r="C153" s="3" t="s">
        <v>1400</v>
      </c>
      <c r="D153" s="3" t="s">
        <v>1401</v>
      </c>
      <c r="E153" s="3" t="s">
        <v>142</v>
      </c>
      <c r="F153" s="3" t="s">
        <v>142</v>
      </c>
      <c r="G153" s="3" t="s">
        <v>1402</v>
      </c>
    </row>
    <row r="154" spans="1:7" ht="45" customHeight="1" x14ac:dyDescent="0.25">
      <c r="A154" s="3" t="s">
        <v>324</v>
      </c>
      <c r="B154" s="3" t="s">
        <v>2159</v>
      </c>
      <c r="C154" s="3" t="s">
        <v>816</v>
      </c>
      <c r="D154" s="3" t="s">
        <v>1436</v>
      </c>
      <c r="E154" s="3" t="s">
        <v>1437</v>
      </c>
      <c r="F154" s="3" t="s">
        <v>142</v>
      </c>
      <c r="G154" s="3" t="s">
        <v>1438</v>
      </c>
    </row>
    <row r="155" spans="1:7" ht="45" customHeight="1" x14ac:dyDescent="0.25">
      <c r="A155" s="3" t="s">
        <v>324</v>
      </c>
      <c r="B155" s="3" t="s">
        <v>2160</v>
      </c>
      <c r="C155" s="3" t="s">
        <v>1405</v>
      </c>
      <c r="D155" s="3" t="s">
        <v>1406</v>
      </c>
      <c r="E155" s="3" t="s">
        <v>1407</v>
      </c>
      <c r="F155" s="3" t="s">
        <v>142</v>
      </c>
      <c r="G155" s="3" t="s">
        <v>1408</v>
      </c>
    </row>
    <row r="156" spans="1:7" ht="45" customHeight="1" x14ac:dyDescent="0.25">
      <c r="A156" s="3" t="s">
        <v>324</v>
      </c>
      <c r="B156" s="3" t="s">
        <v>2161</v>
      </c>
      <c r="C156" s="3" t="s">
        <v>1410</v>
      </c>
      <c r="D156" s="3" t="s">
        <v>1411</v>
      </c>
      <c r="E156" s="3" t="s">
        <v>1412</v>
      </c>
      <c r="F156" s="3" t="s">
        <v>142</v>
      </c>
      <c r="G156" s="3" t="s">
        <v>1413</v>
      </c>
    </row>
    <row r="157" spans="1:7" ht="45" customHeight="1" x14ac:dyDescent="0.25">
      <c r="A157" s="3" t="s">
        <v>324</v>
      </c>
      <c r="B157" s="3" t="s">
        <v>2162</v>
      </c>
      <c r="C157" s="3" t="s">
        <v>1415</v>
      </c>
      <c r="D157" s="3" t="s">
        <v>1416</v>
      </c>
      <c r="E157" s="3" t="s">
        <v>414</v>
      </c>
      <c r="F157" s="3" t="s">
        <v>142</v>
      </c>
      <c r="G157" s="3" t="s">
        <v>1417</v>
      </c>
    </row>
    <row r="158" spans="1:7" ht="45" customHeight="1" x14ac:dyDescent="0.25">
      <c r="A158" s="3" t="s">
        <v>324</v>
      </c>
      <c r="B158" s="3" t="s">
        <v>2163</v>
      </c>
      <c r="C158" s="3" t="s">
        <v>1481</v>
      </c>
      <c r="D158" s="3" t="s">
        <v>761</v>
      </c>
      <c r="E158" s="3" t="s">
        <v>1482</v>
      </c>
      <c r="F158" s="3" t="s">
        <v>142</v>
      </c>
      <c r="G158" s="3" t="s">
        <v>1483</v>
      </c>
    </row>
    <row r="159" spans="1:7" ht="45" customHeight="1" x14ac:dyDescent="0.25">
      <c r="A159" s="3" t="s">
        <v>324</v>
      </c>
      <c r="B159" s="3" t="s">
        <v>2164</v>
      </c>
      <c r="C159" s="3" t="s">
        <v>1419</v>
      </c>
      <c r="D159" s="3" t="s">
        <v>1420</v>
      </c>
      <c r="E159" s="3" t="s">
        <v>1421</v>
      </c>
      <c r="F159" s="3" t="s">
        <v>142</v>
      </c>
      <c r="G159" s="3" t="s">
        <v>1422</v>
      </c>
    </row>
    <row r="160" spans="1:7" ht="45" customHeight="1" x14ac:dyDescent="0.25">
      <c r="A160" s="3" t="s">
        <v>333</v>
      </c>
      <c r="B160" s="3" t="s">
        <v>2165</v>
      </c>
      <c r="C160" s="3" t="s">
        <v>1400</v>
      </c>
      <c r="D160" s="3" t="s">
        <v>1401</v>
      </c>
      <c r="E160" s="3" t="s">
        <v>142</v>
      </c>
      <c r="F160" s="3" t="s">
        <v>142</v>
      </c>
      <c r="G160" s="3" t="s">
        <v>1402</v>
      </c>
    </row>
    <row r="161" spans="1:7" ht="45" customHeight="1" x14ac:dyDescent="0.25">
      <c r="A161" s="3" t="s">
        <v>333</v>
      </c>
      <c r="B161" s="3" t="s">
        <v>2166</v>
      </c>
      <c r="C161" s="3" t="s">
        <v>816</v>
      </c>
      <c r="D161" s="3" t="s">
        <v>1436</v>
      </c>
      <c r="E161" s="3" t="s">
        <v>1437</v>
      </c>
      <c r="F161" s="3" t="s">
        <v>142</v>
      </c>
      <c r="G161" s="3" t="s">
        <v>1438</v>
      </c>
    </row>
    <row r="162" spans="1:7" ht="45" customHeight="1" x14ac:dyDescent="0.25">
      <c r="A162" s="3" t="s">
        <v>333</v>
      </c>
      <c r="B162" s="3" t="s">
        <v>2167</v>
      </c>
      <c r="C162" s="3" t="s">
        <v>1405</v>
      </c>
      <c r="D162" s="3" t="s">
        <v>1406</v>
      </c>
      <c r="E162" s="3" t="s">
        <v>1407</v>
      </c>
      <c r="F162" s="3" t="s">
        <v>142</v>
      </c>
      <c r="G162" s="3" t="s">
        <v>1408</v>
      </c>
    </row>
    <row r="163" spans="1:7" ht="45" customHeight="1" x14ac:dyDescent="0.25">
      <c r="A163" s="3" t="s">
        <v>333</v>
      </c>
      <c r="B163" s="3" t="s">
        <v>2168</v>
      </c>
      <c r="C163" s="3" t="s">
        <v>1410</v>
      </c>
      <c r="D163" s="3" t="s">
        <v>1411</v>
      </c>
      <c r="E163" s="3" t="s">
        <v>1412</v>
      </c>
      <c r="F163" s="3" t="s">
        <v>142</v>
      </c>
      <c r="G163" s="3" t="s">
        <v>1413</v>
      </c>
    </row>
    <row r="164" spans="1:7" ht="45" customHeight="1" x14ac:dyDescent="0.25">
      <c r="A164" s="3" t="s">
        <v>333</v>
      </c>
      <c r="B164" s="3" t="s">
        <v>2169</v>
      </c>
      <c r="C164" s="3" t="s">
        <v>440</v>
      </c>
      <c r="D164" s="3" t="s">
        <v>1494</v>
      </c>
      <c r="E164" s="3" t="s">
        <v>1495</v>
      </c>
      <c r="F164" s="3" t="s">
        <v>142</v>
      </c>
      <c r="G164" s="3" t="s">
        <v>2039</v>
      </c>
    </row>
    <row r="165" spans="1:7" ht="45" customHeight="1" x14ac:dyDescent="0.25">
      <c r="A165" s="3" t="s">
        <v>333</v>
      </c>
      <c r="B165" s="3" t="s">
        <v>2170</v>
      </c>
      <c r="C165" s="3" t="s">
        <v>1415</v>
      </c>
      <c r="D165" s="3" t="s">
        <v>1416</v>
      </c>
      <c r="E165" s="3" t="s">
        <v>414</v>
      </c>
      <c r="F165" s="3" t="s">
        <v>142</v>
      </c>
      <c r="G165" s="3" t="s">
        <v>1417</v>
      </c>
    </row>
    <row r="166" spans="1:7" ht="45" customHeight="1" x14ac:dyDescent="0.25">
      <c r="A166" s="3" t="s">
        <v>333</v>
      </c>
      <c r="B166" s="3" t="s">
        <v>2171</v>
      </c>
      <c r="C166" s="3" t="s">
        <v>1474</v>
      </c>
      <c r="D166" s="3" t="s">
        <v>2125</v>
      </c>
      <c r="E166" s="3" t="s">
        <v>142</v>
      </c>
      <c r="F166" s="3" t="s">
        <v>142</v>
      </c>
      <c r="G166" s="3" t="s">
        <v>2126</v>
      </c>
    </row>
    <row r="167" spans="1:7" ht="45" customHeight="1" x14ac:dyDescent="0.25">
      <c r="A167" s="3" t="s">
        <v>347</v>
      </c>
      <c r="B167" s="3" t="s">
        <v>2172</v>
      </c>
      <c r="C167" s="3" t="s">
        <v>1405</v>
      </c>
      <c r="D167" s="3" t="s">
        <v>1406</v>
      </c>
      <c r="E167" s="3" t="s">
        <v>1407</v>
      </c>
      <c r="F167" s="3" t="s">
        <v>142</v>
      </c>
      <c r="G167" s="3" t="s">
        <v>1408</v>
      </c>
    </row>
    <row r="168" spans="1:7" ht="45" customHeight="1" x14ac:dyDescent="0.25">
      <c r="A168" s="3" t="s">
        <v>347</v>
      </c>
      <c r="B168" s="3" t="s">
        <v>2173</v>
      </c>
      <c r="C168" s="3" t="s">
        <v>1410</v>
      </c>
      <c r="D168" s="3" t="s">
        <v>1411</v>
      </c>
      <c r="E168" s="3" t="s">
        <v>1412</v>
      </c>
      <c r="F168" s="3" t="s">
        <v>142</v>
      </c>
      <c r="G168" s="3" t="s">
        <v>1413</v>
      </c>
    </row>
    <row r="169" spans="1:7" ht="45" customHeight="1" x14ac:dyDescent="0.25">
      <c r="A169" s="3" t="s">
        <v>347</v>
      </c>
      <c r="B169" s="3" t="s">
        <v>2174</v>
      </c>
      <c r="C169" s="3" t="s">
        <v>440</v>
      </c>
      <c r="D169" s="3" t="s">
        <v>1494</v>
      </c>
      <c r="E169" s="3" t="s">
        <v>1495</v>
      </c>
      <c r="F169" s="3" t="s">
        <v>142</v>
      </c>
      <c r="G169" s="3" t="s">
        <v>2039</v>
      </c>
    </row>
    <row r="170" spans="1:7" ht="45" customHeight="1" x14ac:dyDescent="0.25">
      <c r="A170" s="3" t="s">
        <v>347</v>
      </c>
      <c r="B170" s="3" t="s">
        <v>2175</v>
      </c>
      <c r="C170" s="3" t="s">
        <v>1415</v>
      </c>
      <c r="D170" s="3" t="s">
        <v>1416</v>
      </c>
      <c r="E170" s="3" t="s">
        <v>414</v>
      </c>
      <c r="F170" s="3" t="s">
        <v>142</v>
      </c>
      <c r="G170" s="3" t="s">
        <v>1417</v>
      </c>
    </row>
    <row r="171" spans="1:7" ht="45" customHeight="1" x14ac:dyDescent="0.25">
      <c r="A171" s="3" t="s">
        <v>347</v>
      </c>
      <c r="B171" s="3" t="s">
        <v>2176</v>
      </c>
      <c r="C171" s="3" t="s">
        <v>1474</v>
      </c>
      <c r="D171" s="3" t="s">
        <v>2125</v>
      </c>
      <c r="E171" s="3" t="s">
        <v>142</v>
      </c>
      <c r="F171" s="3" t="s">
        <v>142</v>
      </c>
      <c r="G171" s="3" t="s">
        <v>2126</v>
      </c>
    </row>
    <row r="172" spans="1:7" ht="45" customHeight="1" x14ac:dyDescent="0.25">
      <c r="A172" s="3" t="s">
        <v>347</v>
      </c>
      <c r="B172" s="3" t="s">
        <v>2177</v>
      </c>
      <c r="C172" s="3" t="s">
        <v>1400</v>
      </c>
      <c r="D172" s="3" t="s">
        <v>1401</v>
      </c>
      <c r="E172" s="3" t="s">
        <v>142</v>
      </c>
      <c r="F172" s="3" t="s">
        <v>142</v>
      </c>
      <c r="G172" s="3" t="s">
        <v>1402</v>
      </c>
    </row>
    <row r="173" spans="1:7" ht="45" customHeight="1" x14ac:dyDescent="0.25">
      <c r="A173" s="3" t="s">
        <v>347</v>
      </c>
      <c r="B173" s="3" t="s">
        <v>2178</v>
      </c>
      <c r="C173" s="3" t="s">
        <v>816</v>
      </c>
      <c r="D173" s="3" t="s">
        <v>1436</v>
      </c>
      <c r="E173" s="3" t="s">
        <v>1437</v>
      </c>
      <c r="F173" s="3" t="s">
        <v>142</v>
      </c>
      <c r="G173" s="3" t="s">
        <v>1438</v>
      </c>
    </row>
    <row r="174" spans="1:7" ht="45" customHeight="1" x14ac:dyDescent="0.25">
      <c r="A174" s="3" t="s">
        <v>352</v>
      </c>
      <c r="B174" s="3" t="s">
        <v>2179</v>
      </c>
      <c r="C174" s="3" t="s">
        <v>1400</v>
      </c>
      <c r="D174" s="3" t="s">
        <v>1401</v>
      </c>
      <c r="E174" s="3" t="s">
        <v>142</v>
      </c>
      <c r="F174" s="3" t="s">
        <v>142</v>
      </c>
      <c r="G174" s="3" t="s">
        <v>1402</v>
      </c>
    </row>
    <row r="175" spans="1:7" ht="45" customHeight="1" x14ac:dyDescent="0.25">
      <c r="A175" s="3" t="s">
        <v>352</v>
      </c>
      <c r="B175" s="3" t="s">
        <v>2180</v>
      </c>
      <c r="C175" s="3" t="s">
        <v>816</v>
      </c>
      <c r="D175" s="3" t="s">
        <v>1436</v>
      </c>
      <c r="E175" s="3" t="s">
        <v>1437</v>
      </c>
      <c r="F175" s="3" t="s">
        <v>142</v>
      </c>
      <c r="G175" s="3" t="s">
        <v>1438</v>
      </c>
    </row>
    <row r="176" spans="1:7" ht="45" customHeight="1" x14ac:dyDescent="0.25">
      <c r="A176" s="3" t="s">
        <v>352</v>
      </c>
      <c r="B176" s="3" t="s">
        <v>2181</v>
      </c>
      <c r="C176" s="3" t="s">
        <v>1405</v>
      </c>
      <c r="D176" s="3" t="s">
        <v>1406</v>
      </c>
      <c r="E176" s="3" t="s">
        <v>1407</v>
      </c>
      <c r="F176" s="3" t="s">
        <v>142</v>
      </c>
      <c r="G176" s="3" t="s">
        <v>1408</v>
      </c>
    </row>
    <row r="177" spans="1:7" ht="45" customHeight="1" x14ac:dyDescent="0.25">
      <c r="A177" s="3" t="s">
        <v>352</v>
      </c>
      <c r="B177" s="3" t="s">
        <v>2182</v>
      </c>
      <c r="C177" s="3" t="s">
        <v>1410</v>
      </c>
      <c r="D177" s="3" t="s">
        <v>1411</v>
      </c>
      <c r="E177" s="3" t="s">
        <v>1412</v>
      </c>
      <c r="F177" s="3" t="s">
        <v>142</v>
      </c>
      <c r="G177" s="3" t="s">
        <v>1413</v>
      </c>
    </row>
    <row r="178" spans="1:7" ht="45" customHeight="1" x14ac:dyDescent="0.25">
      <c r="A178" s="3" t="s">
        <v>352</v>
      </c>
      <c r="B178" s="3" t="s">
        <v>2183</v>
      </c>
      <c r="C178" s="3" t="s">
        <v>440</v>
      </c>
      <c r="D178" s="3" t="s">
        <v>1494</v>
      </c>
      <c r="E178" s="3" t="s">
        <v>1495</v>
      </c>
      <c r="F178" s="3" t="s">
        <v>142</v>
      </c>
      <c r="G178" s="3" t="s">
        <v>2039</v>
      </c>
    </row>
    <row r="179" spans="1:7" ht="45" customHeight="1" x14ac:dyDescent="0.25">
      <c r="A179" s="3" t="s">
        <v>352</v>
      </c>
      <c r="B179" s="3" t="s">
        <v>2184</v>
      </c>
      <c r="C179" s="3" t="s">
        <v>1415</v>
      </c>
      <c r="D179" s="3" t="s">
        <v>1416</v>
      </c>
      <c r="E179" s="3" t="s">
        <v>414</v>
      </c>
      <c r="F179" s="3" t="s">
        <v>142</v>
      </c>
      <c r="G179" s="3" t="s">
        <v>1417</v>
      </c>
    </row>
    <row r="180" spans="1:7" ht="45" customHeight="1" x14ac:dyDescent="0.25">
      <c r="A180" s="3" t="s">
        <v>352</v>
      </c>
      <c r="B180" s="3" t="s">
        <v>2185</v>
      </c>
      <c r="C180" s="3" t="s">
        <v>1474</v>
      </c>
      <c r="D180" s="3" t="s">
        <v>2125</v>
      </c>
      <c r="E180" s="3" t="s">
        <v>142</v>
      </c>
      <c r="F180" s="3" t="s">
        <v>142</v>
      </c>
      <c r="G180" s="3" t="s">
        <v>2126</v>
      </c>
    </row>
    <row r="181" spans="1:7" ht="45" customHeight="1" x14ac:dyDescent="0.25">
      <c r="A181" s="3" t="s">
        <v>357</v>
      </c>
      <c r="B181" s="3" t="s">
        <v>2186</v>
      </c>
      <c r="C181" s="3" t="s">
        <v>1400</v>
      </c>
      <c r="D181" s="3" t="s">
        <v>1401</v>
      </c>
      <c r="E181" s="3" t="s">
        <v>142</v>
      </c>
      <c r="F181" s="3" t="s">
        <v>142</v>
      </c>
      <c r="G181" s="3" t="s">
        <v>1402</v>
      </c>
    </row>
    <row r="182" spans="1:7" ht="45" customHeight="1" x14ac:dyDescent="0.25">
      <c r="A182" s="3" t="s">
        <v>357</v>
      </c>
      <c r="B182" s="3" t="s">
        <v>2187</v>
      </c>
      <c r="C182" s="3" t="s">
        <v>816</v>
      </c>
      <c r="D182" s="3" t="s">
        <v>1436</v>
      </c>
      <c r="E182" s="3" t="s">
        <v>1437</v>
      </c>
      <c r="F182" s="3" t="s">
        <v>142</v>
      </c>
      <c r="G182" s="3" t="s">
        <v>1438</v>
      </c>
    </row>
    <row r="183" spans="1:7" ht="45" customHeight="1" x14ac:dyDescent="0.25">
      <c r="A183" s="3" t="s">
        <v>357</v>
      </c>
      <c r="B183" s="3" t="s">
        <v>2188</v>
      </c>
      <c r="C183" s="3" t="s">
        <v>1405</v>
      </c>
      <c r="D183" s="3" t="s">
        <v>1406</v>
      </c>
      <c r="E183" s="3" t="s">
        <v>1407</v>
      </c>
      <c r="F183" s="3" t="s">
        <v>142</v>
      </c>
      <c r="G183" s="3" t="s">
        <v>1408</v>
      </c>
    </row>
    <row r="184" spans="1:7" ht="45" customHeight="1" x14ac:dyDescent="0.25">
      <c r="A184" s="3" t="s">
        <v>357</v>
      </c>
      <c r="B184" s="3" t="s">
        <v>2189</v>
      </c>
      <c r="C184" s="3" t="s">
        <v>1410</v>
      </c>
      <c r="D184" s="3" t="s">
        <v>1411</v>
      </c>
      <c r="E184" s="3" t="s">
        <v>1412</v>
      </c>
      <c r="F184" s="3" t="s">
        <v>142</v>
      </c>
      <c r="G184" s="3" t="s">
        <v>1413</v>
      </c>
    </row>
    <row r="185" spans="1:7" ht="45" customHeight="1" x14ac:dyDescent="0.25">
      <c r="A185" s="3" t="s">
        <v>357</v>
      </c>
      <c r="B185" s="3" t="s">
        <v>2190</v>
      </c>
      <c r="C185" s="3" t="s">
        <v>1415</v>
      </c>
      <c r="D185" s="3" t="s">
        <v>1416</v>
      </c>
      <c r="E185" s="3" t="s">
        <v>414</v>
      </c>
      <c r="F185" s="3" t="s">
        <v>142</v>
      </c>
      <c r="G185" s="3" t="s">
        <v>1417</v>
      </c>
    </row>
    <row r="186" spans="1:7" ht="45" customHeight="1" x14ac:dyDescent="0.25">
      <c r="A186" s="3" t="s">
        <v>357</v>
      </c>
      <c r="B186" s="3" t="s">
        <v>2191</v>
      </c>
      <c r="C186" s="3" t="s">
        <v>1419</v>
      </c>
      <c r="D186" s="3" t="s">
        <v>1420</v>
      </c>
      <c r="E186" s="3" t="s">
        <v>1421</v>
      </c>
      <c r="F186" s="3" t="s">
        <v>142</v>
      </c>
      <c r="G186" s="3" t="s">
        <v>1422</v>
      </c>
    </row>
    <row r="187" spans="1:7" ht="45" customHeight="1" x14ac:dyDescent="0.25">
      <c r="A187" s="3" t="s">
        <v>361</v>
      </c>
      <c r="B187" s="3" t="s">
        <v>2192</v>
      </c>
      <c r="C187" s="3" t="s">
        <v>1400</v>
      </c>
      <c r="D187" s="3" t="s">
        <v>1401</v>
      </c>
      <c r="E187" s="3" t="s">
        <v>142</v>
      </c>
      <c r="F187" s="3" t="s">
        <v>142</v>
      </c>
      <c r="G187" s="3" t="s">
        <v>1402</v>
      </c>
    </row>
    <row r="188" spans="1:7" ht="45" customHeight="1" x14ac:dyDescent="0.25">
      <c r="A188" s="3" t="s">
        <v>361</v>
      </c>
      <c r="B188" s="3" t="s">
        <v>2193</v>
      </c>
      <c r="C188" s="3" t="s">
        <v>816</v>
      </c>
      <c r="D188" s="3" t="s">
        <v>1436</v>
      </c>
      <c r="E188" s="3" t="s">
        <v>1437</v>
      </c>
      <c r="F188" s="3" t="s">
        <v>142</v>
      </c>
      <c r="G188" s="3" t="s">
        <v>1438</v>
      </c>
    </row>
    <row r="189" spans="1:7" ht="45" customHeight="1" x14ac:dyDescent="0.25">
      <c r="A189" s="3" t="s">
        <v>361</v>
      </c>
      <c r="B189" s="3" t="s">
        <v>2194</v>
      </c>
      <c r="C189" s="3" t="s">
        <v>1405</v>
      </c>
      <c r="D189" s="3" t="s">
        <v>1406</v>
      </c>
      <c r="E189" s="3" t="s">
        <v>1407</v>
      </c>
      <c r="F189" s="3" t="s">
        <v>142</v>
      </c>
      <c r="G189" s="3" t="s">
        <v>1408</v>
      </c>
    </row>
    <row r="190" spans="1:7" ht="45" customHeight="1" x14ac:dyDescent="0.25">
      <c r="A190" s="3" t="s">
        <v>361</v>
      </c>
      <c r="B190" s="3" t="s">
        <v>2195</v>
      </c>
      <c r="C190" s="3" t="s">
        <v>1410</v>
      </c>
      <c r="D190" s="3" t="s">
        <v>1411</v>
      </c>
      <c r="E190" s="3" t="s">
        <v>1412</v>
      </c>
      <c r="F190" s="3" t="s">
        <v>142</v>
      </c>
      <c r="G190" s="3" t="s">
        <v>1413</v>
      </c>
    </row>
    <row r="191" spans="1:7" ht="45" customHeight="1" x14ac:dyDescent="0.25">
      <c r="A191" s="3" t="s">
        <v>361</v>
      </c>
      <c r="B191" s="3" t="s">
        <v>2196</v>
      </c>
      <c r="C191" s="3" t="s">
        <v>1415</v>
      </c>
      <c r="D191" s="3" t="s">
        <v>1416</v>
      </c>
      <c r="E191" s="3" t="s">
        <v>414</v>
      </c>
      <c r="F191" s="3" t="s">
        <v>142</v>
      </c>
      <c r="G191" s="3" t="s">
        <v>1417</v>
      </c>
    </row>
    <row r="192" spans="1:7" ht="45" customHeight="1" x14ac:dyDescent="0.25">
      <c r="A192" s="3" t="s">
        <v>361</v>
      </c>
      <c r="B192" s="3" t="s">
        <v>2197</v>
      </c>
      <c r="C192" s="3" t="s">
        <v>1419</v>
      </c>
      <c r="D192" s="3" t="s">
        <v>1420</v>
      </c>
      <c r="E192" s="3" t="s">
        <v>1421</v>
      </c>
      <c r="F192" s="3" t="s">
        <v>142</v>
      </c>
      <c r="G192" s="3" t="s">
        <v>1422</v>
      </c>
    </row>
    <row r="193" spans="1:7" ht="45" customHeight="1" x14ac:dyDescent="0.25">
      <c r="A193" s="3" t="s">
        <v>362</v>
      </c>
      <c r="B193" s="3" t="s">
        <v>2198</v>
      </c>
      <c r="C193" s="3" t="s">
        <v>1400</v>
      </c>
      <c r="D193" s="3" t="s">
        <v>1401</v>
      </c>
      <c r="E193" s="3" t="s">
        <v>142</v>
      </c>
      <c r="F193" s="3" t="s">
        <v>142</v>
      </c>
      <c r="G193" s="3" t="s">
        <v>1402</v>
      </c>
    </row>
    <row r="194" spans="1:7" ht="45" customHeight="1" x14ac:dyDescent="0.25">
      <c r="A194" s="3" t="s">
        <v>362</v>
      </c>
      <c r="B194" s="3" t="s">
        <v>2199</v>
      </c>
      <c r="C194" s="3" t="s">
        <v>816</v>
      </c>
      <c r="D194" s="3" t="s">
        <v>1436</v>
      </c>
      <c r="E194" s="3" t="s">
        <v>1437</v>
      </c>
      <c r="F194" s="3" t="s">
        <v>142</v>
      </c>
      <c r="G194" s="3" t="s">
        <v>1438</v>
      </c>
    </row>
    <row r="195" spans="1:7" ht="45" customHeight="1" x14ac:dyDescent="0.25">
      <c r="A195" s="3" t="s">
        <v>362</v>
      </c>
      <c r="B195" s="3" t="s">
        <v>2200</v>
      </c>
      <c r="C195" s="3" t="s">
        <v>1405</v>
      </c>
      <c r="D195" s="3" t="s">
        <v>1406</v>
      </c>
      <c r="E195" s="3" t="s">
        <v>1407</v>
      </c>
      <c r="F195" s="3" t="s">
        <v>142</v>
      </c>
      <c r="G195" s="3" t="s">
        <v>1408</v>
      </c>
    </row>
    <row r="196" spans="1:7" ht="45" customHeight="1" x14ac:dyDescent="0.25">
      <c r="A196" s="3" t="s">
        <v>362</v>
      </c>
      <c r="B196" s="3" t="s">
        <v>2201</v>
      </c>
      <c r="C196" s="3" t="s">
        <v>1410</v>
      </c>
      <c r="D196" s="3" t="s">
        <v>1411</v>
      </c>
      <c r="E196" s="3" t="s">
        <v>1412</v>
      </c>
      <c r="F196" s="3" t="s">
        <v>142</v>
      </c>
      <c r="G196" s="3" t="s">
        <v>1413</v>
      </c>
    </row>
    <row r="197" spans="1:7" ht="45" customHeight="1" x14ac:dyDescent="0.25">
      <c r="A197" s="3" t="s">
        <v>362</v>
      </c>
      <c r="B197" s="3" t="s">
        <v>2202</v>
      </c>
      <c r="C197" s="3" t="s">
        <v>1415</v>
      </c>
      <c r="D197" s="3" t="s">
        <v>1416</v>
      </c>
      <c r="E197" s="3" t="s">
        <v>414</v>
      </c>
      <c r="F197" s="3" t="s">
        <v>142</v>
      </c>
      <c r="G197" s="3" t="s">
        <v>1417</v>
      </c>
    </row>
    <row r="198" spans="1:7" ht="45" customHeight="1" x14ac:dyDescent="0.25">
      <c r="A198" s="3" t="s">
        <v>362</v>
      </c>
      <c r="B198" s="3" t="s">
        <v>2203</v>
      </c>
      <c r="C198" s="3" t="s">
        <v>1481</v>
      </c>
      <c r="D198" s="3" t="s">
        <v>761</v>
      </c>
      <c r="E198" s="3" t="s">
        <v>1482</v>
      </c>
      <c r="F198" s="3" t="s">
        <v>142</v>
      </c>
      <c r="G198" s="3" t="s">
        <v>1483</v>
      </c>
    </row>
    <row r="199" spans="1:7" ht="45" customHeight="1" x14ac:dyDescent="0.25">
      <c r="A199" s="3" t="s">
        <v>362</v>
      </c>
      <c r="B199" s="3" t="s">
        <v>2204</v>
      </c>
      <c r="C199" s="3" t="s">
        <v>1419</v>
      </c>
      <c r="D199" s="3" t="s">
        <v>1420</v>
      </c>
      <c r="E199" s="3" t="s">
        <v>1421</v>
      </c>
      <c r="F199" s="3" t="s">
        <v>142</v>
      </c>
      <c r="G199" s="3" t="s">
        <v>1422</v>
      </c>
    </row>
    <row r="200" spans="1:7" ht="45" customHeight="1" x14ac:dyDescent="0.25">
      <c r="A200" s="3" t="s">
        <v>373</v>
      </c>
      <c r="B200" s="3" t="s">
        <v>2205</v>
      </c>
      <c r="C200" s="3" t="s">
        <v>1405</v>
      </c>
      <c r="D200" s="3" t="s">
        <v>1406</v>
      </c>
      <c r="E200" s="3" t="s">
        <v>1407</v>
      </c>
      <c r="F200" s="3" t="s">
        <v>1403</v>
      </c>
      <c r="G200" s="3" t="s">
        <v>1408</v>
      </c>
    </row>
    <row r="201" spans="1:7" ht="45" customHeight="1" x14ac:dyDescent="0.25">
      <c r="A201" s="3" t="s">
        <v>373</v>
      </c>
      <c r="B201" s="3" t="s">
        <v>2206</v>
      </c>
      <c r="C201" s="3" t="s">
        <v>1410</v>
      </c>
      <c r="D201" s="3" t="s">
        <v>1411</v>
      </c>
      <c r="E201" s="3" t="s">
        <v>1412</v>
      </c>
      <c r="F201" s="3" t="s">
        <v>1403</v>
      </c>
      <c r="G201" s="3" t="s">
        <v>1413</v>
      </c>
    </row>
    <row r="202" spans="1:7" ht="45" customHeight="1" x14ac:dyDescent="0.25">
      <c r="A202" s="3" t="s">
        <v>373</v>
      </c>
      <c r="B202" s="3" t="s">
        <v>2207</v>
      </c>
      <c r="C202" s="3" t="s">
        <v>1415</v>
      </c>
      <c r="D202" s="3" t="s">
        <v>1416</v>
      </c>
      <c r="E202" s="3" t="s">
        <v>414</v>
      </c>
      <c r="F202" s="3" t="s">
        <v>1403</v>
      </c>
      <c r="G202" s="3" t="s">
        <v>1417</v>
      </c>
    </row>
    <row r="203" spans="1:7" ht="45" customHeight="1" x14ac:dyDescent="0.25">
      <c r="A203" s="3" t="s">
        <v>373</v>
      </c>
      <c r="B203" s="3" t="s">
        <v>2208</v>
      </c>
      <c r="C203" s="3" t="s">
        <v>1419</v>
      </c>
      <c r="D203" s="3" t="s">
        <v>1420</v>
      </c>
      <c r="E203" s="3" t="s">
        <v>1421</v>
      </c>
      <c r="F203" s="3" t="s">
        <v>1403</v>
      </c>
      <c r="G203" s="3" t="s">
        <v>1422</v>
      </c>
    </row>
    <row r="204" spans="1:7" ht="45" customHeight="1" x14ac:dyDescent="0.25">
      <c r="A204" s="3" t="s">
        <v>373</v>
      </c>
      <c r="B204" s="3" t="s">
        <v>2209</v>
      </c>
      <c r="C204" s="3" t="s">
        <v>1424</v>
      </c>
      <c r="D204" s="3" t="s">
        <v>1425</v>
      </c>
      <c r="E204" s="3" t="s">
        <v>1426</v>
      </c>
      <c r="F204" s="3" t="s">
        <v>1403</v>
      </c>
      <c r="G204" s="3" t="s">
        <v>1427</v>
      </c>
    </row>
    <row r="205" spans="1:7" ht="45" customHeight="1" x14ac:dyDescent="0.25">
      <c r="A205" s="3" t="s">
        <v>373</v>
      </c>
      <c r="B205" s="3" t="s">
        <v>2210</v>
      </c>
      <c r="C205" s="3" t="s">
        <v>1400</v>
      </c>
      <c r="D205" s="3" t="s">
        <v>1401</v>
      </c>
      <c r="E205" s="3" t="s">
        <v>1154</v>
      </c>
      <c r="F205" s="3" t="s">
        <v>1403</v>
      </c>
      <c r="G205" s="3" t="s">
        <v>1402</v>
      </c>
    </row>
    <row r="206" spans="1:7" ht="45" customHeight="1" x14ac:dyDescent="0.25">
      <c r="A206" s="3" t="s">
        <v>397</v>
      </c>
      <c r="B206" s="3" t="s">
        <v>2211</v>
      </c>
      <c r="C206" s="3" t="s">
        <v>1400</v>
      </c>
      <c r="D206" s="3" t="s">
        <v>1401</v>
      </c>
      <c r="E206" s="3" t="s">
        <v>1154</v>
      </c>
      <c r="F206" s="3" t="s">
        <v>1403</v>
      </c>
      <c r="G206" s="3" t="s">
        <v>1402</v>
      </c>
    </row>
    <row r="207" spans="1:7" ht="45" customHeight="1" x14ac:dyDescent="0.25">
      <c r="A207" s="3" t="s">
        <v>397</v>
      </c>
      <c r="B207" s="3" t="s">
        <v>2212</v>
      </c>
      <c r="C207" s="3" t="s">
        <v>1405</v>
      </c>
      <c r="D207" s="3" t="s">
        <v>1406</v>
      </c>
      <c r="E207" s="3" t="s">
        <v>1407</v>
      </c>
      <c r="F207" s="3" t="s">
        <v>1403</v>
      </c>
      <c r="G207" s="3" t="s">
        <v>1408</v>
      </c>
    </row>
    <row r="208" spans="1:7" ht="45" customHeight="1" x14ac:dyDescent="0.25">
      <c r="A208" s="3" t="s">
        <v>397</v>
      </c>
      <c r="B208" s="3" t="s">
        <v>2213</v>
      </c>
      <c r="C208" s="3" t="s">
        <v>1410</v>
      </c>
      <c r="D208" s="3" t="s">
        <v>1411</v>
      </c>
      <c r="E208" s="3" t="s">
        <v>1412</v>
      </c>
      <c r="F208" s="3" t="s">
        <v>1403</v>
      </c>
      <c r="G208" s="3" t="s">
        <v>1413</v>
      </c>
    </row>
    <row r="209" spans="1:7" ht="45" customHeight="1" x14ac:dyDescent="0.25">
      <c r="A209" s="3" t="s">
        <v>397</v>
      </c>
      <c r="B209" s="3" t="s">
        <v>2214</v>
      </c>
      <c r="C209" s="3" t="s">
        <v>1415</v>
      </c>
      <c r="D209" s="3" t="s">
        <v>1416</v>
      </c>
      <c r="E209" s="3" t="s">
        <v>414</v>
      </c>
      <c r="F209" s="3" t="s">
        <v>1403</v>
      </c>
      <c r="G209" s="3" t="s">
        <v>1417</v>
      </c>
    </row>
    <row r="210" spans="1:7" ht="45" customHeight="1" x14ac:dyDescent="0.25">
      <c r="A210" s="3" t="s">
        <v>397</v>
      </c>
      <c r="B210" s="3" t="s">
        <v>2215</v>
      </c>
      <c r="C210" s="3" t="s">
        <v>1419</v>
      </c>
      <c r="D210" s="3" t="s">
        <v>1420</v>
      </c>
      <c r="E210" s="3" t="s">
        <v>1421</v>
      </c>
      <c r="F210" s="3" t="s">
        <v>1403</v>
      </c>
      <c r="G210" s="3" t="s">
        <v>1422</v>
      </c>
    </row>
    <row r="211" spans="1:7" ht="45" customHeight="1" x14ac:dyDescent="0.25">
      <c r="A211" s="3" t="s">
        <v>397</v>
      </c>
      <c r="B211" s="3" t="s">
        <v>2216</v>
      </c>
      <c r="C211" s="3" t="s">
        <v>1424</v>
      </c>
      <c r="D211" s="3" t="s">
        <v>1425</v>
      </c>
      <c r="E211" s="3" t="s">
        <v>1426</v>
      </c>
      <c r="F211" s="3" t="s">
        <v>1403</v>
      </c>
      <c r="G211" s="3" t="s">
        <v>1427</v>
      </c>
    </row>
    <row r="212" spans="1:7" ht="45" customHeight="1" x14ac:dyDescent="0.25">
      <c r="A212" s="3" t="s">
        <v>406</v>
      </c>
      <c r="B212" s="3" t="s">
        <v>2217</v>
      </c>
      <c r="C212" s="3" t="s">
        <v>1419</v>
      </c>
      <c r="D212" s="3" t="s">
        <v>1420</v>
      </c>
      <c r="E212" s="3" t="s">
        <v>1421</v>
      </c>
      <c r="F212" s="3" t="s">
        <v>1403</v>
      </c>
      <c r="G212" s="3" t="s">
        <v>1422</v>
      </c>
    </row>
    <row r="213" spans="1:7" ht="45" customHeight="1" x14ac:dyDescent="0.25">
      <c r="A213" s="3" t="s">
        <v>406</v>
      </c>
      <c r="B213" s="3" t="s">
        <v>2218</v>
      </c>
      <c r="C213" s="3" t="s">
        <v>1424</v>
      </c>
      <c r="D213" s="3" t="s">
        <v>1425</v>
      </c>
      <c r="E213" s="3" t="s">
        <v>1426</v>
      </c>
      <c r="F213" s="3" t="s">
        <v>1403</v>
      </c>
      <c r="G213" s="3" t="s">
        <v>1427</v>
      </c>
    </row>
    <row r="214" spans="1:7" ht="45" customHeight="1" x14ac:dyDescent="0.25">
      <c r="A214" s="3" t="s">
        <v>406</v>
      </c>
      <c r="B214" s="3" t="s">
        <v>2219</v>
      </c>
      <c r="C214" s="3" t="s">
        <v>1400</v>
      </c>
      <c r="D214" s="3" t="s">
        <v>1401</v>
      </c>
      <c r="E214" s="3" t="s">
        <v>1154</v>
      </c>
      <c r="F214" s="3" t="s">
        <v>1403</v>
      </c>
      <c r="G214" s="3" t="s">
        <v>1402</v>
      </c>
    </row>
    <row r="215" spans="1:7" ht="45" customHeight="1" x14ac:dyDescent="0.25">
      <c r="A215" s="3" t="s">
        <v>406</v>
      </c>
      <c r="B215" s="3" t="s">
        <v>2220</v>
      </c>
      <c r="C215" s="3" t="s">
        <v>816</v>
      </c>
      <c r="D215" s="3" t="s">
        <v>1436</v>
      </c>
      <c r="E215" s="3" t="s">
        <v>1437</v>
      </c>
      <c r="F215" s="3" t="s">
        <v>1403</v>
      </c>
      <c r="G215" s="3" t="s">
        <v>1438</v>
      </c>
    </row>
    <row r="216" spans="1:7" ht="45" customHeight="1" x14ac:dyDescent="0.25">
      <c r="A216" s="3" t="s">
        <v>406</v>
      </c>
      <c r="B216" s="3" t="s">
        <v>2221</v>
      </c>
      <c r="C216" s="3" t="s">
        <v>1405</v>
      </c>
      <c r="D216" s="3" t="s">
        <v>1406</v>
      </c>
      <c r="E216" s="3" t="s">
        <v>1407</v>
      </c>
      <c r="F216" s="3" t="s">
        <v>1403</v>
      </c>
      <c r="G216" s="3" t="s">
        <v>1408</v>
      </c>
    </row>
    <row r="217" spans="1:7" ht="45" customHeight="1" x14ac:dyDescent="0.25">
      <c r="A217" s="3" t="s">
        <v>406</v>
      </c>
      <c r="B217" s="3" t="s">
        <v>2222</v>
      </c>
      <c r="C217" s="3" t="s">
        <v>1410</v>
      </c>
      <c r="D217" s="3" t="s">
        <v>1411</v>
      </c>
      <c r="E217" s="3" t="s">
        <v>1412</v>
      </c>
      <c r="F217" s="3" t="s">
        <v>1403</v>
      </c>
      <c r="G217" s="3" t="s">
        <v>1413</v>
      </c>
    </row>
    <row r="218" spans="1:7" ht="45" customHeight="1" x14ac:dyDescent="0.25">
      <c r="A218" s="3" t="s">
        <v>406</v>
      </c>
      <c r="B218" s="3" t="s">
        <v>2223</v>
      </c>
      <c r="C218" s="3" t="s">
        <v>1415</v>
      </c>
      <c r="D218" s="3" t="s">
        <v>1416</v>
      </c>
      <c r="E218" s="3" t="s">
        <v>414</v>
      </c>
      <c r="F218" s="3" t="s">
        <v>1403</v>
      </c>
      <c r="G218" s="3" t="s">
        <v>1417</v>
      </c>
    </row>
    <row r="219" spans="1:7" ht="45" customHeight="1" x14ac:dyDescent="0.25">
      <c r="A219" s="3" t="s">
        <v>423</v>
      </c>
      <c r="B219" s="3" t="s">
        <v>2224</v>
      </c>
      <c r="C219" s="3" t="s">
        <v>1419</v>
      </c>
      <c r="D219" s="3" t="s">
        <v>1420</v>
      </c>
      <c r="E219" s="3" t="s">
        <v>1421</v>
      </c>
      <c r="F219" s="3" t="s">
        <v>1403</v>
      </c>
      <c r="G219" s="3" t="s">
        <v>1422</v>
      </c>
    </row>
    <row r="220" spans="1:7" ht="45" customHeight="1" x14ac:dyDescent="0.25">
      <c r="A220" s="3" t="s">
        <v>423</v>
      </c>
      <c r="B220" s="3" t="s">
        <v>2225</v>
      </c>
      <c r="C220" s="3" t="s">
        <v>1424</v>
      </c>
      <c r="D220" s="3" t="s">
        <v>1425</v>
      </c>
      <c r="E220" s="3" t="s">
        <v>1426</v>
      </c>
      <c r="F220" s="3" t="s">
        <v>1403</v>
      </c>
      <c r="G220" s="3" t="s">
        <v>1427</v>
      </c>
    </row>
    <row r="221" spans="1:7" ht="45" customHeight="1" x14ac:dyDescent="0.25">
      <c r="A221" s="3" t="s">
        <v>423</v>
      </c>
      <c r="B221" s="3" t="s">
        <v>2226</v>
      </c>
      <c r="C221" s="3" t="s">
        <v>1400</v>
      </c>
      <c r="D221" s="3" t="s">
        <v>1401</v>
      </c>
      <c r="E221" s="3" t="s">
        <v>1154</v>
      </c>
      <c r="F221" s="3" t="s">
        <v>1403</v>
      </c>
      <c r="G221" s="3" t="s">
        <v>1402</v>
      </c>
    </row>
    <row r="222" spans="1:7" ht="45" customHeight="1" x14ac:dyDescent="0.25">
      <c r="A222" s="3" t="s">
        <v>423</v>
      </c>
      <c r="B222" s="3" t="s">
        <v>2227</v>
      </c>
      <c r="C222" s="3" t="s">
        <v>816</v>
      </c>
      <c r="D222" s="3" t="s">
        <v>1436</v>
      </c>
      <c r="E222" s="3" t="s">
        <v>1437</v>
      </c>
      <c r="F222" s="3" t="s">
        <v>1403</v>
      </c>
      <c r="G222" s="3" t="s">
        <v>1438</v>
      </c>
    </row>
    <row r="223" spans="1:7" ht="45" customHeight="1" x14ac:dyDescent="0.25">
      <c r="A223" s="3" t="s">
        <v>423</v>
      </c>
      <c r="B223" s="3" t="s">
        <v>2228</v>
      </c>
      <c r="C223" s="3" t="s">
        <v>1405</v>
      </c>
      <c r="D223" s="3" t="s">
        <v>1406</v>
      </c>
      <c r="E223" s="3" t="s">
        <v>1407</v>
      </c>
      <c r="F223" s="3" t="s">
        <v>1403</v>
      </c>
      <c r="G223" s="3" t="s">
        <v>1408</v>
      </c>
    </row>
    <row r="224" spans="1:7" ht="45" customHeight="1" x14ac:dyDescent="0.25">
      <c r="A224" s="3" t="s">
        <v>423</v>
      </c>
      <c r="B224" s="3" t="s">
        <v>2229</v>
      </c>
      <c r="C224" s="3" t="s">
        <v>1410</v>
      </c>
      <c r="D224" s="3" t="s">
        <v>1411</v>
      </c>
      <c r="E224" s="3" t="s">
        <v>1412</v>
      </c>
      <c r="F224" s="3" t="s">
        <v>1403</v>
      </c>
      <c r="G224" s="3" t="s">
        <v>1413</v>
      </c>
    </row>
    <row r="225" spans="1:7" ht="45" customHeight="1" x14ac:dyDescent="0.25">
      <c r="A225" s="3" t="s">
        <v>423</v>
      </c>
      <c r="B225" s="3" t="s">
        <v>2230</v>
      </c>
      <c r="C225" s="3" t="s">
        <v>1415</v>
      </c>
      <c r="D225" s="3" t="s">
        <v>1416</v>
      </c>
      <c r="E225" s="3" t="s">
        <v>414</v>
      </c>
      <c r="F225" s="3" t="s">
        <v>1403</v>
      </c>
      <c r="G225" s="3" t="s">
        <v>1417</v>
      </c>
    </row>
    <row r="226" spans="1:7" ht="45" customHeight="1" x14ac:dyDescent="0.25">
      <c r="A226" s="3" t="s">
        <v>434</v>
      </c>
      <c r="B226" s="3" t="s">
        <v>2231</v>
      </c>
      <c r="C226" s="3" t="s">
        <v>1410</v>
      </c>
      <c r="D226" s="3" t="s">
        <v>1411</v>
      </c>
      <c r="E226" s="3" t="s">
        <v>1412</v>
      </c>
      <c r="F226" s="3" t="s">
        <v>1403</v>
      </c>
      <c r="G226" s="3" t="s">
        <v>1413</v>
      </c>
    </row>
    <row r="227" spans="1:7" ht="45" customHeight="1" x14ac:dyDescent="0.25">
      <c r="A227" s="3" t="s">
        <v>434</v>
      </c>
      <c r="B227" s="3" t="s">
        <v>2232</v>
      </c>
      <c r="C227" s="3" t="s">
        <v>1415</v>
      </c>
      <c r="D227" s="3" t="s">
        <v>1416</v>
      </c>
      <c r="E227" s="3" t="s">
        <v>414</v>
      </c>
      <c r="F227" s="3" t="s">
        <v>1403</v>
      </c>
      <c r="G227" s="3" t="s">
        <v>1417</v>
      </c>
    </row>
    <row r="228" spans="1:7" ht="45" customHeight="1" x14ac:dyDescent="0.25">
      <c r="A228" s="3" t="s">
        <v>434</v>
      </c>
      <c r="B228" s="3" t="s">
        <v>2233</v>
      </c>
      <c r="C228" s="3" t="s">
        <v>1419</v>
      </c>
      <c r="D228" s="3" t="s">
        <v>1420</v>
      </c>
      <c r="E228" s="3" t="s">
        <v>1421</v>
      </c>
      <c r="F228" s="3" t="s">
        <v>1403</v>
      </c>
      <c r="G228" s="3" t="s">
        <v>1422</v>
      </c>
    </row>
    <row r="229" spans="1:7" ht="45" customHeight="1" x14ac:dyDescent="0.25">
      <c r="A229" s="3" t="s">
        <v>434</v>
      </c>
      <c r="B229" s="3" t="s">
        <v>2234</v>
      </c>
      <c r="C229" s="3" t="s">
        <v>1424</v>
      </c>
      <c r="D229" s="3" t="s">
        <v>1425</v>
      </c>
      <c r="E229" s="3" t="s">
        <v>1426</v>
      </c>
      <c r="F229" s="3" t="s">
        <v>1403</v>
      </c>
      <c r="G229" s="3" t="s">
        <v>1427</v>
      </c>
    </row>
    <row r="230" spans="1:7" ht="45" customHeight="1" x14ac:dyDescent="0.25">
      <c r="A230" s="3" t="s">
        <v>434</v>
      </c>
      <c r="B230" s="3" t="s">
        <v>2235</v>
      </c>
      <c r="C230" s="3" t="s">
        <v>1400</v>
      </c>
      <c r="D230" s="3" t="s">
        <v>1401</v>
      </c>
      <c r="E230" s="3" t="s">
        <v>1154</v>
      </c>
      <c r="F230" s="3" t="s">
        <v>1403</v>
      </c>
      <c r="G230" s="3" t="s">
        <v>1402</v>
      </c>
    </row>
    <row r="231" spans="1:7" ht="45" customHeight="1" x14ac:dyDescent="0.25">
      <c r="A231" s="3" t="s">
        <v>434</v>
      </c>
      <c r="B231" s="3" t="s">
        <v>2236</v>
      </c>
      <c r="C231" s="3" t="s">
        <v>816</v>
      </c>
      <c r="D231" s="3" t="s">
        <v>1436</v>
      </c>
      <c r="E231" s="3" t="s">
        <v>1437</v>
      </c>
      <c r="F231" s="3" t="s">
        <v>1403</v>
      </c>
      <c r="G231" s="3" t="s">
        <v>1438</v>
      </c>
    </row>
    <row r="232" spans="1:7" ht="45" customHeight="1" x14ac:dyDescent="0.25">
      <c r="A232" s="3" t="s">
        <v>434</v>
      </c>
      <c r="B232" s="3" t="s">
        <v>2237</v>
      </c>
      <c r="C232" s="3" t="s">
        <v>1405</v>
      </c>
      <c r="D232" s="3" t="s">
        <v>1406</v>
      </c>
      <c r="E232" s="3" t="s">
        <v>1407</v>
      </c>
      <c r="F232" s="3" t="s">
        <v>1403</v>
      </c>
      <c r="G232" s="3" t="s">
        <v>1408</v>
      </c>
    </row>
    <row r="233" spans="1:7" ht="45" customHeight="1" x14ac:dyDescent="0.25">
      <c r="A233" s="3" t="s">
        <v>453</v>
      </c>
      <c r="B233" s="3" t="s">
        <v>2238</v>
      </c>
      <c r="C233" s="3" t="s">
        <v>1400</v>
      </c>
      <c r="D233" s="3" t="s">
        <v>1401</v>
      </c>
      <c r="E233" s="3" t="s">
        <v>1154</v>
      </c>
      <c r="F233" s="3" t="s">
        <v>1403</v>
      </c>
      <c r="G233" s="3" t="s">
        <v>1402</v>
      </c>
    </row>
    <row r="234" spans="1:7" ht="45" customHeight="1" x14ac:dyDescent="0.25">
      <c r="A234" s="3" t="s">
        <v>453</v>
      </c>
      <c r="B234" s="3" t="s">
        <v>2239</v>
      </c>
      <c r="C234" s="3" t="s">
        <v>816</v>
      </c>
      <c r="D234" s="3" t="s">
        <v>1436</v>
      </c>
      <c r="E234" s="3" t="s">
        <v>1437</v>
      </c>
      <c r="F234" s="3" t="s">
        <v>1403</v>
      </c>
      <c r="G234" s="3" t="s">
        <v>1438</v>
      </c>
    </row>
    <row r="235" spans="1:7" ht="45" customHeight="1" x14ac:dyDescent="0.25">
      <c r="A235" s="3" t="s">
        <v>453</v>
      </c>
      <c r="B235" s="3" t="s">
        <v>2240</v>
      </c>
      <c r="C235" s="3" t="s">
        <v>1405</v>
      </c>
      <c r="D235" s="3" t="s">
        <v>1406</v>
      </c>
      <c r="E235" s="3" t="s">
        <v>1407</v>
      </c>
      <c r="F235" s="3" t="s">
        <v>1403</v>
      </c>
      <c r="G235" s="3" t="s">
        <v>1408</v>
      </c>
    </row>
    <row r="236" spans="1:7" ht="45" customHeight="1" x14ac:dyDescent="0.25">
      <c r="A236" s="3" t="s">
        <v>453</v>
      </c>
      <c r="B236" s="3" t="s">
        <v>2241</v>
      </c>
      <c r="C236" s="3" t="s">
        <v>1410</v>
      </c>
      <c r="D236" s="3" t="s">
        <v>1411</v>
      </c>
      <c r="E236" s="3" t="s">
        <v>1412</v>
      </c>
      <c r="F236" s="3" t="s">
        <v>1403</v>
      </c>
      <c r="G236" s="3" t="s">
        <v>1413</v>
      </c>
    </row>
    <row r="237" spans="1:7" ht="45" customHeight="1" x14ac:dyDescent="0.25">
      <c r="A237" s="3" t="s">
        <v>453</v>
      </c>
      <c r="B237" s="3" t="s">
        <v>2242</v>
      </c>
      <c r="C237" s="3" t="s">
        <v>1415</v>
      </c>
      <c r="D237" s="3" t="s">
        <v>1416</v>
      </c>
      <c r="E237" s="3" t="s">
        <v>414</v>
      </c>
      <c r="F237" s="3" t="s">
        <v>1403</v>
      </c>
      <c r="G237" s="3" t="s">
        <v>1417</v>
      </c>
    </row>
    <row r="238" spans="1:7" ht="45" customHeight="1" x14ac:dyDescent="0.25">
      <c r="A238" s="3" t="s">
        <v>453</v>
      </c>
      <c r="B238" s="3" t="s">
        <v>2243</v>
      </c>
      <c r="C238" s="3" t="s">
        <v>1419</v>
      </c>
      <c r="D238" s="3" t="s">
        <v>1420</v>
      </c>
      <c r="E238" s="3" t="s">
        <v>1421</v>
      </c>
      <c r="F238" s="3" t="s">
        <v>1403</v>
      </c>
      <c r="G238" s="3" t="s">
        <v>1422</v>
      </c>
    </row>
    <row r="239" spans="1:7" ht="45" customHeight="1" x14ac:dyDescent="0.25">
      <c r="A239" s="3" t="s">
        <v>453</v>
      </c>
      <c r="B239" s="3" t="s">
        <v>2244</v>
      </c>
      <c r="C239" s="3" t="s">
        <v>1424</v>
      </c>
      <c r="D239" s="3" t="s">
        <v>1425</v>
      </c>
      <c r="E239" s="3" t="s">
        <v>1426</v>
      </c>
      <c r="F239" s="3" t="s">
        <v>1403</v>
      </c>
      <c r="G239" s="3" t="s">
        <v>1427</v>
      </c>
    </row>
    <row r="240" spans="1:7" ht="45" customHeight="1" x14ac:dyDescent="0.25">
      <c r="A240" s="3" t="s">
        <v>460</v>
      </c>
      <c r="B240" s="3" t="s">
        <v>2245</v>
      </c>
      <c r="C240" s="3" t="s">
        <v>1400</v>
      </c>
      <c r="D240" s="3" t="s">
        <v>1401</v>
      </c>
      <c r="E240" s="3" t="s">
        <v>1154</v>
      </c>
      <c r="F240" s="3" t="s">
        <v>1403</v>
      </c>
      <c r="G240" s="3" t="s">
        <v>1402</v>
      </c>
    </row>
    <row r="241" spans="1:7" ht="45" customHeight="1" x14ac:dyDescent="0.25">
      <c r="A241" s="3" t="s">
        <v>460</v>
      </c>
      <c r="B241" s="3" t="s">
        <v>2246</v>
      </c>
      <c r="C241" s="3" t="s">
        <v>1410</v>
      </c>
      <c r="D241" s="3" t="s">
        <v>1411</v>
      </c>
      <c r="E241" s="3" t="s">
        <v>1412</v>
      </c>
      <c r="F241" s="3" t="s">
        <v>1403</v>
      </c>
      <c r="G241" s="3" t="s">
        <v>1413</v>
      </c>
    </row>
    <row r="242" spans="1:7" ht="45" customHeight="1" x14ac:dyDescent="0.25">
      <c r="A242" s="3" t="s">
        <v>460</v>
      </c>
      <c r="B242" s="3" t="s">
        <v>2247</v>
      </c>
      <c r="C242" s="3" t="s">
        <v>1415</v>
      </c>
      <c r="D242" s="3" t="s">
        <v>1416</v>
      </c>
      <c r="E242" s="3" t="s">
        <v>414</v>
      </c>
      <c r="F242" s="3" t="s">
        <v>1403</v>
      </c>
      <c r="G242" s="3" t="s">
        <v>1417</v>
      </c>
    </row>
    <row r="243" spans="1:7" ht="45" customHeight="1" x14ac:dyDescent="0.25">
      <c r="A243" s="3" t="s">
        <v>460</v>
      </c>
      <c r="B243" s="3" t="s">
        <v>2248</v>
      </c>
      <c r="C243" s="3" t="s">
        <v>1469</v>
      </c>
      <c r="D243" s="3" t="s">
        <v>1470</v>
      </c>
      <c r="E243" s="3" t="s">
        <v>1471</v>
      </c>
      <c r="F243" s="3" t="s">
        <v>1403</v>
      </c>
      <c r="G243" s="3" t="s">
        <v>1472</v>
      </c>
    </row>
    <row r="244" spans="1:7" ht="45" customHeight="1" x14ac:dyDescent="0.25">
      <c r="A244" s="3" t="s">
        <v>460</v>
      </c>
      <c r="B244" s="3" t="s">
        <v>2249</v>
      </c>
      <c r="C244" s="3" t="s">
        <v>1474</v>
      </c>
      <c r="D244" s="3" t="s">
        <v>1475</v>
      </c>
      <c r="E244" s="3" t="s">
        <v>1154</v>
      </c>
      <c r="F244" s="3" t="s">
        <v>1403</v>
      </c>
      <c r="G244" s="3" t="s">
        <v>1476</v>
      </c>
    </row>
    <row r="245" spans="1:7" ht="45" customHeight="1" x14ac:dyDescent="0.25">
      <c r="A245" s="3" t="s">
        <v>473</v>
      </c>
      <c r="B245" s="3" t="s">
        <v>2250</v>
      </c>
      <c r="C245" s="3" t="s">
        <v>1400</v>
      </c>
      <c r="D245" s="3" t="s">
        <v>1401</v>
      </c>
      <c r="E245" s="3" t="s">
        <v>1154</v>
      </c>
      <c r="F245" s="3" t="s">
        <v>1403</v>
      </c>
      <c r="G245" s="3" t="s">
        <v>1402</v>
      </c>
    </row>
    <row r="246" spans="1:7" ht="45" customHeight="1" x14ac:dyDescent="0.25">
      <c r="A246" s="3" t="s">
        <v>473</v>
      </c>
      <c r="B246" s="3" t="s">
        <v>2251</v>
      </c>
      <c r="C246" s="3" t="s">
        <v>1410</v>
      </c>
      <c r="D246" s="3" t="s">
        <v>1411</v>
      </c>
      <c r="E246" s="3" t="s">
        <v>1412</v>
      </c>
      <c r="F246" s="3" t="s">
        <v>1403</v>
      </c>
      <c r="G246" s="3" t="s">
        <v>1413</v>
      </c>
    </row>
    <row r="247" spans="1:7" ht="45" customHeight="1" x14ac:dyDescent="0.25">
      <c r="A247" s="3" t="s">
        <v>473</v>
      </c>
      <c r="B247" s="3" t="s">
        <v>2252</v>
      </c>
      <c r="C247" s="3" t="s">
        <v>1415</v>
      </c>
      <c r="D247" s="3" t="s">
        <v>1416</v>
      </c>
      <c r="E247" s="3" t="s">
        <v>414</v>
      </c>
      <c r="F247" s="3" t="s">
        <v>1403</v>
      </c>
      <c r="G247" s="3" t="s">
        <v>1417</v>
      </c>
    </row>
    <row r="248" spans="1:7" ht="45" customHeight="1" x14ac:dyDescent="0.25">
      <c r="A248" s="3" t="s">
        <v>473</v>
      </c>
      <c r="B248" s="3" t="s">
        <v>2253</v>
      </c>
      <c r="C248" s="3" t="s">
        <v>1481</v>
      </c>
      <c r="D248" s="3" t="s">
        <v>761</v>
      </c>
      <c r="E248" s="3" t="s">
        <v>1482</v>
      </c>
      <c r="F248" s="3" t="s">
        <v>1403</v>
      </c>
      <c r="G248" s="3" t="s">
        <v>1483</v>
      </c>
    </row>
    <row r="249" spans="1:7" ht="45" customHeight="1" x14ac:dyDescent="0.25">
      <c r="A249" s="3" t="s">
        <v>473</v>
      </c>
      <c r="B249" s="3" t="s">
        <v>2254</v>
      </c>
      <c r="C249" s="3" t="s">
        <v>1474</v>
      </c>
      <c r="D249" s="3" t="s">
        <v>1475</v>
      </c>
      <c r="E249" s="3" t="s">
        <v>1154</v>
      </c>
      <c r="F249" s="3" t="s">
        <v>1403</v>
      </c>
      <c r="G249" s="3" t="s">
        <v>1476</v>
      </c>
    </row>
    <row r="250" spans="1:7" ht="45" customHeight="1" x14ac:dyDescent="0.25">
      <c r="A250" s="3" t="s">
        <v>480</v>
      </c>
      <c r="B250" s="3" t="s">
        <v>2255</v>
      </c>
      <c r="C250" s="3" t="s">
        <v>1400</v>
      </c>
      <c r="D250" s="3" t="s">
        <v>1401</v>
      </c>
      <c r="E250" s="3" t="s">
        <v>1154</v>
      </c>
      <c r="F250" s="3" t="s">
        <v>1403</v>
      </c>
      <c r="G250" s="3" t="s">
        <v>1402</v>
      </c>
    </row>
    <row r="251" spans="1:7" ht="45" customHeight="1" x14ac:dyDescent="0.25">
      <c r="A251" s="3" t="s">
        <v>480</v>
      </c>
      <c r="B251" s="3" t="s">
        <v>2256</v>
      </c>
      <c r="C251" s="3" t="s">
        <v>1405</v>
      </c>
      <c r="D251" s="3" t="s">
        <v>1406</v>
      </c>
      <c r="E251" s="3" t="s">
        <v>1407</v>
      </c>
      <c r="F251" s="3" t="s">
        <v>1403</v>
      </c>
      <c r="G251" s="3" t="s">
        <v>1408</v>
      </c>
    </row>
    <row r="252" spans="1:7" ht="45" customHeight="1" x14ac:dyDescent="0.25">
      <c r="A252" s="3" t="s">
        <v>480</v>
      </c>
      <c r="B252" s="3" t="s">
        <v>2257</v>
      </c>
      <c r="C252" s="3" t="s">
        <v>1410</v>
      </c>
      <c r="D252" s="3" t="s">
        <v>1411</v>
      </c>
      <c r="E252" s="3" t="s">
        <v>1412</v>
      </c>
      <c r="F252" s="3" t="s">
        <v>1403</v>
      </c>
      <c r="G252" s="3" t="s">
        <v>1413</v>
      </c>
    </row>
    <row r="253" spans="1:7" ht="45" customHeight="1" x14ac:dyDescent="0.25">
      <c r="A253" s="3" t="s">
        <v>480</v>
      </c>
      <c r="B253" s="3" t="s">
        <v>2258</v>
      </c>
      <c r="C253" s="3" t="s">
        <v>1415</v>
      </c>
      <c r="D253" s="3" t="s">
        <v>1416</v>
      </c>
      <c r="E253" s="3" t="s">
        <v>414</v>
      </c>
      <c r="F253" s="3" t="s">
        <v>1403</v>
      </c>
      <c r="G253" s="3" t="s">
        <v>1417</v>
      </c>
    </row>
    <row r="254" spans="1:7" ht="45" customHeight="1" x14ac:dyDescent="0.25">
      <c r="A254" s="3" t="s">
        <v>480</v>
      </c>
      <c r="B254" s="3" t="s">
        <v>2259</v>
      </c>
      <c r="C254" s="3" t="s">
        <v>1474</v>
      </c>
      <c r="D254" s="3" t="s">
        <v>1475</v>
      </c>
      <c r="E254" s="3" t="s">
        <v>1154</v>
      </c>
      <c r="F254" s="3" t="s">
        <v>1403</v>
      </c>
      <c r="G254" s="3" t="s">
        <v>1476</v>
      </c>
    </row>
    <row r="255" spans="1:7" ht="45" customHeight="1" x14ac:dyDescent="0.25">
      <c r="A255" s="3" t="s">
        <v>497</v>
      </c>
      <c r="B255" s="3" t="s">
        <v>2260</v>
      </c>
      <c r="C255" s="3" t="s">
        <v>1400</v>
      </c>
      <c r="D255" s="3" t="s">
        <v>1401</v>
      </c>
      <c r="E255" s="3" t="s">
        <v>1154</v>
      </c>
      <c r="F255" s="3" t="s">
        <v>1403</v>
      </c>
      <c r="G255" s="3" t="s">
        <v>1402</v>
      </c>
    </row>
    <row r="256" spans="1:7" ht="45" customHeight="1" x14ac:dyDescent="0.25">
      <c r="A256" s="3" t="s">
        <v>497</v>
      </c>
      <c r="B256" s="3" t="s">
        <v>2261</v>
      </c>
      <c r="C256" s="3" t="s">
        <v>1405</v>
      </c>
      <c r="D256" s="3" t="s">
        <v>1406</v>
      </c>
      <c r="E256" s="3" t="s">
        <v>1407</v>
      </c>
      <c r="F256" s="3" t="s">
        <v>1403</v>
      </c>
      <c r="G256" s="3" t="s">
        <v>1408</v>
      </c>
    </row>
    <row r="257" spans="1:7" ht="45" customHeight="1" x14ac:dyDescent="0.25">
      <c r="A257" s="3" t="s">
        <v>497</v>
      </c>
      <c r="B257" s="3" t="s">
        <v>2262</v>
      </c>
      <c r="C257" s="3" t="s">
        <v>1410</v>
      </c>
      <c r="D257" s="3" t="s">
        <v>1411</v>
      </c>
      <c r="E257" s="3" t="s">
        <v>1412</v>
      </c>
      <c r="F257" s="3" t="s">
        <v>1403</v>
      </c>
      <c r="G257" s="3" t="s">
        <v>1413</v>
      </c>
    </row>
    <row r="258" spans="1:7" ht="45" customHeight="1" x14ac:dyDescent="0.25">
      <c r="A258" s="3" t="s">
        <v>497</v>
      </c>
      <c r="B258" s="3" t="s">
        <v>2263</v>
      </c>
      <c r="C258" s="3" t="s">
        <v>440</v>
      </c>
      <c r="D258" s="3" t="s">
        <v>1494</v>
      </c>
      <c r="E258" s="3" t="s">
        <v>1495</v>
      </c>
      <c r="F258" s="3" t="s">
        <v>1403</v>
      </c>
      <c r="G258" s="3" t="s">
        <v>1496</v>
      </c>
    </row>
    <row r="259" spans="1:7" ht="45" customHeight="1" x14ac:dyDescent="0.25">
      <c r="A259" s="3" t="s">
        <v>497</v>
      </c>
      <c r="B259" s="3" t="s">
        <v>2264</v>
      </c>
      <c r="C259" s="3" t="s">
        <v>1498</v>
      </c>
      <c r="D259" s="3" t="s">
        <v>1499</v>
      </c>
      <c r="E259" s="3" t="s">
        <v>1499</v>
      </c>
      <c r="F259" s="3" t="s">
        <v>1403</v>
      </c>
      <c r="G259" s="3" t="s">
        <v>1500</v>
      </c>
    </row>
    <row r="260" spans="1:7" ht="45" customHeight="1" x14ac:dyDescent="0.25">
      <c r="A260" s="3" t="s">
        <v>497</v>
      </c>
      <c r="B260" s="3" t="s">
        <v>2265</v>
      </c>
      <c r="C260" s="3" t="s">
        <v>1415</v>
      </c>
      <c r="D260" s="3" t="s">
        <v>1416</v>
      </c>
      <c r="E260" s="3" t="s">
        <v>414</v>
      </c>
      <c r="F260" s="3" t="s">
        <v>1403</v>
      </c>
      <c r="G260" s="3" t="s">
        <v>1417</v>
      </c>
    </row>
    <row r="261" spans="1:7" ht="45" customHeight="1" x14ac:dyDescent="0.25">
      <c r="A261" s="3" t="s">
        <v>497</v>
      </c>
      <c r="B261" s="3" t="s">
        <v>2266</v>
      </c>
      <c r="C261" s="3" t="s">
        <v>1503</v>
      </c>
      <c r="D261" s="3" t="s">
        <v>1504</v>
      </c>
      <c r="E261" s="3" t="s">
        <v>1505</v>
      </c>
      <c r="F261" s="3" t="s">
        <v>1403</v>
      </c>
      <c r="G261" s="3" t="s">
        <v>1506</v>
      </c>
    </row>
    <row r="262" spans="1:7" ht="45" customHeight="1" x14ac:dyDescent="0.25">
      <c r="A262" s="3" t="s">
        <v>497</v>
      </c>
      <c r="B262" s="3" t="s">
        <v>2267</v>
      </c>
      <c r="C262" s="3" t="s">
        <v>1419</v>
      </c>
      <c r="D262" s="3" t="s">
        <v>1420</v>
      </c>
      <c r="E262" s="3" t="s">
        <v>1421</v>
      </c>
      <c r="F262" s="3" t="s">
        <v>1403</v>
      </c>
      <c r="G262" s="3" t="s">
        <v>1422</v>
      </c>
    </row>
    <row r="263" spans="1:7" ht="45" customHeight="1" x14ac:dyDescent="0.25">
      <c r="A263" s="3" t="s">
        <v>517</v>
      </c>
      <c r="B263" s="3" t="s">
        <v>2268</v>
      </c>
      <c r="C263" s="3" t="s">
        <v>1400</v>
      </c>
      <c r="D263" s="3" t="s">
        <v>1401</v>
      </c>
      <c r="E263" s="3" t="s">
        <v>1154</v>
      </c>
      <c r="F263" s="3" t="s">
        <v>1403</v>
      </c>
      <c r="G263" s="3" t="s">
        <v>1402</v>
      </c>
    </row>
    <row r="264" spans="1:7" ht="45" customHeight="1" x14ac:dyDescent="0.25">
      <c r="A264" s="3" t="s">
        <v>517</v>
      </c>
      <c r="B264" s="3" t="s">
        <v>2269</v>
      </c>
      <c r="C264" s="3" t="s">
        <v>1405</v>
      </c>
      <c r="D264" s="3" t="s">
        <v>1406</v>
      </c>
      <c r="E264" s="3" t="s">
        <v>1407</v>
      </c>
      <c r="F264" s="3" t="s">
        <v>1403</v>
      </c>
      <c r="G264" s="3" t="s">
        <v>1408</v>
      </c>
    </row>
    <row r="265" spans="1:7" ht="45" customHeight="1" x14ac:dyDescent="0.25">
      <c r="A265" s="3" t="s">
        <v>517</v>
      </c>
      <c r="B265" s="3" t="s">
        <v>2270</v>
      </c>
      <c r="C265" s="3" t="s">
        <v>1410</v>
      </c>
      <c r="D265" s="3" t="s">
        <v>1411</v>
      </c>
      <c r="E265" s="3" t="s">
        <v>1412</v>
      </c>
      <c r="F265" s="3" t="s">
        <v>1403</v>
      </c>
      <c r="G265" s="3" t="s">
        <v>1413</v>
      </c>
    </row>
    <row r="266" spans="1:7" ht="45" customHeight="1" x14ac:dyDescent="0.25">
      <c r="A266" s="3" t="s">
        <v>517</v>
      </c>
      <c r="B266" s="3" t="s">
        <v>2271</v>
      </c>
      <c r="C266" s="3" t="s">
        <v>1415</v>
      </c>
      <c r="D266" s="3" t="s">
        <v>1416</v>
      </c>
      <c r="E266" s="3" t="s">
        <v>414</v>
      </c>
      <c r="F266" s="3" t="s">
        <v>1403</v>
      </c>
      <c r="G266" s="3" t="s">
        <v>1417</v>
      </c>
    </row>
    <row r="267" spans="1:7" ht="45" customHeight="1" x14ac:dyDescent="0.25">
      <c r="A267" s="3" t="s">
        <v>517</v>
      </c>
      <c r="B267" s="3" t="s">
        <v>2272</v>
      </c>
      <c r="C267" s="3" t="s">
        <v>1513</v>
      </c>
      <c r="D267" s="3" t="s">
        <v>1514</v>
      </c>
      <c r="E267" s="3" t="s">
        <v>1515</v>
      </c>
      <c r="F267" s="3" t="s">
        <v>1403</v>
      </c>
      <c r="G267" s="3" t="s">
        <v>1516</v>
      </c>
    </row>
    <row r="268" spans="1:7" ht="45" customHeight="1" x14ac:dyDescent="0.25">
      <c r="A268" s="3" t="s">
        <v>517</v>
      </c>
      <c r="B268" s="3" t="s">
        <v>2273</v>
      </c>
      <c r="C268" s="3" t="s">
        <v>1474</v>
      </c>
      <c r="D268" s="3" t="s">
        <v>1475</v>
      </c>
      <c r="E268" s="3" t="s">
        <v>1154</v>
      </c>
      <c r="F268" s="3" t="s">
        <v>1403</v>
      </c>
      <c r="G268" s="3" t="s">
        <v>1476</v>
      </c>
    </row>
    <row r="269" spans="1:7" ht="45" customHeight="1" x14ac:dyDescent="0.25">
      <c r="A269" s="3" t="s">
        <v>536</v>
      </c>
      <c r="B269" s="3" t="s">
        <v>2274</v>
      </c>
      <c r="C269" s="3" t="s">
        <v>1400</v>
      </c>
      <c r="D269" s="3" t="s">
        <v>1401</v>
      </c>
      <c r="E269" s="3" t="s">
        <v>1154</v>
      </c>
      <c r="F269" s="3" t="s">
        <v>1403</v>
      </c>
      <c r="G269" s="3" t="s">
        <v>1402</v>
      </c>
    </row>
    <row r="270" spans="1:7" ht="45" customHeight="1" x14ac:dyDescent="0.25">
      <c r="A270" s="3" t="s">
        <v>536</v>
      </c>
      <c r="B270" s="3" t="s">
        <v>2275</v>
      </c>
      <c r="C270" s="3" t="s">
        <v>1405</v>
      </c>
      <c r="D270" s="3" t="s">
        <v>1406</v>
      </c>
      <c r="E270" s="3" t="s">
        <v>1407</v>
      </c>
      <c r="F270" s="3" t="s">
        <v>1403</v>
      </c>
      <c r="G270" s="3" t="s">
        <v>1408</v>
      </c>
    </row>
    <row r="271" spans="1:7" ht="45" customHeight="1" x14ac:dyDescent="0.25">
      <c r="A271" s="3" t="s">
        <v>536</v>
      </c>
      <c r="B271" s="3" t="s">
        <v>2276</v>
      </c>
      <c r="C271" s="3" t="s">
        <v>1410</v>
      </c>
      <c r="D271" s="3" t="s">
        <v>1411</v>
      </c>
      <c r="E271" s="3" t="s">
        <v>1412</v>
      </c>
      <c r="F271" s="3" t="s">
        <v>1403</v>
      </c>
      <c r="G271" s="3" t="s">
        <v>1413</v>
      </c>
    </row>
    <row r="272" spans="1:7" ht="45" customHeight="1" x14ac:dyDescent="0.25">
      <c r="A272" s="3" t="s">
        <v>536</v>
      </c>
      <c r="B272" s="3" t="s">
        <v>2277</v>
      </c>
      <c r="C272" s="3" t="s">
        <v>1415</v>
      </c>
      <c r="D272" s="3" t="s">
        <v>1416</v>
      </c>
      <c r="E272" s="3" t="s">
        <v>414</v>
      </c>
      <c r="F272" s="3" t="s">
        <v>1403</v>
      </c>
      <c r="G272" s="3" t="s">
        <v>1417</v>
      </c>
    </row>
    <row r="273" spans="1:7" ht="45" customHeight="1" x14ac:dyDescent="0.25">
      <c r="A273" s="3" t="s">
        <v>536</v>
      </c>
      <c r="B273" s="3" t="s">
        <v>2278</v>
      </c>
      <c r="C273" s="3" t="s">
        <v>1513</v>
      </c>
      <c r="D273" s="3" t="s">
        <v>1514</v>
      </c>
      <c r="E273" s="3" t="s">
        <v>1515</v>
      </c>
      <c r="F273" s="3" t="s">
        <v>1403</v>
      </c>
      <c r="G273" s="3" t="s">
        <v>1516</v>
      </c>
    </row>
    <row r="274" spans="1:7" ht="45" customHeight="1" x14ac:dyDescent="0.25">
      <c r="A274" s="3" t="s">
        <v>536</v>
      </c>
      <c r="B274" s="3" t="s">
        <v>2279</v>
      </c>
      <c r="C274" s="3" t="s">
        <v>1474</v>
      </c>
      <c r="D274" s="3" t="s">
        <v>1475</v>
      </c>
      <c r="E274" s="3" t="s">
        <v>1154</v>
      </c>
      <c r="F274" s="3" t="s">
        <v>1403</v>
      </c>
      <c r="G274" s="3" t="s">
        <v>1476</v>
      </c>
    </row>
    <row r="275" spans="1:7" ht="45" customHeight="1" x14ac:dyDescent="0.25">
      <c r="A275" s="3" t="s">
        <v>546</v>
      </c>
      <c r="B275" s="3" t="s">
        <v>2280</v>
      </c>
      <c r="C275" s="3" t="s">
        <v>1400</v>
      </c>
      <c r="D275" s="3" t="s">
        <v>1401</v>
      </c>
      <c r="E275" s="3" t="s">
        <v>1154</v>
      </c>
      <c r="F275" s="3" t="s">
        <v>1403</v>
      </c>
      <c r="G275" s="3" t="s">
        <v>1402</v>
      </c>
    </row>
    <row r="276" spans="1:7" ht="45" customHeight="1" x14ac:dyDescent="0.25">
      <c r="A276" s="3" t="s">
        <v>546</v>
      </c>
      <c r="B276" s="3" t="s">
        <v>2281</v>
      </c>
      <c r="C276" s="3" t="s">
        <v>1405</v>
      </c>
      <c r="D276" s="3" t="s">
        <v>1406</v>
      </c>
      <c r="E276" s="3" t="s">
        <v>1407</v>
      </c>
      <c r="F276" s="3" t="s">
        <v>1403</v>
      </c>
      <c r="G276" s="3" t="s">
        <v>1408</v>
      </c>
    </row>
    <row r="277" spans="1:7" ht="45" customHeight="1" x14ac:dyDescent="0.25">
      <c r="A277" s="3" t="s">
        <v>546</v>
      </c>
      <c r="B277" s="3" t="s">
        <v>2282</v>
      </c>
      <c r="C277" s="3" t="s">
        <v>1410</v>
      </c>
      <c r="D277" s="3" t="s">
        <v>1411</v>
      </c>
      <c r="E277" s="3" t="s">
        <v>1412</v>
      </c>
      <c r="F277" s="3" t="s">
        <v>1403</v>
      </c>
      <c r="G277" s="3" t="s">
        <v>1413</v>
      </c>
    </row>
    <row r="278" spans="1:7" ht="45" customHeight="1" x14ac:dyDescent="0.25">
      <c r="A278" s="3" t="s">
        <v>546</v>
      </c>
      <c r="B278" s="3" t="s">
        <v>2283</v>
      </c>
      <c r="C278" s="3" t="s">
        <v>1415</v>
      </c>
      <c r="D278" s="3" t="s">
        <v>1416</v>
      </c>
      <c r="E278" s="3" t="s">
        <v>414</v>
      </c>
      <c r="F278" s="3" t="s">
        <v>1403</v>
      </c>
      <c r="G278" s="3" t="s">
        <v>1417</v>
      </c>
    </row>
    <row r="279" spans="1:7" ht="45" customHeight="1" x14ac:dyDescent="0.25">
      <c r="A279" s="3" t="s">
        <v>546</v>
      </c>
      <c r="B279" s="3" t="s">
        <v>2284</v>
      </c>
      <c r="C279" s="3" t="s">
        <v>1419</v>
      </c>
      <c r="D279" s="3" t="s">
        <v>1420</v>
      </c>
      <c r="E279" s="3" t="s">
        <v>1421</v>
      </c>
      <c r="F279" s="3" t="s">
        <v>1403</v>
      </c>
      <c r="G279" s="3" t="s">
        <v>1422</v>
      </c>
    </row>
    <row r="280" spans="1:7" ht="45" customHeight="1" x14ac:dyDescent="0.25">
      <c r="A280" s="3" t="s">
        <v>546</v>
      </c>
      <c r="B280" s="3" t="s">
        <v>2285</v>
      </c>
      <c r="C280" s="3" t="s">
        <v>1424</v>
      </c>
      <c r="D280" s="3" t="s">
        <v>1425</v>
      </c>
      <c r="E280" s="3" t="s">
        <v>1426</v>
      </c>
      <c r="F280" s="3" t="s">
        <v>1403</v>
      </c>
      <c r="G280" s="3" t="s">
        <v>1427</v>
      </c>
    </row>
    <row r="281" spans="1:7" ht="45" customHeight="1" x14ac:dyDescent="0.25">
      <c r="A281" s="3" t="s">
        <v>552</v>
      </c>
      <c r="B281" s="3" t="s">
        <v>2286</v>
      </c>
      <c r="C281" s="3" t="s">
        <v>1400</v>
      </c>
      <c r="D281" s="3" t="s">
        <v>1401</v>
      </c>
      <c r="E281" s="3" t="s">
        <v>1154</v>
      </c>
      <c r="F281" s="3" t="s">
        <v>1403</v>
      </c>
      <c r="G281" s="3" t="s">
        <v>1402</v>
      </c>
    </row>
    <row r="282" spans="1:7" ht="45" customHeight="1" x14ac:dyDescent="0.25">
      <c r="A282" s="3" t="s">
        <v>552</v>
      </c>
      <c r="B282" s="3" t="s">
        <v>2287</v>
      </c>
      <c r="C282" s="3" t="s">
        <v>816</v>
      </c>
      <c r="D282" s="3" t="s">
        <v>1532</v>
      </c>
      <c r="E282" s="3" t="s">
        <v>1533</v>
      </c>
      <c r="F282" s="3" t="s">
        <v>1403</v>
      </c>
      <c r="G282" s="3" t="s">
        <v>1438</v>
      </c>
    </row>
    <row r="283" spans="1:7" ht="45" customHeight="1" x14ac:dyDescent="0.25">
      <c r="A283" s="3" t="s">
        <v>552</v>
      </c>
      <c r="B283" s="3" t="s">
        <v>2288</v>
      </c>
      <c r="C283" s="3" t="s">
        <v>1405</v>
      </c>
      <c r="D283" s="3" t="s">
        <v>1406</v>
      </c>
      <c r="E283" s="3" t="s">
        <v>1407</v>
      </c>
      <c r="F283" s="3" t="s">
        <v>1403</v>
      </c>
      <c r="G283" s="3" t="s">
        <v>1408</v>
      </c>
    </row>
    <row r="284" spans="1:7" ht="45" customHeight="1" x14ac:dyDescent="0.25">
      <c r="A284" s="3" t="s">
        <v>552</v>
      </c>
      <c r="B284" s="3" t="s">
        <v>2289</v>
      </c>
      <c r="C284" s="3" t="s">
        <v>1410</v>
      </c>
      <c r="D284" s="3" t="s">
        <v>1411</v>
      </c>
      <c r="E284" s="3" t="s">
        <v>1412</v>
      </c>
      <c r="F284" s="3" t="s">
        <v>1403</v>
      </c>
      <c r="G284" s="3" t="s">
        <v>1413</v>
      </c>
    </row>
    <row r="285" spans="1:7" ht="45" customHeight="1" x14ac:dyDescent="0.25">
      <c r="A285" s="3" t="s">
        <v>552</v>
      </c>
      <c r="B285" s="3" t="s">
        <v>2290</v>
      </c>
      <c r="C285" s="3" t="s">
        <v>1415</v>
      </c>
      <c r="D285" s="3" t="s">
        <v>1416</v>
      </c>
      <c r="E285" s="3" t="s">
        <v>414</v>
      </c>
      <c r="F285" s="3" t="s">
        <v>1403</v>
      </c>
      <c r="G285" s="3" t="s">
        <v>1417</v>
      </c>
    </row>
    <row r="286" spans="1:7" ht="45" customHeight="1" x14ac:dyDescent="0.25">
      <c r="A286" s="3" t="s">
        <v>552</v>
      </c>
      <c r="B286" s="3" t="s">
        <v>2291</v>
      </c>
      <c r="C286" s="3" t="s">
        <v>1419</v>
      </c>
      <c r="D286" s="3" t="s">
        <v>1420</v>
      </c>
      <c r="E286" s="3" t="s">
        <v>1421</v>
      </c>
      <c r="F286" s="3" t="s">
        <v>1403</v>
      </c>
      <c r="G286" s="3" t="s">
        <v>1422</v>
      </c>
    </row>
    <row r="287" spans="1:7" ht="45" customHeight="1" x14ac:dyDescent="0.25">
      <c r="A287" s="3" t="s">
        <v>552</v>
      </c>
      <c r="B287" s="3" t="s">
        <v>2292</v>
      </c>
      <c r="C287" s="3" t="s">
        <v>1424</v>
      </c>
      <c r="D287" s="3" t="s">
        <v>1425</v>
      </c>
      <c r="E287" s="3" t="s">
        <v>1426</v>
      </c>
      <c r="F287" s="3" t="s">
        <v>1403</v>
      </c>
      <c r="G287" s="3" t="s">
        <v>1427</v>
      </c>
    </row>
    <row r="288" spans="1:7" ht="45" customHeight="1" x14ac:dyDescent="0.25">
      <c r="A288" s="3" t="s">
        <v>557</v>
      </c>
      <c r="B288" s="3" t="s">
        <v>2293</v>
      </c>
      <c r="C288" s="3" t="s">
        <v>1400</v>
      </c>
      <c r="D288" s="3" t="s">
        <v>1401</v>
      </c>
      <c r="E288" s="3" t="s">
        <v>1154</v>
      </c>
      <c r="F288" s="3" t="s">
        <v>1403</v>
      </c>
      <c r="G288" s="3" t="s">
        <v>1402</v>
      </c>
    </row>
    <row r="289" spans="1:7" ht="45" customHeight="1" x14ac:dyDescent="0.25">
      <c r="A289" s="3" t="s">
        <v>557</v>
      </c>
      <c r="B289" s="3" t="s">
        <v>2294</v>
      </c>
      <c r="C289" s="3" t="s">
        <v>816</v>
      </c>
      <c r="D289" s="3" t="s">
        <v>1532</v>
      </c>
      <c r="E289" s="3" t="s">
        <v>1533</v>
      </c>
      <c r="F289" s="3" t="s">
        <v>1403</v>
      </c>
      <c r="G289" s="3" t="s">
        <v>1438</v>
      </c>
    </row>
    <row r="290" spans="1:7" ht="45" customHeight="1" x14ac:dyDescent="0.25">
      <c r="A290" s="3" t="s">
        <v>557</v>
      </c>
      <c r="B290" s="3" t="s">
        <v>2295</v>
      </c>
      <c r="C290" s="3" t="s">
        <v>1405</v>
      </c>
      <c r="D290" s="3" t="s">
        <v>1406</v>
      </c>
      <c r="E290" s="3" t="s">
        <v>1407</v>
      </c>
      <c r="F290" s="3" t="s">
        <v>1403</v>
      </c>
      <c r="G290" s="3" t="s">
        <v>1408</v>
      </c>
    </row>
    <row r="291" spans="1:7" ht="45" customHeight="1" x14ac:dyDescent="0.25">
      <c r="A291" s="3" t="s">
        <v>557</v>
      </c>
      <c r="B291" s="3" t="s">
        <v>2296</v>
      </c>
      <c r="C291" s="3" t="s">
        <v>1410</v>
      </c>
      <c r="D291" s="3" t="s">
        <v>1411</v>
      </c>
      <c r="E291" s="3" t="s">
        <v>1412</v>
      </c>
      <c r="F291" s="3" t="s">
        <v>1403</v>
      </c>
      <c r="G291" s="3" t="s">
        <v>1413</v>
      </c>
    </row>
    <row r="292" spans="1:7" ht="45" customHeight="1" x14ac:dyDescent="0.25">
      <c r="A292" s="3" t="s">
        <v>557</v>
      </c>
      <c r="B292" s="3" t="s">
        <v>2297</v>
      </c>
      <c r="C292" s="3" t="s">
        <v>1415</v>
      </c>
      <c r="D292" s="3" t="s">
        <v>1416</v>
      </c>
      <c r="E292" s="3" t="s">
        <v>414</v>
      </c>
      <c r="F292" s="3" t="s">
        <v>1403</v>
      </c>
      <c r="G292" s="3" t="s">
        <v>1417</v>
      </c>
    </row>
    <row r="293" spans="1:7" ht="45" customHeight="1" x14ac:dyDescent="0.25">
      <c r="A293" s="3" t="s">
        <v>557</v>
      </c>
      <c r="B293" s="3" t="s">
        <v>2298</v>
      </c>
      <c r="C293" s="3" t="s">
        <v>1419</v>
      </c>
      <c r="D293" s="3" t="s">
        <v>1420</v>
      </c>
      <c r="E293" s="3" t="s">
        <v>1421</v>
      </c>
      <c r="F293" s="3" t="s">
        <v>1403</v>
      </c>
      <c r="G293" s="3" t="s">
        <v>1422</v>
      </c>
    </row>
    <row r="294" spans="1:7" ht="45" customHeight="1" x14ac:dyDescent="0.25">
      <c r="A294" s="3" t="s">
        <v>557</v>
      </c>
      <c r="B294" s="3" t="s">
        <v>2299</v>
      </c>
      <c r="C294" s="3" t="s">
        <v>1424</v>
      </c>
      <c r="D294" s="3" t="s">
        <v>1425</v>
      </c>
      <c r="E294" s="3" t="s">
        <v>1426</v>
      </c>
      <c r="F294" s="3" t="s">
        <v>1403</v>
      </c>
      <c r="G294" s="3" t="s">
        <v>1427</v>
      </c>
    </row>
    <row r="295" spans="1:7" ht="45" customHeight="1" x14ac:dyDescent="0.25">
      <c r="A295" s="3" t="s">
        <v>558</v>
      </c>
      <c r="B295" s="3" t="s">
        <v>2300</v>
      </c>
      <c r="C295" s="3" t="s">
        <v>1400</v>
      </c>
      <c r="D295" s="3" t="s">
        <v>1401</v>
      </c>
      <c r="E295" s="3" t="s">
        <v>1154</v>
      </c>
      <c r="F295" s="3" t="s">
        <v>1403</v>
      </c>
      <c r="G295" s="3" t="s">
        <v>1402</v>
      </c>
    </row>
    <row r="296" spans="1:7" ht="45" customHeight="1" x14ac:dyDescent="0.25">
      <c r="A296" s="3" t="s">
        <v>558</v>
      </c>
      <c r="B296" s="3" t="s">
        <v>2301</v>
      </c>
      <c r="C296" s="3" t="s">
        <v>816</v>
      </c>
      <c r="D296" s="3" t="s">
        <v>1532</v>
      </c>
      <c r="E296" s="3" t="s">
        <v>1533</v>
      </c>
      <c r="F296" s="3" t="s">
        <v>1403</v>
      </c>
      <c r="G296" s="3" t="s">
        <v>1438</v>
      </c>
    </row>
    <row r="297" spans="1:7" ht="45" customHeight="1" x14ac:dyDescent="0.25">
      <c r="A297" s="3" t="s">
        <v>558</v>
      </c>
      <c r="B297" s="3" t="s">
        <v>2302</v>
      </c>
      <c r="C297" s="3" t="s">
        <v>1405</v>
      </c>
      <c r="D297" s="3" t="s">
        <v>1406</v>
      </c>
      <c r="E297" s="3" t="s">
        <v>1407</v>
      </c>
      <c r="F297" s="3" t="s">
        <v>1403</v>
      </c>
      <c r="G297" s="3" t="s">
        <v>1408</v>
      </c>
    </row>
    <row r="298" spans="1:7" ht="45" customHeight="1" x14ac:dyDescent="0.25">
      <c r="A298" s="3" t="s">
        <v>558</v>
      </c>
      <c r="B298" s="3" t="s">
        <v>2303</v>
      </c>
      <c r="C298" s="3" t="s">
        <v>1410</v>
      </c>
      <c r="D298" s="3" t="s">
        <v>1411</v>
      </c>
      <c r="E298" s="3" t="s">
        <v>1412</v>
      </c>
      <c r="F298" s="3" t="s">
        <v>1403</v>
      </c>
      <c r="G298" s="3" t="s">
        <v>1413</v>
      </c>
    </row>
    <row r="299" spans="1:7" ht="45" customHeight="1" x14ac:dyDescent="0.25">
      <c r="A299" s="3" t="s">
        <v>558</v>
      </c>
      <c r="B299" s="3" t="s">
        <v>2304</v>
      </c>
      <c r="C299" s="3" t="s">
        <v>1415</v>
      </c>
      <c r="D299" s="3" t="s">
        <v>1416</v>
      </c>
      <c r="E299" s="3" t="s">
        <v>414</v>
      </c>
      <c r="F299" s="3" t="s">
        <v>1403</v>
      </c>
      <c r="G299" s="3" t="s">
        <v>1417</v>
      </c>
    </row>
    <row r="300" spans="1:7" ht="45" customHeight="1" x14ac:dyDescent="0.25">
      <c r="A300" s="3" t="s">
        <v>558</v>
      </c>
      <c r="B300" s="3" t="s">
        <v>2305</v>
      </c>
      <c r="C300" s="3" t="s">
        <v>1419</v>
      </c>
      <c r="D300" s="3" t="s">
        <v>1420</v>
      </c>
      <c r="E300" s="3" t="s">
        <v>1421</v>
      </c>
      <c r="F300" s="3" t="s">
        <v>1403</v>
      </c>
      <c r="G300" s="3" t="s">
        <v>1422</v>
      </c>
    </row>
    <row r="301" spans="1:7" ht="45" customHeight="1" x14ac:dyDescent="0.25">
      <c r="A301" s="3" t="s">
        <v>558</v>
      </c>
      <c r="B301" s="3" t="s">
        <v>2306</v>
      </c>
      <c r="C301" s="3" t="s">
        <v>1424</v>
      </c>
      <c r="D301" s="3" t="s">
        <v>1425</v>
      </c>
      <c r="E301" s="3" t="s">
        <v>1426</v>
      </c>
      <c r="F301" s="3" t="s">
        <v>1403</v>
      </c>
      <c r="G301" s="3" t="s">
        <v>1427</v>
      </c>
    </row>
    <row r="302" spans="1:7" ht="45" customHeight="1" x14ac:dyDescent="0.25">
      <c r="A302" s="3" t="s">
        <v>562</v>
      </c>
      <c r="B302" s="3" t="s">
        <v>2307</v>
      </c>
      <c r="C302" s="3" t="s">
        <v>1400</v>
      </c>
      <c r="D302" s="3" t="s">
        <v>1401</v>
      </c>
      <c r="E302" s="3" t="s">
        <v>1154</v>
      </c>
      <c r="F302" s="3" t="s">
        <v>1403</v>
      </c>
      <c r="G302" s="3" t="s">
        <v>1402</v>
      </c>
    </row>
    <row r="303" spans="1:7" ht="45" customHeight="1" x14ac:dyDescent="0.25">
      <c r="A303" s="3" t="s">
        <v>562</v>
      </c>
      <c r="B303" s="3" t="s">
        <v>2308</v>
      </c>
      <c r="C303" s="3" t="s">
        <v>1405</v>
      </c>
      <c r="D303" s="3" t="s">
        <v>1406</v>
      </c>
      <c r="E303" s="3" t="s">
        <v>1407</v>
      </c>
      <c r="F303" s="3" t="s">
        <v>1403</v>
      </c>
      <c r="G303" s="3" t="s">
        <v>1408</v>
      </c>
    </row>
    <row r="304" spans="1:7" ht="45" customHeight="1" x14ac:dyDescent="0.25">
      <c r="A304" s="3" t="s">
        <v>562</v>
      </c>
      <c r="B304" s="3" t="s">
        <v>2309</v>
      </c>
      <c r="C304" s="3" t="s">
        <v>1410</v>
      </c>
      <c r="D304" s="3" t="s">
        <v>1411</v>
      </c>
      <c r="E304" s="3" t="s">
        <v>1412</v>
      </c>
      <c r="F304" s="3" t="s">
        <v>1403</v>
      </c>
      <c r="G304" s="3" t="s">
        <v>1413</v>
      </c>
    </row>
    <row r="305" spans="1:7" ht="45" customHeight="1" x14ac:dyDescent="0.25">
      <c r="A305" s="3" t="s">
        <v>562</v>
      </c>
      <c r="B305" s="3" t="s">
        <v>2310</v>
      </c>
      <c r="C305" s="3" t="s">
        <v>440</v>
      </c>
      <c r="D305" s="3" t="s">
        <v>1494</v>
      </c>
      <c r="E305" s="3" t="s">
        <v>1495</v>
      </c>
      <c r="F305" s="3" t="s">
        <v>1403</v>
      </c>
      <c r="G305" s="3" t="s">
        <v>1496</v>
      </c>
    </row>
    <row r="306" spans="1:7" ht="45" customHeight="1" x14ac:dyDescent="0.25">
      <c r="A306" s="3" t="s">
        <v>562</v>
      </c>
      <c r="B306" s="3" t="s">
        <v>2311</v>
      </c>
      <c r="C306" s="3" t="s">
        <v>1498</v>
      </c>
      <c r="D306" s="3" t="s">
        <v>1499</v>
      </c>
      <c r="E306" s="3" t="s">
        <v>1499</v>
      </c>
      <c r="F306" s="3" t="s">
        <v>1403</v>
      </c>
      <c r="G306" s="3" t="s">
        <v>1500</v>
      </c>
    </row>
    <row r="307" spans="1:7" ht="45" customHeight="1" x14ac:dyDescent="0.25">
      <c r="A307" s="3" t="s">
        <v>562</v>
      </c>
      <c r="B307" s="3" t="s">
        <v>2312</v>
      </c>
      <c r="C307" s="3" t="s">
        <v>1415</v>
      </c>
      <c r="D307" s="3" t="s">
        <v>1416</v>
      </c>
      <c r="E307" s="3" t="s">
        <v>414</v>
      </c>
      <c r="F307" s="3" t="s">
        <v>1403</v>
      </c>
      <c r="G307" s="3" t="s">
        <v>1417</v>
      </c>
    </row>
    <row r="308" spans="1:7" ht="45" customHeight="1" x14ac:dyDescent="0.25">
      <c r="A308" s="3" t="s">
        <v>562</v>
      </c>
      <c r="B308" s="3" t="s">
        <v>2313</v>
      </c>
      <c r="C308" s="3" t="s">
        <v>1503</v>
      </c>
      <c r="D308" s="3" t="s">
        <v>1504</v>
      </c>
      <c r="E308" s="3" t="s">
        <v>1505</v>
      </c>
      <c r="F308" s="3" t="s">
        <v>1403</v>
      </c>
      <c r="G308" s="3" t="s">
        <v>1506</v>
      </c>
    </row>
    <row r="309" spans="1:7" ht="45" customHeight="1" x14ac:dyDescent="0.25">
      <c r="A309" s="3" t="s">
        <v>562</v>
      </c>
      <c r="B309" s="3" t="s">
        <v>2314</v>
      </c>
      <c r="C309" s="3" t="s">
        <v>1419</v>
      </c>
      <c r="D309" s="3" t="s">
        <v>1420</v>
      </c>
      <c r="E309" s="3" t="s">
        <v>1421</v>
      </c>
      <c r="F309" s="3" t="s">
        <v>1403</v>
      </c>
      <c r="G309" s="3" t="s">
        <v>1422</v>
      </c>
    </row>
    <row r="310" spans="1:7" ht="45" customHeight="1" x14ac:dyDescent="0.25">
      <c r="A310" s="3" t="s">
        <v>567</v>
      </c>
      <c r="B310" s="3" t="s">
        <v>2315</v>
      </c>
      <c r="C310" s="3" t="s">
        <v>1400</v>
      </c>
      <c r="D310" s="3" t="s">
        <v>1401</v>
      </c>
      <c r="E310" s="3" t="s">
        <v>1154</v>
      </c>
      <c r="F310" s="3" t="s">
        <v>1403</v>
      </c>
      <c r="G310" s="3" t="s">
        <v>1402</v>
      </c>
    </row>
    <row r="311" spans="1:7" ht="45" customHeight="1" x14ac:dyDescent="0.25">
      <c r="A311" s="3" t="s">
        <v>567</v>
      </c>
      <c r="B311" s="3" t="s">
        <v>2316</v>
      </c>
      <c r="C311" s="3" t="s">
        <v>816</v>
      </c>
      <c r="D311" s="3" t="s">
        <v>1532</v>
      </c>
      <c r="E311" s="3" t="s">
        <v>1533</v>
      </c>
      <c r="F311" s="3" t="s">
        <v>1403</v>
      </c>
      <c r="G311" s="3" t="s">
        <v>1438</v>
      </c>
    </row>
    <row r="312" spans="1:7" ht="45" customHeight="1" x14ac:dyDescent="0.25">
      <c r="A312" s="3" t="s">
        <v>567</v>
      </c>
      <c r="B312" s="3" t="s">
        <v>2317</v>
      </c>
      <c r="C312" s="3" t="s">
        <v>1405</v>
      </c>
      <c r="D312" s="3" t="s">
        <v>1406</v>
      </c>
      <c r="E312" s="3" t="s">
        <v>1407</v>
      </c>
      <c r="F312" s="3" t="s">
        <v>1403</v>
      </c>
      <c r="G312" s="3" t="s">
        <v>1408</v>
      </c>
    </row>
    <row r="313" spans="1:7" ht="45" customHeight="1" x14ac:dyDescent="0.25">
      <c r="A313" s="3" t="s">
        <v>567</v>
      </c>
      <c r="B313" s="3" t="s">
        <v>2318</v>
      </c>
      <c r="C313" s="3" t="s">
        <v>1410</v>
      </c>
      <c r="D313" s="3" t="s">
        <v>1411</v>
      </c>
      <c r="E313" s="3" t="s">
        <v>1412</v>
      </c>
      <c r="F313" s="3" t="s">
        <v>1403</v>
      </c>
      <c r="G313" s="3" t="s">
        <v>1413</v>
      </c>
    </row>
    <row r="314" spans="1:7" ht="45" customHeight="1" x14ac:dyDescent="0.25">
      <c r="A314" s="3" t="s">
        <v>567</v>
      </c>
      <c r="B314" s="3" t="s">
        <v>2319</v>
      </c>
      <c r="C314" s="3" t="s">
        <v>1415</v>
      </c>
      <c r="D314" s="3" t="s">
        <v>1416</v>
      </c>
      <c r="E314" s="3" t="s">
        <v>414</v>
      </c>
      <c r="F314" s="3" t="s">
        <v>1403</v>
      </c>
      <c r="G314" s="3" t="s">
        <v>1417</v>
      </c>
    </row>
    <row r="315" spans="1:7" ht="45" customHeight="1" x14ac:dyDescent="0.25">
      <c r="A315" s="3" t="s">
        <v>567</v>
      </c>
      <c r="B315" s="3" t="s">
        <v>2320</v>
      </c>
      <c r="C315" s="3" t="s">
        <v>1419</v>
      </c>
      <c r="D315" s="3" t="s">
        <v>1420</v>
      </c>
      <c r="E315" s="3" t="s">
        <v>1421</v>
      </c>
      <c r="F315" s="3" t="s">
        <v>1403</v>
      </c>
      <c r="G315" s="3" t="s">
        <v>1422</v>
      </c>
    </row>
    <row r="316" spans="1:7" ht="45" customHeight="1" x14ac:dyDescent="0.25">
      <c r="A316" s="3" t="s">
        <v>567</v>
      </c>
      <c r="B316" s="3" t="s">
        <v>2321</v>
      </c>
      <c r="C316" s="3" t="s">
        <v>1424</v>
      </c>
      <c r="D316" s="3" t="s">
        <v>1425</v>
      </c>
      <c r="E316" s="3" t="s">
        <v>1426</v>
      </c>
      <c r="F316" s="3" t="s">
        <v>1403</v>
      </c>
      <c r="G316" s="3" t="s">
        <v>1427</v>
      </c>
    </row>
    <row r="317" spans="1:7" ht="45" customHeight="1" x14ac:dyDescent="0.25">
      <c r="A317" s="3" t="s">
        <v>572</v>
      </c>
      <c r="B317" s="3" t="s">
        <v>2322</v>
      </c>
      <c r="C317" s="3" t="s">
        <v>1400</v>
      </c>
      <c r="D317" s="3" t="s">
        <v>1401</v>
      </c>
      <c r="E317" s="3" t="s">
        <v>1154</v>
      </c>
      <c r="F317" s="3" t="s">
        <v>1403</v>
      </c>
      <c r="G317" s="3" t="s">
        <v>1402</v>
      </c>
    </row>
    <row r="318" spans="1:7" ht="45" customHeight="1" x14ac:dyDescent="0.25">
      <c r="A318" s="3" t="s">
        <v>572</v>
      </c>
      <c r="B318" s="3" t="s">
        <v>2323</v>
      </c>
      <c r="C318" s="3" t="s">
        <v>1410</v>
      </c>
      <c r="D318" s="3" t="s">
        <v>1411</v>
      </c>
      <c r="E318" s="3" t="s">
        <v>1412</v>
      </c>
      <c r="F318" s="3" t="s">
        <v>1403</v>
      </c>
      <c r="G318" s="3" t="s">
        <v>1413</v>
      </c>
    </row>
    <row r="319" spans="1:7" ht="45" customHeight="1" x14ac:dyDescent="0.25">
      <c r="A319" s="3" t="s">
        <v>572</v>
      </c>
      <c r="B319" s="3" t="s">
        <v>2324</v>
      </c>
      <c r="C319" s="3" t="s">
        <v>1415</v>
      </c>
      <c r="D319" s="3" t="s">
        <v>1416</v>
      </c>
      <c r="E319" s="3" t="s">
        <v>414</v>
      </c>
      <c r="F319" s="3" t="s">
        <v>1403</v>
      </c>
      <c r="G319" s="3" t="s">
        <v>1417</v>
      </c>
    </row>
    <row r="320" spans="1:7" ht="45" customHeight="1" x14ac:dyDescent="0.25">
      <c r="A320" s="3" t="s">
        <v>572</v>
      </c>
      <c r="B320" s="3" t="s">
        <v>2325</v>
      </c>
      <c r="C320" s="3" t="s">
        <v>1469</v>
      </c>
      <c r="D320" s="3" t="s">
        <v>1470</v>
      </c>
      <c r="E320" s="3" t="s">
        <v>1471</v>
      </c>
      <c r="F320" s="3" t="s">
        <v>1403</v>
      </c>
      <c r="G320" s="3" t="s">
        <v>1472</v>
      </c>
    </row>
    <row r="321" spans="1:7" ht="45" customHeight="1" x14ac:dyDescent="0.25">
      <c r="A321" s="3" t="s">
        <v>572</v>
      </c>
      <c r="B321" s="3" t="s">
        <v>2326</v>
      </c>
      <c r="C321" s="3" t="s">
        <v>1474</v>
      </c>
      <c r="D321" s="3" t="s">
        <v>1475</v>
      </c>
      <c r="E321" s="3" t="s">
        <v>1154</v>
      </c>
      <c r="F321" s="3" t="s">
        <v>1403</v>
      </c>
      <c r="G321" s="3" t="s">
        <v>1476</v>
      </c>
    </row>
    <row r="322" spans="1:7" ht="45" customHeight="1" x14ac:dyDescent="0.25">
      <c r="A322" s="3" t="s">
        <v>577</v>
      </c>
      <c r="B322" s="3" t="s">
        <v>2327</v>
      </c>
      <c r="C322" s="3" t="s">
        <v>1400</v>
      </c>
      <c r="D322" s="3" t="s">
        <v>1401</v>
      </c>
      <c r="E322" s="3" t="s">
        <v>1154</v>
      </c>
      <c r="F322" s="3" t="s">
        <v>1403</v>
      </c>
      <c r="G322" s="3" t="s">
        <v>1402</v>
      </c>
    </row>
    <row r="323" spans="1:7" ht="45" customHeight="1" x14ac:dyDescent="0.25">
      <c r="A323" s="3" t="s">
        <v>577</v>
      </c>
      <c r="B323" s="3" t="s">
        <v>2328</v>
      </c>
      <c r="C323" s="3" t="s">
        <v>1410</v>
      </c>
      <c r="D323" s="3" t="s">
        <v>1411</v>
      </c>
      <c r="E323" s="3" t="s">
        <v>1412</v>
      </c>
      <c r="F323" s="3" t="s">
        <v>1403</v>
      </c>
      <c r="G323" s="3" t="s">
        <v>1413</v>
      </c>
    </row>
    <row r="324" spans="1:7" ht="45" customHeight="1" x14ac:dyDescent="0.25">
      <c r="A324" s="3" t="s">
        <v>577</v>
      </c>
      <c r="B324" s="3" t="s">
        <v>2329</v>
      </c>
      <c r="C324" s="3" t="s">
        <v>1415</v>
      </c>
      <c r="D324" s="3" t="s">
        <v>1416</v>
      </c>
      <c r="E324" s="3" t="s">
        <v>414</v>
      </c>
      <c r="F324" s="3" t="s">
        <v>1403</v>
      </c>
      <c r="G324" s="3" t="s">
        <v>1417</v>
      </c>
    </row>
    <row r="325" spans="1:7" ht="45" customHeight="1" x14ac:dyDescent="0.25">
      <c r="A325" s="3" t="s">
        <v>577</v>
      </c>
      <c r="B325" s="3" t="s">
        <v>2330</v>
      </c>
      <c r="C325" s="3" t="s">
        <v>1481</v>
      </c>
      <c r="D325" s="3" t="s">
        <v>761</v>
      </c>
      <c r="E325" s="3" t="s">
        <v>1482</v>
      </c>
      <c r="F325" s="3" t="s">
        <v>1403</v>
      </c>
      <c r="G325" s="3" t="s">
        <v>1483</v>
      </c>
    </row>
    <row r="326" spans="1:7" ht="45" customHeight="1" x14ac:dyDescent="0.25">
      <c r="A326" s="3" t="s">
        <v>577</v>
      </c>
      <c r="B326" s="3" t="s">
        <v>2331</v>
      </c>
      <c r="C326" s="3" t="s">
        <v>1474</v>
      </c>
      <c r="D326" s="3" t="s">
        <v>1475</v>
      </c>
      <c r="E326" s="3" t="s">
        <v>1154</v>
      </c>
      <c r="F326" s="3" t="s">
        <v>1403</v>
      </c>
      <c r="G326" s="3" t="s">
        <v>1476</v>
      </c>
    </row>
    <row r="327" spans="1:7" ht="45" customHeight="1" x14ac:dyDescent="0.25">
      <c r="A327" s="3" t="s">
        <v>581</v>
      </c>
      <c r="B327" s="3" t="s">
        <v>2332</v>
      </c>
      <c r="C327" s="3" t="s">
        <v>1400</v>
      </c>
      <c r="D327" s="3" t="s">
        <v>1401</v>
      </c>
      <c r="E327" s="3" t="s">
        <v>1154</v>
      </c>
      <c r="F327" s="3" t="s">
        <v>1403</v>
      </c>
      <c r="G327" s="3" t="s">
        <v>1402</v>
      </c>
    </row>
    <row r="328" spans="1:7" ht="45" customHeight="1" x14ac:dyDescent="0.25">
      <c r="A328" s="3" t="s">
        <v>581</v>
      </c>
      <c r="B328" s="3" t="s">
        <v>2333</v>
      </c>
      <c r="C328" s="3" t="s">
        <v>1405</v>
      </c>
      <c r="D328" s="3" t="s">
        <v>1406</v>
      </c>
      <c r="E328" s="3" t="s">
        <v>1407</v>
      </c>
      <c r="F328" s="3" t="s">
        <v>1403</v>
      </c>
      <c r="G328" s="3" t="s">
        <v>1408</v>
      </c>
    </row>
    <row r="329" spans="1:7" ht="45" customHeight="1" x14ac:dyDescent="0.25">
      <c r="A329" s="3" t="s">
        <v>581</v>
      </c>
      <c r="B329" s="3" t="s">
        <v>2334</v>
      </c>
      <c r="C329" s="3" t="s">
        <v>1410</v>
      </c>
      <c r="D329" s="3" t="s">
        <v>1411</v>
      </c>
      <c r="E329" s="3" t="s">
        <v>1412</v>
      </c>
      <c r="F329" s="3" t="s">
        <v>1403</v>
      </c>
      <c r="G329" s="3" t="s">
        <v>1413</v>
      </c>
    </row>
    <row r="330" spans="1:7" ht="45" customHeight="1" x14ac:dyDescent="0.25">
      <c r="A330" s="3" t="s">
        <v>581</v>
      </c>
      <c r="B330" s="3" t="s">
        <v>2335</v>
      </c>
      <c r="C330" s="3" t="s">
        <v>1415</v>
      </c>
      <c r="D330" s="3" t="s">
        <v>1416</v>
      </c>
      <c r="E330" s="3" t="s">
        <v>414</v>
      </c>
      <c r="F330" s="3" t="s">
        <v>1403</v>
      </c>
      <c r="G330" s="3" t="s">
        <v>1417</v>
      </c>
    </row>
    <row r="331" spans="1:7" ht="45" customHeight="1" x14ac:dyDescent="0.25">
      <c r="A331" s="3" t="s">
        <v>581</v>
      </c>
      <c r="B331" s="3" t="s">
        <v>2336</v>
      </c>
      <c r="C331" s="3" t="s">
        <v>1474</v>
      </c>
      <c r="D331" s="3" t="s">
        <v>1475</v>
      </c>
      <c r="E331" s="3" t="s">
        <v>1154</v>
      </c>
      <c r="F331" s="3" t="s">
        <v>1403</v>
      </c>
      <c r="G331" s="3" t="s">
        <v>1476</v>
      </c>
    </row>
    <row r="332" spans="1:7" ht="45" customHeight="1" x14ac:dyDescent="0.25">
      <c r="A332" s="3" t="s">
        <v>586</v>
      </c>
      <c r="B332" s="3" t="s">
        <v>2337</v>
      </c>
      <c r="C332" s="3" t="s">
        <v>1400</v>
      </c>
      <c r="D332" s="3" t="s">
        <v>1401</v>
      </c>
      <c r="E332" s="3" t="s">
        <v>1154</v>
      </c>
      <c r="F332" s="3" t="s">
        <v>1403</v>
      </c>
      <c r="G332" s="3" t="s">
        <v>1402</v>
      </c>
    </row>
    <row r="333" spans="1:7" ht="45" customHeight="1" x14ac:dyDescent="0.25">
      <c r="A333" s="3" t="s">
        <v>586</v>
      </c>
      <c r="B333" s="3" t="s">
        <v>2338</v>
      </c>
      <c r="C333" s="3" t="s">
        <v>1405</v>
      </c>
      <c r="D333" s="3" t="s">
        <v>1406</v>
      </c>
      <c r="E333" s="3" t="s">
        <v>1407</v>
      </c>
      <c r="F333" s="3" t="s">
        <v>1403</v>
      </c>
      <c r="G333" s="3" t="s">
        <v>1408</v>
      </c>
    </row>
    <row r="334" spans="1:7" ht="45" customHeight="1" x14ac:dyDescent="0.25">
      <c r="A334" s="3" t="s">
        <v>586</v>
      </c>
      <c r="B334" s="3" t="s">
        <v>2339</v>
      </c>
      <c r="C334" s="3" t="s">
        <v>1410</v>
      </c>
      <c r="D334" s="3" t="s">
        <v>1411</v>
      </c>
      <c r="E334" s="3" t="s">
        <v>1412</v>
      </c>
      <c r="F334" s="3" t="s">
        <v>1403</v>
      </c>
      <c r="G334" s="3" t="s">
        <v>1413</v>
      </c>
    </row>
    <row r="335" spans="1:7" ht="45" customHeight="1" x14ac:dyDescent="0.25">
      <c r="A335" s="3" t="s">
        <v>586</v>
      </c>
      <c r="B335" s="3" t="s">
        <v>2340</v>
      </c>
      <c r="C335" s="3" t="s">
        <v>1415</v>
      </c>
      <c r="D335" s="3" t="s">
        <v>1416</v>
      </c>
      <c r="E335" s="3" t="s">
        <v>414</v>
      </c>
      <c r="F335" s="3" t="s">
        <v>1403</v>
      </c>
      <c r="G335" s="3" t="s">
        <v>1417</v>
      </c>
    </row>
    <row r="336" spans="1:7" ht="45" customHeight="1" x14ac:dyDescent="0.25">
      <c r="A336" s="3" t="s">
        <v>586</v>
      </c>
      <c r="B336" s="3" t="s">
        <v>2341</v>
      </c>
      <c r="C336" s="3" t="s">
        <v>1513</v>
      </c>
      <c r="D336" s="3" t="s">
        <v>1514</v>
      </c>
      <c r="E336" s="3" t="s">
        <v>1515</v>
      </c>
      <c r="F336" s="3" t="s">
        <v>1403</v>
      </c>
      <c r="G336" s="3" t="s">
        <v>1516</v>
      </c>
    </row>
    <row r="337" spans="1:7" ht="45" customHeight="1" x14ac:dyDescent="0.25">
      <c r="A337" s="3" t="s">
        <v>586</v>
      </c>
      <c r="B337" s="3" t="s">
        <v>2342</v>
      </c>
      <c r="C337" s="3" t="s">
        <v>1474</v>
      </c>
      <c r="D337" s="3" t="s">
        <v>1475</v>
      </c>
      <c r="E337" s="3" t="s">
        <v>1154</v>
      </c>
      <c r="F337" s="3" t="s">
        <v>1403</v>
      </c>
      <c r="G337" s="3" t="s">
        <v>1476</v>
      </c>
    </row>
    <row r="338" spans="1:7" ht="45" customHeight="1" x14ac:dyDescent="0.25">
      <c r="A338" s="3" t="s">
        <v>591</v>
      </c>
      <c r="B338" s="3" t="s">
        <v>2343</v>
      </c>
      <c r="C338" s="3" t="s">
        <v>1400</v>
      </c>
      <c r="D338" s="3" t="s">
        <v>1401</v>
      </c>
      <c r="E338" s="3" t="s">
        <v>1154</v>
      </c>
      <c r="F338" s="3" t="s">
        <v>1403</v>
      </c>
      <c r="G338" s="3" t="s">
        <v>1402</v>
      </c>
    </row>
    <row r="339" spans="1:7" ht="45" customHeight="1" x14ac:dyDescent="0.25">
      <c r="A339" s="3" t="s">
        <v>591</v>
      </c>
      <c r="B339" s="3" t="s">
        <v>2344</v>
      </c>
      <c r="C339" s="3" t="s">
        <v>1405</v>
      </c>
      <c r="D339" s="3" t="s">
        <v>1406</v>
      </c>
      <c r="E339" s="3" t="s">
        <v>1407</v>
      </c>
      <c r="F339" s="3" t="s">
        <v>1403</v>
      </c>
      <c r="G339" s="3" t="s">
        <v>1408</v>
      </c>
    </row>
    <row r="340" spans="1:7" ht="45" customHeight="1" x14ac:dyDescent="0.25">
      <c r="A340" s="3" t="s">
        <v>591</v>
      </c>
      <c r="B340" s="3" t="s">
        <v>2345</v>
      </c>
      <c r="C340" s="3" t="s">
        <v>1410</v>
      </c>
      <c r="D340" s="3" t="s">
        <v>1411</v>
      </c>
      <c r="E340" s="3" t="s">
        <v>1412</v>
      </c>
      <c r="F340" s="3" t="s">
        <v>1403</v>
      </c>
      <c r="G340" s="3" t="s">
        <v>1413</v>
      </c>
    </row>
    <row r="341" spans="1:7" ht="45" customHeight="1" x14ac:dyDescent="0.25">
      <c r="A341" s="3" t="s">
        <v>591</v>
      </c>
      <c r="B341" s="3" t="s">
        <v>2346</v>
      </c>
      <c r="C341" s="3" t="s">
        <v>1415</v>
      </c>
      <c r="D341" s="3" t="s">
        <v>1416</v>
      </c>
      <c r="E341" s="3" t="s">
        <v>414</v>
      </c>
      <c r="F341" s="3" t="s">
        <v>1403</v>
      </c>
      <c r="G341" s="3" t="s">
        <v>1417</v>
      </c>
    </row>
    <row r="342" spans="1:7" ht="45" customHeight="1" x14ac:dyDescent="0.25">
      <c r="A342" s="3" t="s">
        <v>591</v>
      </c>
      <c r="B342" s="3" t="s">
        <v>2347</v>
      </c>
      <c r="C342" s="3" t="s">
        <v>1513</v>
      </c>
      <c r="D342" s="3" t="s">
        <v>1514</v>
      </c>
      <c r="E342" s="3" t="s">
        <v>1515</v>
      </c>
      <c r="F342" s="3" t="s">
        <v>1403</v>
      </c>
      <c r="G342" s="3" t="s">
        <v>1516</v>
      </c>
    </row>
    <row r="343" spans="1:7" ht="45" customHeight="1" x14ac:dyDescent="0.25">
      <c r="A343" s="3" t="s">
        <v>591</v>
      </c>
      <c r="B343" s="3" t="s">
        <v>2348</v>
      </c>
      <c r="C343" s="3" t="s">
        <v>1474</v>
      </c>
      <c r="D343" s="3" t="s">
        <v>1475</v>
      </c>
      <c r="E343" s="3" t="s">
        <v>1154</v>
      </c>
      <c r="F343" s="3" t="s">
        <v>1403</v>
      </c>
      <c r="G343" s="3" t="s">
        <v>1476</v>
      </c>
    </row>
    <row r="344" spans="1:7" ht="45" customHeight="1" x14ac:dyDescent="0.25">
      <c r="A344" s="3" t="s">
        <v>592</v>
      </c>
      <c r="B344" s="3" t="s">
        <v>2349</v>
      </c>
      <c r="C344" s="3" t="s">
        <v>1400</v>
      </c>
      <c r="D344" s="3" t="s">
        <v>1401</v>
      </c>
      <c r="E344" s="3" t="s">
        <v>1154</v>
      </c>
      <c r="F344" s="3" t="s">
        <v>1403</v>
      </c>
      <c r="G344" s="3" t="s">
        <v>1402</v>
      </c>
    </row>
    <row r="345" spans="1:7" ht="45" customHeight="1" x14ac:dyDescent="0.25">
      <c r="A345" s="3" t="s">
        <v>592</v>
      </c>
      <c r="B345" s="3" t="s">
        <v>2350</v>
      </c>
      <c r="C345" s="3" t="s">
        <v>1405</v>
      </c>
      <c r="D345" s="3" t="s">
        <v>1406</v>
      </c>
      <c r="E345" s="3" t="s">
        <v>1407</v>
      </c>
      <c r="F345" s="3" t="s">
        <v>1403</v>
      </c>
      <c r="G345" s="3" t="s">
        <v>1408</v>
      </c>
    </row>
    <row r="346" spans="1:7" ht="45" customHeight="1" x14ac:dyDescent="0.25">
      <c r="A346" s="3" t="s">
        <v>592</v>
      </c>
      <c r="B346" s="3" t="s">
        <v>2351</v>
      </c>
      <c r="C346" s="3" t="s">
        <v>1410</v>
      </c>
      <c r="D346" s="3" t="s">
        <v>1411</v>
      </c>
      <c r="E346" s="3" t="s">
        <v>1412</v>
      </c>
      <c r="F346" s="3" t="s">
        <v>1403</v>
      </c>
      <c r="G346" s="3" t="s">
        <v>1413</v>
      </c>
    </row>
    <row r="347" spans="1:7" ht="45" customHeight="1" x14ac:dyDescent="0.25">
      <c r="A347" s="3" t="s">
        <v>592</v>
      </c>
      <c r="B347" s="3" t="s">
        <v>2352</v>
      </c>
      <c r="C347" s="3" t="s">
        <v>1415</v>
      </c>
      <c r="D347" s="3" t="s">
        <v>1416</v>
      </c>
      <c r="E347" s="3" t="s">
        <v>414</v>
      </c>
      <c r="F347" s="3" t="s">
        <v>1403</v>
      </c>
      <c r="G347" s="3" t="s">
        <v>1417</v>
      </c>
    </row>
    <row r="348" spans="1:7" ht="45" customHeight="1" x14ac:dyDescent="0.25">
      <c r="A348" s="3" t="s">
        <v>592</v>
      </c>
      <c r="B348" s="3" t="s">
        <v>2353</v>
      </c>
      <c r="C348" s="3" t="s">
        <v>1419</v>
      </c>
      <c r="D348" s="3" t="s">
        <v>1420</v>
      </c>
      <c r="E348" s="3" t="s">
        <v>1421</v>
      </c>
      <c r="F348" s="3" t="s">
        <v>1403</v>
      </c>
      <c r="G348" s="3" t="s">
        <v>1422</v>
      </c>
    </row>
    <row r="349" spans="1:7" ht="45" customHeight="1" x14ac:dyDescent="0.25">
      <c r="A349" s="3" t="s">
        <v>592</v>
      </c>
      <c r="B349" s="3" t="s">
        <v>2354</v>
      </c>
      <c r="C349" s="3" t="s">
        <v>1424</v>
      </c>
      <c r="D349" s="3" t="s">
        <v>1425</v>
      </c>
      <c r="E349" s="3" t="s">
        <v>1426</v>
      </c>
      <c r="F349" s="3" t="s">
        <v>1403</v>
      </c>
      <c r="G349" s="3" t="s">
        <v>1427</v>
      </c>
    </row>
    <row r="350" spans="1:7" ht="45" customHeight="1" x14ac:dyDescent="0.25">
      <c r="A350" s="3" t="s">
        <v>596</v>
      </c>
      <c r="B350" s="3" t="s">
        <v>2355</v>
      </c>
      <c r="C350" s="3" t="s">
        <v>1400</v>
      </c>
      <c r="D350" s="3" t="s">
        <v>1401</v>
      </c>
      <c r="E350" s="3" t="s">
        <v>1154</v>
      </c>
      <c r="F350" s="3" t="s">
        <v>1403</v>
      </c>
      <c r="G350" s="3" t="s">
        <v>1402</v>
      </c>
    </row>
    <row r="351" spans="1:7" ht="45" customHeight="1" x14ac:dyDescent="0.25">
      <c r="A351" s="3" t="s">
        <v>596</v>
      </c>
      <c r="B351" s="3" t="s">
        <v>2356</v>
      </c>
      <c r="C351" s="3" t="s">
        <v>1405</v>
      </c>
      <c r="D351" s="3" t="s">
        <v>1406</v>
      </c>
      <c r="E351" s="3" t="s">
        <v>1407</v>
      </c>
      <c r="F351" s="3" t="s">
        <v>1403</v>
      </c>
      <c r="G351" s="3" t="s">
        <v>1408</v>
      </c>
    </row>
    <row r="352" spans="1:7" ht="45" customHeight="1" x14ac:dyDescent="0.25">
      <c r="A352" s="3" t="s">
        <v>596</v>
      </c>
      <c r="B352" s="3" t="s">
        <v>2357</v>
      </c>
      <c r="C352" s="3" t="s">
        <v>1410</v>
      </c>
      <c r="D352" s="3" t="s">
        <v>1411</v>
      </c>
      <c r="E352" s="3" t="s">
        <v>1412</v>
      </c>
      <c r="F352" s="3" t="s">
        <v>1403</v>
      </c>
      <c r="G352" s="3" t="s">
        <v>1413</v>
      </c>
    </row>
    <row r="353" spans="1:7" ht="45" customHeight="1" x14ac:dyDescent="0.25">
      <c r="A353" s="3" t="s">
        <v>596</v>
      </c>
      <c r="B353" s="3" t="s">
        <v>2358</v>
      </c>
      <c r="C353" s="3" t="s">
        <v>1415</v>
      </c>
      <c r="D353" s="3" t="s">
        <v>1416</v>
      </c>
      <c r="E353" s="3" t="s">
        <v>414</v>
      </c>
      <c r="F353" s="3" t="s">
        <v>1403</v>
      </c>
      <c r="G353" s="3" t="s">
        <v>1417</v>
      </c>
    </row>
    <row r="354" spans="1:7" ht="45" customHeight="1" x14ac:dyDescent="0.25">
      <c r="A354" s="3" t="s">
        <v>596</v>
      </c>
      <c r="B354" s="3" t="s">
        <v>2359</v>
      </c>
      <c r="C354" s="3" t="s">
        <v>1419</v>
      </c>
      <c r="D354" s="3" t="s">
        <v>1420</v>
      </c>
      <c r="E354" s="3" t="s">
        <v>1421</v>
      </c>
      <c r="F354" s="3" t="s">
        <v>1403</v>
      </c>
      <c r="G354" s="3" t="s">
        <v>1422</v>
      </c>
    </row>
    <row r="355" spans="1:7" ht="45" customHeight="1" x14ac:dyDescent="0.25">
      <c r="A355" s="3" t="s">
        <v>596</v>
      </c>
      <c r="B355" s="3" t="s">
        <v>2360</v>
      </c>
      <c r="C355" s="3" t="s">
        <v>1424</v>
      </c>
      <c r="D355" s="3" t="s">
        <v>1425</v>
      </c>
      <c r="E355" s="3" t="s">
        <v>1426</v>
      </c>
      <c r="F355" s="3" t="s">
        <v>1403</v>
      </c>
      <c r="G355" s="3" t="s">
        <v>1427</v>
      </c>
    </row>
    <row r="356" spans="1:7" ht="45" customHeight="1" x14ac:dyDescent="0.25">
      <c r="A356" s="3" t="s">
        <v>598</v>
      </c>
      <c r="B356" s="3" t="s">
        <v>2361</v>
      </c>
      <c r="C356" s="3" t="s">
        <v>1400</v>
      </c>
      <c r="D356" s="3" t="s">
        <v>1401</v>
      </c>
      <c r="E356" s="3" t="s">
        <v>1154</v>
      </c>
      <c r="F356" s="3" t="s">
        <v>1403</v>
      </c>
      <c r="G356" s="3" t="s">
        <v>1402</v>
      </c>
    </row>
    <row r="357" spans="1:7" ht="45" customHeight="1" x14ac:dyDescent="0.25">
      <c r="A357" s="3" t="s">
        <v>598</v>
      </c>
      <c r="B357" s="3" t="s">
        <v>2362</v>
      </c>
      <c r="C357" s="3" t="s">
        <v>1405</v>
      </c>
      <c r="D357" s="3" t="s">
        <v>1406</v>
      </c>
      <c r="E357" s="3" t="s">
        <v>1407</v>
      </c>
      <c r="F357" s="3" t="s">
        <v>1403</v>
      </c>
      <c r="G357" s="3" t="s">
        <v>1408</v>
      </c>
    </row>
    <row r="358" spans="1:7" ht="45" customHeight="1" x14ac:dyDescent="0.25">
      <c r="A358" s="3" t="s">
        <v>598</v>
      </c>
      <c r="B358" s="3" t="s">
        <v>2363</v>
      </c>
      <c r="C358" s="3" t="s">
        <v>1410</v>
      </c>
      <c r="D358" s="3" t="s">
        <v>1411</v>
      </c>
      <c r="E358" s="3" t="s">
        <v>1412</v>
      </c>
      <c r="F358" s="3" t="s">
        <v>1403</v>
      </c>
      <c r="G358" s="3" t="s">
        <v>1413</v>
      </c>
    </row>
    <row r="359" spans="1:7" ht="45" customHeight="1" x14ac:dyDescent="0.25">
      <c r="A359" s="3" t="s">
        <v>598</v>
      </c>
      <c r="B359" s="3" t="s">
        <v>2364</v>
      </c>
      <c r="C359" s="3" t="s">
        <v>1415</v>
      </c>
      <c r="D359" s="3" t="s">
        <v>1416</v>
      </c>
      <c r="E359" s="3" t="s">
        <v>414</v>
      </c>
      <c r="F359" s="3" t="s">
        <v>1403</v>
      </c>
      <c r="G359" s="3" t="s">
        <v>1417</v>
      </c>
    </row>
    <row r="360" spans="1:7" ht="45" customHeight="1" x14ac:dyDescent="0.25">
      <c r="A360" s="3" t="s">
        <v>598</v>
      </c>
      <c r="B360" s="3" t="s">
        <v>2365</v>
      </c>
      <c r="C360" s="3" t="s">
        <v>1419</v>
      </c>
      <c r="D360" s="3" t="s">
        <v>1420</v>
      </c>
      <c r="E360" s="3" t="s">
        <v>1421</v>
      </c>
      <c r="F360" s="3" t="s">
        <v>1403</v>
      </c>
      <c r="G360" s="3" t="s">
        <v>1422</v>
      </c>
    </row>
    <row r="361" spans="1:7" ht="45" customHeight="1" x14ac:dyDescent="0.25">
      <c r="A361" s="3" t="s">
        <v>598</v>
      </c>
      <c r="B361" s="3" t="s">
        <v>2366</v>
      </c>
      <c r="C361" s="3" t="s">
        <v>1424</v>
      </c>
      <c r="D361" s="3" t="s">
        <v>1425</v>
      </c>
      <c r="E361" s="3" t="s">
        <v>1426</v>
      </c>
      <c r="F361" s="3" t="s">
        <v>1403</v>
      </c>
      <c r="G361" s="3" t="s">
        <v>1427</v>
      </c>
    </row>
    <row r="362" spans="1:7" ht="45" customHeight="1" x14ac:dyDescent="0.25">
      <c r="A362" s="3" t="s">
        <v>599</v>
      </c>
      <c r="B362" s="3" t="s">
        <v>2367</v>
      </c>
      <c r="C362" s="3" t="s">
        <v>1400</v>
      </c>
      <c r="D362" s="3" t="s">
        <v>1401</v>
      </c>
      <c r="E362" s="3" t="s">
        <v>1154</v>
      </c>
      <c r="F362" s="3" t="s">
        <v>1403</v>
      </c>
      <c r="G362" s="3" t="s">
        <v>1402</v>
      </c>
    </row>
    <row r="363" spans="1:7" ht="45" customHeight="1" x14ac:dyDescent="0.25">
      <c r="A363" s="3" t="s">
        <v>599</v>
      </c>
      <c r="B363" s="3" t="s">
        <v>2368</v>
      </c>
      <c r="C363" s="3" t="s">
        <v>816</v>
      </c>
      <c r="D363" s="3" t="s">
        <v>1532</v>
      </c>
      <c r="E363" s="3" t="s">
        <v>1533</v>
      </c>
      <c r="F363" s="3" t="s">
        <v>1403</v>
      </c>
      <c r="G363" s="3" t="s">
        <v>1438</v>
      </c>
    </row>
    <row r="364" spans="1:7" ht="45" customHeight="1" x14ac:dyDescent="0.25">
      <c r="A364" s="3" t="s">
        <v>599</v>
      </c>
      <c r="B364" s="3" t="s">
        <v>2369</v>
      </c>
      <c r="C364" s="3" t="s">
        <v>1405</v>
      </c>
      <c r="D364" s="3" t="s">
        <v>1406</v>
      </c>
      <c r="E364" s="3" t="s">
        <v>1407</v>
      </c>
      <c r="F364" s="3" t="s">
        <v>1403</v>
      </c>
      <c r="G364" s="3" t="s">
        <v>1408</v>
      </c>
    </row>
    <row r="365" spans="1:7" ht="45" customHeight="1" x14ac:dyDescent="0.25">
      <c r="A365" s="3" t="s">
        <v>599</v>
      </c>
      <c r="B365" s="3" t="s">
        <v>2370</v>
      </c>
      <c r="C365" s="3" t="s">
        <v>1410</v>
      </c>
      <c r="D365" s="3" t="s">
        <v>1411</v>
      </c>
      <c r="E365" s="3" t="s">
        <v>1412</v>
      </c>
      <c r="F365" s="3" t="s">
        <v>1403</v>
      </c>
      <c r="G365" s="3" t="s">
        <v>1413</v>
      </c>
    </row>
    <row r="366" spans="1:7" ht="45" customHeight="1" x14ac:dyDescent="0.25">
      <c r="A366" s="3" t="s">
        <v>599</v>
      </c>
      <c r="B366" s="3" t="s">
        <v>2371</v>
      </c>
      <c r="C366" s="3" t="s">
        <v>1415</v>
      </c>
      <c r="D366" s="3" t="s">
        <v>1416</v>
      </c>
      <c r="E366" s="3" t="s">
        <v>414</v>
      </c>
      <c r="F366" s="3" t="s">
        <v>1403</v>
      </c>
      <c r="G366" s="3" t="s">
        <v>1417</v>
      </c>
    </row>
    <row r="367" spans="1:7" ht="45" customHeight="1" x14ac:dyDescent="0.25">
      <c r="A367" s="3" t="s">
        <v>599</v>
      </c>
      <c r="B367" s="3" t="s">
        <v>2372</v>
      </c>
      <c r="C367" s="3" t="s">
        <v>1419</v>
      </c>
      <c r="D367" s="3" t="s">
        <v>1420</v>
      </c>
      <c r="E367" s="3" t="s">
        <v>1421</v>
      </c>
      <c r="F367" s="3" t="s">
        <v>1403</v>
      </c>
      <c r="G367" s="3" t="s">
        <v>1422</v>
      </c>
    </row>
    <row r="368" spans="1:7" ht="45" customHeight="1" x14ac:dyDescent="0.25">
      <c r="A368" s="3" t="s">
        <v>599</v>
      </c>
      <c r="B368" s="3" t="s">
        <v>2373</v>
      </c>
      <c r="C368" s="3" t="s">
        <v>1424</v>
      </c>
      <c r="D368" s="3" t="s">
        <v>1425</v>
      </c>
      <c r="E368" s="3" t="s">
        <v>1426</v>
      </c>
      <c r="F368" s="3" t="s">
        <v>1403</v>
      </c>
      <c r="G368" s="3" t="s">
        <v>1427</v>
      </c>
    </row>
    <row r="369" spans="1:7" ht="45" customHeight="1" x14ac:dyDescent="0.25">
      <c r="A369" s="3" t="s">
        <v>600</v>
      </c>
      <c r="B369" s="3" t="s">
        <v>2374</v>
      </c>
      <c r="C369" s="3" t="s">
        <v>1400</v>
      </c>
      <c r="D369" s="3" t="s">
        <v>1401</v>
      </c>
      <c r="E369" s="3" t="s">
        <v>1154</v>
      </c>
      <c r="F369" s="3" t="s">
        <v>1403</v>
      </c>
      <c r="G369" s="3" t="s">
        <v>1402</v>
      </c>
    </row>
    <row r="370" spans="1:7" ht="45" customHeight="1" x14ac:dyDescent="0.25">
      <c r="A370" s="3" t="s">
        <v>600</v>
      </c>
      <c r="B370" s="3" t="s">
        <v>2375</v>
      </c>
      <c r="C370" s="3" t="s">
        <v>816</v>
      </c>
      <c r="D370" s="3" t="s">
        <v>1532</v>
      </c>
      <c r="E370" s="3" t="s">
        <v>1533</v>
      </c>
      <c r="F370" s="3" t="s">
        <v>1403</v>
      </c>
      <c r="G370" s="3" t="s">
        <v>1438</v>
      </c>
    </row>
    <row r="371" spans="1:7" ht="45" customHeight="1" x14ac:dyDescent="0.25">
      <c r="A371" s="3" t="s">
        <v>600</v>
      </c>
      <c r="B371" s="3" t="s">
        <v>2376</v>
      </c>
      <c r="C371" s="3" t="s">
        <v>1405</v>
      </c>
      <c r="D371" s="3" t="s">
        <v>1406</v>
      </c>
      <c r="E371" s="3" t="s">
        <v>1407</v>
      </c>
      <c r="F371" s="3" t="s">
        <v>1403</v>
      </c>
      <c r="G371" s="3" t="s">
        <v>1408</v>
      </c>
    </row>
    <row r="372" spans="1:7" ht="45" customHeight="1" x14ac:dyDescent="0.25">
      <c r="A372" s="3" t="s">
        <v>600</v>
      </c>
      <c r="B372" s="3" t="s">
        <v>2377</v>
      </c>
      <c r="C372" s="3" t="s">
        <v>1410</v>
      </c>
      <c r="D372" s="3" t="s">
        <v>1411</v>
      </c>
      <c r="E372" s="3" t="s">
        <v>1412</v>
      </c>
      <c r="F372" s="3" t="s">
        <v>1403</v>
      </c>
      <c r="G372" s="3" t="s">
        <v>1413</v>
      </c>
    </row>
    <row r="373" spans="1:7" ht="45" customHeight="1" x14ac:dyDescent="0.25">
      <c r="A373" s="3" t="s">
        <v>600</v>
      </c>
      <c r="B373" s="3" t="s">
        <v>2378</v>
      </c>
      <c r="C373" s="3" t="s">
        <v>1415</v>
      </c>
      <c r="D373" s="3" t="s">
        <v>1416</v>
      </c>
      <c r="E373" s="3" t="s">
        <v>414</v>
      </c>
      <c r="F373" s="3" t="s">
        <v>1403</v>
      </c>
      <c r="G373" s="3" t="s">
        <v>1417</v>
      </c>
    </row>
    <row r="374" spans="1:7" ht="45" customHeight="1" x14ac:dyDescent="0.25">
      <c r="A374" s="3" t="s">
        <v>600</v>
      </c>
      <c r="B374" s="3" t="s">
        <v>2379</v>
      </c>
      <c r="C374" s="3" t="s">
        <v>1419</v>
      </c>
      <c r="D374" s="3" t="s">
        <v>1420</v>
      </c>
      <c r="E374" s="3" t="s">
        <v>1421</v>
      </c>
      <c r="F374" s="3" t="s">
        <v>1403</v>
      </c>
      <c r="G374" s="3" t="s">
        <v>1422</v>
      </c>
    </row>
    <row r="375" spans="1:7" ht="45" customHeight="1" x14ac:dyDescent="0.25">
      <c r="A375" s="3" t="s">
        <v>600</v>
      </c>
      <c r="B375" s="3" t="s">
        <v>2380</v>
      </c>
      <c r="C375" s="3" t="s">
        <v>1424</v>
      </c>
      <c r="D375" s="3" t="s">
        <v>1425</v>
      </c>
      <c r="E375" s="3" t="s">
        <v>1426</v>
      </c>
      <c r="F375" s="3" t="s">
        <v>1403</v>
      </c>
      <c r="G375" s="3" t="s">
        <v>1427</v>
      </c>
    </row>
    <row r="376" spans="1:7" ht="45" customHeight="1" x14ac:dyDescent="0.25">
      <c r="A376" s="3" t="s">
        <v>601</v>
      </c>
      <c r="B376" s="3" t="s">
        <v>2381</v>
      </c>
      <c r="C376" s="3" t="s">
        <v>1400</v>
      </c>
      <c r="D376" s="3" t="s">
        <v>1401</v>
      </c>
      <c r="E376" s="3" t="s">
        <v>1154</v>
      </c>
      <c r="F376" s="3" t="s">
        <v>1403</v>
      </c>
      <c r="G376" s="3" t="s">
        <v>1402</v>
      </c>
    </row>
    <row r="377" spans="1:7" ht="45" customHeight="1" x14ac:dyDescent="0.25">
      <c r="A377" s="3" t="s">
        <v>601</v>
      </c>
      <c r="B377" s="3" t="s">
        <v>2382</v>
      </c>
      <c r="C377" s="3" t="s">
        <v>816</v>
      </c>
      <c r="D377" s="3" t="s">
        <v>1532</v>
      </c>
      <c r="E377" s="3" t="s">
        <v>1533</v>
      </c>
      <c r="F377" s="3" t="s">
        <v>1403</v>
      </c>
      <c r="G377" s="3" t="s">
        <v>1438</v>
      </c>
    </row>
    <row r="378" spans="1:7" ht="45" customHeight="1" x14ac:dyDescent="0.25">
      <c r="A378" s="3" t="s">
        <v>601</v>
      </c>
      <c r="B378" s="3" t="s">
        <v>2383</v>
      </c>
      <c r="C378" s="3" t="s">
        <v>1405</v>
      </c>
      <c r="D378" s="3" t="s">
        <v>1406</v>
      </c>
      <c r="E378" s="3" t="s">
        <v>1407</v>
      </c>
      <c r="F378" s="3" t="s">
        <v>1403</v>
      </c>
      <c r="G378" s="3" t="s">
        <v>1408</v>
      </c>
    </row>
    <row r="379" spans="1:7" ht="45" customHeight="1" x14ac:dyDescent="0.25">
      <c r="A379" s="3" t="s">
        <v>601</v>
      </c>
      <c r="B379" s="3" t="s">
        <v>2384</v>
      </c>
      <c r="C379" s="3" t="s">
        <v>1410</v>
      </c>
      <c r="D379" s="3" t="s">
        <v>1411</v>
      </c>
      <c r="E379" s="3" t="s">
        <v>1412</v>
      </c>
      <c r="F379" s="3" t="s">
        <v>1403</v>
      </c>
      <c r="G379" s="3" t="s">
        <v>1413</v>
      </c>
    </row>
    <row r="380" spans="1:7" ht="45" customHeight="1" x14ac:dyDescent="0.25">
      <c r="A380" s="3" t="s">
        <v>601</v>
      </c>
      <c r="B380" s="3" t="s">
        <v>2385</v>
      </c>
      <c r="C380" s="3" t="s">
        <v>1415</v>
      </c>
      <c r="D380" s="3" t="s">
        <v>1416</v>
      </c>
      <c r="E380" s="3" t="s">
        <v>414</v>
      </c>
      <c r="F380" s="3" t="s">
        <v>1403</v>
      </c>
      <c r="G380" s="3" t="s">
        <v>1417</v>
      </c>
    </row>
    <row r="381" spans="1:7" ht="45" customHeight="1" x14ac:dyDescent="0.25">
      <c r="A381" s="3" t="s">
        <v>601</v>
      </c>
      <c r="B381" s="3" t="s">
        <v>2386</v>
      </c>
      <c r="C381" s="3" t="s">
        <v>1419</v>
      </c>
      <c r="D381" s="3" t="s">
        <v>1420</v>
      </c>
      <c r="E381" s="3" t="s">
        <v>1421</v>
      </c>
      <c r="F381" s="3" t="s">
        <v>1403</v>
      </c>
      <c r="G381" s="3" t="s">
        <v>1422</v>
      </c>
    </row>
    <row r="382" spans="1:7" ht="45" customHeight="1" x14ac:dyDescent="0.25">
      <c r="A382" s="3" t="s">
        <v>601</v>
      </c>
      <c r="B382" s="3" t="s">
        <v>2387</v>
      </c>
      <c r="C382" s="3" t="s">
        <v>1424</v>
      </c>
      <c r="D382" s="3" t="s">
        <v>1425</v>
      </c>
      <c r="E382" s="3" t="s">
        <v>1426</v>
      </c>
      <c r="F382" s="3" t="s">
        <v>1403</v>
      </c>
      <c r="G382" s="3" t="s">
        <v>1427</v>
      </c>
    </row>
    <row r="383" spans="1:7" ht="45" customHeight="1" x14ac:dyDescent="0.25">
      <c r="A383" s="3" t="s">
        <v>602</v>
      </c>
      <c r="B383" s="3" t="s">
        <v>2388</v>
      </c>
      <c r="C383" s="3" t="s">
        <v>1400</v>
      </c>
      <c r="D383" s="3" t="s">
        <v>1401</v>
      </c>
      <c r="E383" s="3" t="s">
        <v>1154</v>
      </c>
      <c r="F383" s="3" t="s">
        <v>1403</v>
      </c>
      <c r="G383" s="3" t="s">
        <v>1402</v>
      </c>
    </row>
    <row r="384" spans="1:7" ht="45" customHeight="1" x14ac:dyDescent="0.25">
      <c r="A384" s="3" t="s">
        <v>602</v>
      </c>
      <c r="B384" s="3" t="s">
        <v>2389</v>
      </c>
      <c r="C384" s="3" t="s">
        <v>1405</v>
      </c>
      <c r="D384" s="3" t="s">
        <v>1406</v>
      </c>
      <c r="E384" s="3" t="s">
        <v>1407</v>
      </c>
      <c r="F384" s="3" t="s">
        <v>1403</v>
      </c>
      <c r="G384" s="3" t="s">
        <v>1408</v>
      </c>
    </row>
    <row r="385" spans="1:7" ht="45" customHeight="1" x14ac:dyDescent="0.25">
      <c r="A385" s="3" t="s">
        <v>602</v>
      </c>
      <c r="B385" s="3" t="s">
        <v>2390</v>
      </c>
      <c r="C385" s="3" t="s">
        <v>1410</v>
      </c>
      <c r="D385" s="3" t="s">
        <v>1411</v>
      </c>
      <c r="E385" s="3" t="s">
        <v>1412</v>
      </c>
      <c r="F385" s="3" t="s">
        <v>1403</v>
      </c>
      <c r="G385" s="3" t="s">
        <v>1413</v>
      </c>
    </row>
    <row r="386" spans="1:7" ht="45" customHeight="1" x14ac:dyDescent="0.25">
      <c r="A386" s="3" t="s">
        <v>602</v>
      </c>
      <c r="B386" s="3" t="s">
        <v>2391</v>
      </c>
      <c r="C386" s="3" t="s">
        <v>440</v>
      </c>
      <c r="D386" s="3" t="s">
        <v>1494</v>
      </c>
      <c r="E386" s="3" t="s">
        <v>1495</v>
      </c>
      <c r="F386" s="3" t="s">
        <v>1403</v>
      </c>
      <c r="G386" s="3" t="s">
        <v>1496</v>
      </c>
    </row>
    <row r="387" spans="1:7" ht="45" customHeight="1" x14ac:dyDescent="0.25">
      <c r="A387" s="3" t="s">
        <v>602</v>
      </c>
      <c r="B387" s="3" t="s">
        <v>2392</v>
      </c>
      <c r="C387" s="3" t="s">
        <v>1498</v>
      </c>
      <c r="D387" s="3" t="s">
        <v>1499</v>
      </c>
      <c r="E387" s="3" t="s">
        <v>1499</v>
      </c>
      <c r="F387" s="3" t="s">
        <v>1403</v>
      </c>
      <c r="G387" s="3" t="s">
        <v>1500</v>
      </c>
    </row>
    <row r="388" spans="1:7" ht="45" customHeight="1" x14ac:dyDescent="0.25">
      <c r="A388" s="3" t="s">
        <v>602</v>
      </c>
      <c r="B388" s="3" t="s">
        <v>2393</v>
      </c>
      <c r="C388" s="3" t="s">
        <v>1415</v>
      </c>
      <c r="D388" s="3" t="s">
        <v>1416</v>
      </c>
      <c r="E388" s="3" t="s">
        <v>414</v>
      </c>
      <c r="F388" s="3" t="s">
        <v>1403</v>
      </c>
      <c r="G388" s="3" t="s">
        <v>1417</v>
      </c>
    </row>
    <row r="389" spans="1:7" ht="45" customHeight="1" x14ac:dyDescent="0.25">
      <c r="A389" s="3" t="s">
        <v>602</v>
      </c>
      <c r="B389" s="3" t="s">
        <v>2394</v>
      </c>
      <c r="C389" s="3" t="s">
        <v>1503</v>
      </c>
      <c r="D389" s="3" t="s">
        <v>1504</v>
      </c>
      <c r="E389" s="3" t="s">
        <v>1505</v>
      </c>
      <c r="F389" s="3" t="s">
        <v>1403</v>
      </c>
      <c r="G389" s="3" t="s">
        <v>1506</v>
      </c>
    </row>
    <row r="390" spans="1:7" ht="45" customHeight="1" x14ac:dyDescent="0.25">
      <c r="A390" s="3" t="s">
        <v>602</v>
      </c>
      <c r="B390" s="3" t="s">
        <v>2395</v>
      </c>
      <c r="C390" s="3" t="s">
        <v>1419</v>
      </c>
      <c r="D390" s="3" t="s">
        <v>1420</v>
      </c>
      <c r="E390" s="3" t="s">
        <v>1421</v>
      </c>
      <c r="F390" s="3" t="s">
        <v>1403</v>
      </c>
      <c r="G390" s="3" t="s">
        <v>1422</v>
      </c>
    </row>
    <row r="391" spans="1:7" ht="45" customHeight="1" x14ac:dyDescent="0.25">
      <c r="A391" s="3" t="s">
        <v>603</v>
      </c>
      <c r="B391" s="3" t="s">
        <v>2396</v>
      </c>
      <c r="C391" s="3" t="s">
        <v>1400</v>
      </c>
      <c r="D391" s="3" t="s">
        <v>1401</v>
      </c>
      <c r="E391" s="3" t="s">
        <v>1154</v>
      </c>
      <c r="F391" s="3" t="s">
        <v>1403</v>
      </c>
      <c r="G391" s="3" t="s">
        <v>1402</v>
      </c>
    </row>
    <row r="392" spans="1:7" ht="45" customHeight="1" x14ac:dyDescent="0.25">
      <c r="A392" s="3" t="s">
        <v>603</v>
      </c>
      <c r="B392" s="3" t="s">
        <v>2397</v>
      </c>
      <c r="C392" s="3" t="s">
        <v>816</v>
      </c>
      <c r="D392" s="3" t="s">
        <v>1532</v>
      </c>
      <c r="E392" s="3" t="s">
        <v>1533</v>
      </c>
      <c r="F392" s="3" t="s">
        <v>1403</v>
      </c>
      <c r="G392" s="3" t="s">
        <v>1438</v>
      </c>
    </row>
    <row r="393" spans="1:7" ht="45" customHeight="1" x14ac:dyDescent="0.25">
      <c r="A393" s="3" t="s">
        <v>603</v>
      </c>
      <c r="B393" s="3" t="s">
        <v>2398</v>
      </c>
      <c r="C393" s="3" t="s">
        <v>1405</v>
      </c>
      <c r="D393" s="3" t="s">
        <v>1406</v>
      </c>
      <c r="E393" s="3" t="s">
        <v>1407</v>
      </c>
      <c r="F393" s="3" t="s">
        <v>1403</v>
      </c>
      <c r="G393" s="3" t="s">
        <v>1408</v>
      </c>
    </row>
    <row r="394" spans="1:7" ht="45" customHeight="1" x14ac:dyDescent="0.25">
      <c r="A394" s="3" t="s">
        <v>603</v>
      </c>
      <c r="B394" s="3" t="s">
        <v>2399</v>
      </c>
      <c r="C394" s="3" t="s">
        <v>1410</v>
      </c>
      <c r="D394" s="3" t="s">
        <v>1411</v>
      </c>
      <c r="E394" s="3" t="s">
        <v>1412</v>
      </c>
      <c r="F394" s="3" t="s">
        <v>1403</v>
      </c>
      <c r="G394" s="3" t="s">
        <v>1413</v>
      </c>
    </row>
    <row r="395" spans="1:7" ht="45" customHeight="1" x14ac:dyDescent="0.25">
      <c r="A395" s="3" t="s">
        <v>603</v>
      </c>
      <c r="B395" s="3" t="s">
        <v>2400</v>
      </c>
      <c r="C395" s="3" t="s">
        <v>1415</v>
      </c>
      <c r="D395" s="3" t="s">
        <v>1416</v>
      </c>
      <c r="E395" s="3" t="s">
        <v>414</v>
      </c>
      <c r="F395" s="3" t="s">
        <v>1403</v>
      </c>
      <c r="G395" s="3" t="s">
        <v>1417</v>
      </c>
    </row>
    <row r="396" spans="1:7" ht="45" customHeight="1" x14ac:dyDescent="0.25">
      <c r="A396" s="3" t="s">
        <v>603</v>
      </c>
      <c r="B396" s="3" t="s">
        <v>2401</v>
      </c>
      <c r="C396" s="3" t="s">
        <v>1419</v>
      </c>
      <c r="D396" s="3" t="s">
        <v>1420</v>
      </c>
      <c r="E396" s="3" t="s">
        <v>1421</v>
      </c>
      <c r="F396" s="3" t="s">
        <v>1403</v>
      </c>
      <c r="G396" s="3" t="s">
        <v>1422</v>
      </c>
    </row>
    <row r="397" spans="1:7" ht="45" customHeight="1" x14ac:dyDescent="0.25">
      <c r="A397" s="3" t="s">
        <v>603</v>
      </c>
      <c r="B397" s="3" t="s">
        <v>2402</v>
      </c>
      <c r="C397" s="3" t="s">
        <v>1424</v>
      </c>
      <c r="D397" s="3" t="s">
        <v>1425</v>
      </c>
      <c r="E397" s="3" t="s">
        <v>1426</v>
      </c>
      <c r="F397" s="3" t="s">
        <v>1403</v>
      </c>
      <c r="G397" s="3" t="s">
        <v>1427</v>
      </c>
    </row>
    <row r="398" spans="1:7" ht="45" customHeight="1" x14ac:dyDescent="0.25">
      <c r="A398" s="3" t="s">
        <v>604</v>
      </c>
      <c r="B398" s="3" t="s">
        <v>2403</v>
      </c>
      <c r="C398" s="3" t="s">
        <v>1400</v>
      </c>
      <c r="D398" s="3" t="s">
        <v>1401</v>
      </c>
      <c r="E398" s="3" t="s">
        <v>1154</v>
      </c>
      <c r="F398" s="3" t="s">
        <v>1403</v>
      </c>
      <c r="G398" s="3" t="s">
        <v>1402</v>
      </c>
    </row>
    <row r="399" spans="1:7" ht="45" customHeight="1" x14ac:dyDescent="0.25">
      <c r="A399" s="3" t="s">
        <v>604</v>
      </c>
      <c r="B399" s="3" t="s">
        <v>2404</v>
      </c>
      <c r="C399" s="3" t="s">
        <v>1410</v>
      </c>
      <c r="D399" s="3" t="s">
        <v>1411</v>
      </c>
      <c r="E399" s="3" t="s">
        <v>1412</v>
      </c>
      <c r="F399" s="3" t="s">
        <v>1403</v>
      </c>
      <c r="G399" s="3" t="s">
        <v>1413</v>
      </c>
    </row>
    <row r="400" spans="1:7" ht="45" customHeight="1" x14ac:dyDescent="0.25">
      <c r="A400" s="3" t="s">
        <v>604</v>
      </c>
      <c r="B400" s="3" t="s">
        <v>2405</v>
      </c>
      <c r="C400" s="3" t="s">
        <v>1415</v>
      </c>
      <c r="D400" s="3" t="s">
        <v>1416</v>
      </c>
      <c r="E400" s="3" t="s">
        <v>414</v>
      </c>
      <c r="F400" s="3" t="s">
        <v>1403</v>
      </c>
      <c r="G400" s="3" t="s">
        <v>1417</v>
      </c>
    </row>
    <row r="401" spans="1:7" ht="45" customHeight="1" x14ac:dyDescent="0.25">
      <c r="A401" s="3" t="s">
        <v>604</v>
      </c>
      <c r="B401" s="3" t="s">
        <v>2406</v>
      </c>
      <c r="C401" s="3" t="s">
        <v>1469</v>
      </c>
      <c r="D401" s="3" t="s">
        <v>1470</v>
      </c>
      <c r="E401" s="3" t="s">
        <v>1471</v>
      </c>
      <c r="F401" s="3" t="s">
        <v>1403</v>
      </c>
      <c r="G401" s="3" t="s">
        <v>1472</v>
      </c>
    </row>
    <row r="402" spans="1:7" ht="45" customHeight="1" x14ac:dyDescent="0.25">
      <c r="A402" s="3" t="s">
        <v>604</v>
      </c>
      <c r="B402" s="3" t="s">
        <v>2407</v>
      </c>
      <c r="C402" s="3" t="s">
        <v>1474</v>
      </c>
      <c r="D402" s="3" t="s">
        <v>1475</v>
      </c>
      <c r="E402" s="3" t="s">
        <v>1154</v>
      </c>
      <c r="F402" s="3" t="s">
        <v>1403</v>
      </c>
      <c r="G402" s="3" t="s">
        <v>1476</v>
      </c>
    </row>
    <row r="403" spans="1:7" ht="45" customHeight="1" x14ac:dyDescent="0.25">
      <c r="A403" s="3" t="s">
        <v>605</v>
      </c>
      <c r="B403" s="3" t="s">
        <v>2408</v>
      </c>
      <c r="C403" s="3" t="s">
        <v>1400</v>
      </c>
      <c r="D403" s="3" t="s">
        <v>1401</v>
      </c>
      <c r="E403" s="3" t="s">
        <v>1154</v>
      </c>
      <c r="F403" s="3" t="s">
        <v>1403</v>
      </c>
      <c r="G403" s="3" t="s">
        <v>1402</v>
      </c>
    </row>
    <row r="404" spans="1:7" ht="45" customHeight="1" x14ac:dyDescent="0.25">
      <c r="A404" s="3" t="s">
        <v>605</v>
      </c>
      <c r="B404" s="3" t="s">
        <v>2409</v>
      </c>
      <c r="C404" s="3" t="s">
        <v>1410</v>
      </c>
      <c r="D404" s="3" t="s">
        <v>1411</v>
      </c>
      <c r="E404" s="3" t="s">
        <v>1412</v>
      </c>
      <c r="F404" s="3" t="s">
        <v>1403</v>
      </c>
      <c r="G404" s="3" t="s">
        <v>1413</v>
      </c>
    </row>
    <row r="405" spans="1:7" ht="45" customHeight="1" x14ac:dyDescent="0.25">
      <c r="A405" s="3" t="s">
        <v>605</v>
      </c>
      <c r="B405" s="3" t="s">
        <v>2410</v>
      </c>
      <c r="C405" s="3" t="s">
        <v>1415</v>
      </c>
      <c r="D405" s="3" t="s">
        <v>1416</v>
      </c>
      <c r="E405" s="3" t="s">
        <v>414</v>
      </c>
      <c r="F405" s="3" t="s">
        <v>1403</v>
      </c>
      <c r="G405" s="3" t="s">
        <v>1417</v>
      </c>
    </row>
    <row r="406" spans="1:7" ht="45" customHeight="1" x14ac:dyDescent="0.25">
      <c r="A406" s="3" t="s">
        <v>605</v>
      </c>
      <c r="B406" s="3" t="s">
        <v>2411</v>
      </c>
      <c r="C406" s="3" t="s">
        <v>1481</v>
      </c>
      <c r="D406" s="3" t="s">
        <v>761</v>
      </c>
      <c r="E406" s="3" t="s">
        <v>1482</v>
      </c>
      <c r="F406" s="3" t="s">
        <v>1403</v>
      </c>
      <c r="G406" s="3" t="s">
        <v>1483</v>
      </c>
    </row>
    <row r="407" spans="1:7" ht="45" customHeight="1" x14ac:dyDescent="0.25">
      <c r="A407" s="3" t="s">
        <v>605</v>
      </c>
      <c r="B407" s="3" t="s">
        <v>2412</v>
      </c>
      <c r="C407" s="3" t="s">
        <v>1474</v>
      </c>
      <c r="D407" s="3" t="s">
        <v>1475</v>
      </c>
      <c r="E407" s="3" t="s">
        <v>1154</v>
      </c>
      <c r="F407" s="3" t="s">
        <v>1403</v>
      </c>
      <c r="G407" s="3" t="s">
        <v>1476</v>
      </c>
    </row>
    <row r="408" spans="1:7" ht="45" customHeight="1" x14ac:dyDescent="0.25">
      <c r="A408" s="3" t="s">
        <v>606</v>
      </c>
      <c r="B408" s="3" t="s">
        <v>2413</v>
      </c>
      <c r="C408" s="3" t="s">
        <v>1400</v>
      </c>
      <c r="D408" s="3" t="s">
        <v>1401</v>
      </c>
      <c r="E408" s="3" t="s">
        <v>1154</v>
      </c>
      <c r="F408" s="3" t="s">
        <v>1403</v>
      </c>
      <c r="G408" s="3" t="s">
        <v>1402</v>
      </c>
    </row>
    <row r="409" spans="1:7" ht="45" customHeight="1" x14ac:dyDescent="0.25">
      <c r="A409" s="3" t="s">
        <v>606</v>
      </c>
      <c r="B409" s="3" t="s">
        <v>2414</v>
      </c>
      <c r="C409" s="3" t="s">
        <v>1405</v>
      </c>
      <c r="D409" s="3" t="s">
        <v>1406</v>
      </c>
      <c r="E409" s="3" t="s">
        <v>1407</v>
      </c>
      <c r="F409" s="3" t="s">
        <v>1403</v>
      </c>
      <c r="G409" s="3" t="s">
        <v>1408</v>
      </c>
    </row>
    <row r="410" spans="1:7" ht="45" customHeight="1" x14ac:dyDescent="0.25">
      <c r="A410" s="3" t="s">
        <v>606</v>
      </c>
      <c r="B410" s="3" t="s">
        <v>2415</v>
      </c>
      <c r="C410" s="3" t="s">
        <v>1410</v>
      </c>
      <c r="D410" s="3" t="s">
        <v>1411</v>
      </c>
      <c r="E410" s="3" t="s">
        <v>1412</v>
      </c>
      <c r="F410" s="3" t="s">
        <v>1403</v>
      </c>
      <c r="G410" s="3" t="s">
        <v>1413</v>
      </c>
    </row>
    <row r="411" spans="1:7" ht="45" customHeight="1" x14ac:dyDescent="0.25">
      <c r="A411" s="3" t="s">
        <v>606</v>
      </c>
      <c r="B411" s="3" t="s">
        <v>2416</v>
      </c>
      <c r="C411" s="3" t="s">
        <v>1415</v>
      </c>
      <c r="D411" s="3" t="s">
        <v>1416</v>
      </c>
      <c r="E411" s="3" t="s">
        <v>414</v>
      </c>
      <c r="F411" s="3" t="s">
        <v>1403</v>
      </c>
      <c r="G411" s="3" t="s">
        <v>1417</v>
      </c>
    </row>
    <row r="412" spans="1:7" ht="45" customHeight="1" x14ac:dyDescent="0.25">
      <c r="A412" s="3" t="s">
        <v>606</v>
      </c>
      <c r="B412" s="3" t="s">
        <v>2417</v>
      </c>
      <c r="C412" s="3" t="s">
        <v>1474</v>
      </c>
      <c r="D412" s="3" t="s">
        <v>1475</v>
      </c>
      <c r="E412" s="3" t="s">
        <v>1154</v>
      </c>
      <c r="F412" s="3" t="s">
        <v>1403</v>
      </c>
      <c r="G412" s="3" t="s">
        <v>1476</v>
      </c>
    </row>
    <row r="413" spans="1:7" ht="45" customHeight="1" x14ac:dyDescent="0.25">
      <c r="A413" s="3" t="s">
        <v>607</v>
      </c>
      <c r="B413" s="3" t="s">
        <v>2418</v>
      </c>
      <c r="C413" s="3" t="s">
        <v>1400</v>
      </c>
      <c r="D413" s="3" t="s">
        <v>1401</v>
      </c>
      <c r="E413" s="3" t="s">
        <v>1154</v>
      </c>
      <c r="F413" s="3" t="s">
        <v>1403</v>
      </c>
      <c r="G413" s="3" t="s">
        <v>1402</v>
      </c>
    </row>
    <row r="414" spans="1:7" ht="45" customHeight="1" x14ac:dyDescent="0.25">
      <c r="A414" s="3" t="s">
        <v>607</v>
      </c>
      <c r="B414" s="3" t="s">
        <v>2419</v>
      </c>
      <c r="C414" s="3" t="s">
        <v>1405</v>
      </c>
      <c r="D414" s="3" t="s">
        <v>1406</v>
      </c>
      <c r="E414" s="3" t="s">
        <v>1407</v>
      </c>
      <c r="F414" s="3" t="s">
        <v>1403</v>
      </c>
      <c r="G414" s="3" t="s">
        <v>1408</v>
      </c>
    </row>
    <row r="415" spans="1:7" ht="45" customHeight="1" x14ac:dyDescent="0.25">
      <c r="A415" s="3" t="s">
        <v>607</v>
      </c>
      <c r="B415" s="3" t="s">
        <v>2420</v>
      </c>
      <c r="C415" s="3" t="s">
        <v>1410</v>
      </c>
      <c r="D415" s="3" t="s">
        <v>1411</v>
      </c>
      <c r="E415" s="3" t="s">
        <v>1412</v>
      </c>
      <c r="F415" s="3" t="s">
        <v>1403</v>
      </c>
      <c r="G415" s="3" t="s">
        <v>1413</v>
      </c>
    </row>
    <row r="416" spans="1:7" ht="45" customHeight="1" x14ac:dyDescent="0.25">
      <c r="A416" s="3" t="s">
        <v>607</v>
      </c>
      <c r="B416" s="3" t="s">
        <v>2421</v>
      </c>
      <c r="C416" s="3" t="s">
        <v>1415</v>
      </c>
      <c r="D416" s="3" t="s">
        <v>1416</v>
      </c>
      <c r="E416" s="3" t="s">
        <v>414</v>
      </c>
      <c r="F416" s="3" t="s">
        <v>1403</v>
      </c>
      <c r="G416" s="3" t="s">
        <v>1417</v>
      </c>
    </row>
    <row r="417" spans="1:7" ht="45" customHeight="1" x14ac:dyDescent="0.25">
      <c r="A417" s="3" t="s">
        <v>607</v>
      </c>
      <c r="B417" s="3" t="s">
        <v>2422</v>
      </c>
      <c r="C417" s="3" t="s">
        <v>1513</v>
      </c>
      <c r="D417" s="3" t="s">
        <v>1514</v>
      </c>
      <c r="E417" s="3" t="s">
        <v>1515</v>
      </c>
      <c r="F417" s="3" t="s">
        <v>1403</v>
      </c>
      <c r="G417" s="3" t="s">
        <v>1516</v>
      </c>
    </row>
    <row r="418" spans="1:7" ht="45" customHeight="1" x14ac:dyDescent="0.25">
      <c r="A418" s="3" t="s">
        <v>607</v>
      </c>
      <c r="B418" s="3" t="s">
        <v>2423</v>
      </c>
      <c r="C418" s="3" t="s">
        <v>1474</v>
      </c>
      <c r="D418" s="3" t="s">
        <v>1475</v>
      </c>
      <c r="E418" s="3" t="s">
        <v>1154</v>
      </c>
      <c r="F418" s="3" t="s">
        <v>1403</v>
      </c>
      <c r="G418" s="3" t="s">
        <v>1476</v>
      </c>
    </row>
    <row r="419" spans="1:7" ht="45" customHeight="1" x14ac:dyDescent="0.25">
      <c r="A419" s="3" t="s">
        <v>608</v>
      </c>
      <c r="B419" s="3" t="s">
        <v>2424</v>
      </c>
      <c r="C419" s="3" t="s">
        <v>1400</v>
      </c>
      <c r="D419" s="3" t="s">
        <v>1401</v>
      </c>
      <c r="E419" s="3" t="s">
        <v>1154</v>
      </c>
      <c r="F419" s="3" t="s">
        <v>1403</v>
      </c>
      <c r="G419" s="3" t="s">
        <v>1402</v>
      </c>
    </row>
    <row r="420" spans="1:7" ht="45" customHeight="1" x14ac:dyDescent="0.25">
      <c r="A420" s="3" t="s">
        <v>608</v>
      </c>
      <c r="B420" s="3" t="s">
        <v>2425</v>
      </c>
      <c r="C420" s="3" t="s">
        <v>1405</v>
      </c>
      <c r="D420" s="3" t="s">
        <v>1406</v>
      </c>
      <c r="E420" s="3" t="s">
        <v>1407</v>
      </c>
      <c r="F420" s="3" t="s">
        <v>1403</v>
      </c>
      <c r="G420" s="3" t="s">
        <v>1408</v>
      </c>
    </row>
    <row r="421" spans="1:7" ht="45" customHeight="1" x14ac:dyDescent="0.25">
      <c r="A421" s="3" t="s">
        <v>608</v>
      </c>
      <c r="B421" s="3" t="s">
        <v>2426</v>
      </c>
      <c r="C421" s="3" t="s">
        <v>1410</v>
      </c>
      <c r="D421" s="3" t="s">
        <v>1411</v>
      </c>
      <c r="E421" s="3" t="s">
        <v>1412</v>
      </c>
      <c r="F421" s="3" t="s">
        <v>1403</v>
      </c>
      <c r="G421" s="3" t="s">
        <v>1413</v>
      </c>
    </row>
    <row r="422" spans="1:7" ht="45" customHeight="1" x14ac:dyDescent="0.25">
      <c r="A422" s="3" t="s">
        <v>608</v>
      </c>
      <c r="B422" s="3" t="s">
        <v>2427</v>
      </c>
      <c r="C422" s="3" t="s">
        <v>1415</v>
      </c>
      <c r="D422" s="3" t="s">
        <v>1416</v>
      </c>
      <c r="E422" s="3" t="s">
        <v>414</v>
      </c>
      <c r="F422" s="3" t="s">
        <v>1403</v>
      </c>
      <c r="G422" s="3" t="s">
        <v>1417</v>
      </c>
    </row>
    <row r="423" spans="1:7" ht="45" customHeight="1" x14ac:dyDescent="0.25">
      <c r="A423" s="3" t="s">
        <v>608</v>
      </c>
      <c r="B423" s="3" t="s">
        <v>2428</v>
      </c>
      <c r="C423" s="3" t="s">
        <v>1513</v>
      </c>
      <c r="D423" s="3" t="s">
        <v>1514</v>
      </c>
      <c r="E423" s="3" t="s">
        <v>1515</v>
      </c>
      <c r="F423" s="3" t="s">
        <v>1403</v>
      </c>
      <c r="G423" s="3" t="s">
        <v>1516</v>
      </c>
    </row>
    <row r="424" spans="1:7" ht="45" customHeight="1" x14ac:dyDescent="0.25">
      <c r="A424" s="3" t="s">
        <v>608</v>
      </c>
      <c r="B424" s="3" t="s">
        <v>2429</v>
      </c>
      <c r="C424" s="3" t="s">
        <v>1474</v>
      </c>
      <c r="D424" s="3" t="s">
        <v>1475</v>
      </c>
      <c r="E424" s="3" t="s">
        <v>1154</v>
      </c>
      <c r="F424" s="3" t="s">
        <v>1403</v>
      </c>
      <c r="G424" s="3" t="s">
        <v>1476</v>
      </c>
    </row>
    <row r="425" spans="1:7" ht="45" customHeight="1" x14ac:dyDescent="0.25">
      <c r="A425" s="3" t="s">
        <v>610</v>
      </c>
      <c r="B425" s="3" t="s">
        <v>2430</v>
      </c>
      <c r="C425" s="3" t="s">
        <v>1400</v>
      </c>
      <c r="D425" s="3" t="s">
        <v>1401</v>
      </c>
      <c r="E425" s="3" t="s">
        <v>1154</v>
      </c>
      <c r="F425" s="3" t="s">
        <v>1403</v>
      </c>
      <c r="G425" s="3" t="s">
        <v>1402</v>
      </c>
    </row>
    <row r="426" spans="1:7" ht="45" customHeight="1" x14ac:dyDescent="0.25">
      <c r="A426" s="3" t="s">
        <v>610</v>
      </c>
      <c r="B426" s="3" t="s">
        <v>2431</v>
      </c>
      <c r="C426" s="3" t="s">
        <v>1405</v>
      </c>
      <c r="D426" s="3" t="s">
        <v>1406</v>
      </c>
      <c r="E426" s="3" t="s">
        <v>1407</v>
      </c>
      <c r="F426" s="3" t="s">
        <v>1403</v>
      </c>
      <c r="G426" s="3" t="s">
        <v>1408</v>
      </c>
    </row>
    <row r="427" spans="1:7" ht="45" customHeight="1" x14ac:dyDescent="0.25">
      <c r="A427" s="3" t="s">
        <v>610</v>
      </c>
      <c r="B427" s="3" t="s">
        <v>2432</v>
      </c>
      <c r="C427" s="3" t="s">
        <v>1410</v>
      </c>
      <c r="D427" s="3" t="s">
        <v>1411</v>
      </c>
      <c r="E427" s="3" t="s">
        <v>1412</v>
      </c>
      <c r="F427" s="3" t="s">
        <v>1403</v>
      </c>
      <c r="G427" s="3" t="s">
        <v>1413</v>
      </c>
    </row>
    <row r="428" spans="1:7" ht="45" customHeight="1" x14ac:dyDescent="0.25">
      <c r="A428" s="3" t="s">
        <v>610</v>
      </c>
      <c r="B428" s="3" t="s">
        <v>2433</v>
      </c>
      <c r="C428" s="3" t="s">
        <v>1415</v>
      </c>
      <c r="D428" s="3" t="s">
        <v>1416</v>
      </c>
      <c r="E428" s="3" t="s">
        <v>414</v>
      </c>
      <c r="F428" s="3" t="s">
        <v>1403</v>
      </c>
      <c r="G428" s="3" t="s">
        <v>1417</v>
      </c>
    </row>
    <row r="429" spans="1:7" ht="45" customHeight="1" x14ac:dyDescent="0.25">
      <c r="A429" s="3" t="s">
        <v>610</v>
      </c>
      <c r="B429" s="3" t="s">
        <v>2434</v>
      </c>
      <c r="C429" s="3" t="s">
        <v>1419</v>
      </c>
      <c r="D429" s="3" t="s">
        <v>1420</v>
      </c>
      <c r="E429" s="3" t="s">
        <v>1421</v>
      </c>
      <c r="F429" s="3" t="s">
        <v>1403</v>
      </c>
      <c r="G429" s="3" t="s">
        <v>1422</v>
      </c>
    </row>
    <row r="430" spans="1:7" ht="45" customHeight="1" x14ac:dyDescent="0.25">
      <c r="A430" s="3" t="s">
        <v>610</v>
      </c>
      <c r="B430" s="3" t="s">
        <v>2435</v>
      </c>
      <c r="C430" s="3" t="s">
        <v>1424</v>
      </c>
      <c r="D430" s="3" t="s">
        <v>1425</v>
      </c>
      <c r="E430" s="3" t="s">
        <v>1426</v>
      </c>
      <c r="F430" s="3" t="s">
        <v>1403</v>
      </c>
      <c r="G430" s="3" t="s">
        <v>1427</v>
      </c>
    </row>
    <row r="431" spans="1:7" ht="45" customHeight="1" x14ac:dyDescent="0.25">
      <c r="A431" s="3" t="s">
        <v>612</v>
      </c>
      <c r="B431" s="3" t="s">
        <v>2436</v>
      </c>
      <c r="C431" s="3" t="s">
        <v>1400</v>
      </c>
      <c r="D431" s="3" t="s">
        <v>1401</v>
      </c>
      <c r="E431" s="3" t="s">
        <v>1154</v>
      </c>
      <c r="F431" s="3" t="s">
        <v>1403</v>
      </c>
      <c r="G431" s="3" t="s">
        <v>1402</v>
      </c>
    </row>
    <row r="432" spans="1:7" ht="45" customHeight="1" x14ac:dyDescent="0.25">
      <c r="A432" s="3" t="s">
        <v>612</v>
      </c>
      <c r="B432" s="3" t="s">
        <v>2437</v>
      </c>
      <c r="C432" s="3" t="s">
        <v>1405</v>
      </c>
      <c r="D432" s="3" t="s">
        <v>1406</v>
      </c>
      <c r="E432" s="3" t="s">
        <v>1407</v>
      </c>
      <c r="F432" s="3" t="s">
        <v>1403</v>
      </c>
      <c r="G432" s="3" t="s">
        <v>1408</v>
      </c>
    </row>
    <row r="433" spans="1:7" ht="45" customHeight="1" x14ac:dyDescent="0.25">
      <c r="A433" s="3" t="s">
        <v>612</v>
      </c>
      <c r="B433" s="3" t="s">
        <v>2438</v>
      </c>
      <c r="C433" s="3" t="s">
        <v>1410</v>
      </c>
      <c r="D433" s="3" t="s">
        <v>1411</v>
      </c>
      <c r="E433" s="3" t="s">
        <v>1412</v>
      </c>
      <c r="F433" s="3" t="s">
        <v>1403</v>
      </c>
      <c r="G433" s="3" t="s">
        <v>1413</v>
      </c>
    </row>
    <row r="434" spans="1:7" ht="45" customHeight="1" x14ac:dyDescent="0.25">
      <c r="A434" s="3" t="s">
        <v>612</v>
      </c>
      <c r="B434" s="3" t="s">
        <v>2439</v>
      </c>
      <c r="C434" s="3" t="s">
        <v>1415</v>
      </c>
      <c r="D434" s="3" t="s">
        <v>1416</v>
      </c>
      <c r="E434" s="3" t="s">
        <v>414</v>
      </c>
      <c r="F434" s="3" t="s">
        <v>1403</v>
      </c>
      <c r="G434" s="3" t="s">
        <v>1417</v>
      </c>
    </row>
    <row r="435" spans="1:7" ht="45" customHeight="1" x14ac:dyDescent="0.25">
      <c r="A435" s="3" t="s">
        <v>612</v>
      </c>
      <c r="B435" s="3" t="s">
        <v>2440</v>
      </c>
      <c r="C435" s="3" t="s">
        <v>1419</v>
      </c>
      <c r="D435" s="3" t="s">
        <v>1420</v>
      </c>
      <c r="E435" s="3" t="s">
        <v>1421</v>
      </c>
      <c r="F435" s="3" t="s">
        <v>1403</v>
      </c>
      <c r="G435" s="3" t="s">
        <v>1422</v>
      </c>
    </row>
    <row r="436" spans="1:7" ht="45" customHeight="1" x14ac:dyDescent="0.25">
      <c r="A436" s="3" t="s">
        <v>612</v>
      </c>
      <c r="B436" s="3" t="s">
        <v>2441</v>
      </c>
      <c r="C436" s="3" t="s">
        <v>1424</v>
      </c>
      <c r="D436" s="3" t="s">
        <v>1425</v>
      </c>
      <c r="E436" s="3" t="s">
        <v>1426</v>
      </c>
      <c r="F436" s="3" t="s">
        <v>1403</v>
      </c>
      <c r="G436" s="3" t="s">
        <v>1427</v>
      </c>
    </row>
    <row r="437" spans="1:7" ht="45" customHeight="1" x14ac:dyDescent="0.25">
      <c r="A437" s="3" t="s">
        <v>613</v>
      </c>
      <c r="B437" s="3" t="s">
        <v>2442</v>
      </c>
      <c r="C437" s="3" t="s">
        <v>1410</v>
      </c>
      <c r="D437" s="3" t="s">
        <v>1411</v>
      </c>
      <c r="E437" s="3" t="s">
        <v>1412</v>
      </c>
      <c r="F437" s="3" t="s">
        <v>1403</v>
      </c>
      <c r="G437" s="3" t="s">
        <v>1413</v>
      </c>
    </row>
    <row r="438" spans="1:7" ht="45" customHeight="1" x14ac:dyDescent="0.25">
      <c r="A438" s="3" t="s">
        <v>613</v>
      </c>
      <c r="B438" s="3" t="s">
        <v>2443</v>
      </c>
      <c r="C438" s="3" t="s">
        <v>1415</v>
      </c>
      <c r="D438" s="3" t="s">
        <v>1416</v>
      </c>
      <c r="E438" s="3" t="s">
        <v>414</v>
      </c>
      <c r="F438" s="3" t="s">
        <v>1403</v>
      </c>
      <c r="G438" s="3" t="s">
        <v>1417</v>
      </c>
    </row>
    <row r="439" spans="1:7" ht="45" customHeight="1" x14ac:dyDescent="0.25">
      <c r="A439" s="3" t="s">
        <v>613</v>
      </c>
      <c r="B439" s="3" t="s">
        <v>2444</v>
      </c>
      <c r="C439" s="3" t="s">
        <v>1419</v>
      </c>
      <c r="D439" s="3" t="s">
        <v>1420</v>
      </c>
      <c r="E439" s="3" t="s">
        <v>1421</v>
      </c>
      <c r="F439" s="3" t="s">
        <v>1403</v>
      </c>
      <c r="G439" s="3" t="s">
        <v>1422</v>
      </c>
    </row>
    <row r="440" spans="1:7" ht="45" customHeight="1" x14ac:dyDescent="0.25">
      <c r="A440" s="3" t="s">
        <v>613</v>
      </c>
      <c r="B440" s="3" t="s">
        <v>2445</v>
      </c>
      <c r="C440" s="3" t="s">
        <v>1424</v>
      </c>
      <c r="D440" s="3" t="s">
        <v>1425</v>
      </c>
      <c r="E440" s="3" t="s">
        <v>1426</v>
      </c>
      <c r="F440" s="3" t="s">
        <v>1403</v>
      </c>
      <c r="G440" s="3" t="s">
        <v>1427</v>
      </c>
    </row>
    <row r="441" spans="1:7" ht="45" customHeight="1" x14ac:dyDescent="0.25">
      <c r="A441" s="3" t="s">
        <v>613</v>
      </c>
      <c r="B441" s="3" t="s">
        <v>2446</v>
      </c>
      <c r="C441" s="3" t="s">
        <v>1400</v>
      </c>
      <c r="D441" s="3" t="s">
        <v>1401</v>
      </c>
      <c r="E441" s="3" t="s">
        <v>1154</v>
      </c>
      <c r="F441" s="3" t="s">
        <v>1403</v>
      </c>
      <c r="G441" s="3" t="s">
        <v>1402</v>
      </c>
    </row>
    <row r="442" spans="1:7" ht="45" customHeight="1" x14ac:dyDescent="0.25">
      <c r="A442" s="3" t="s">
        <v>613</v>
      </c>
      <c r="B442" s="3" t="s">
        <v>2447</v>
      </c>
      <c r="C442" s="3" t="s">
        <v>816</v>
      </c>
      <c r="D442" s="3" t="s">
        <v>1532</v>
      </c>
      <c r="E442" s="3" t="s">
        <v>1533</v>
      </c>
      <c r="F442" s="3" t="s">
        <v>1403</v>
      </c>
      <c r="G442" s="3" t="s">
        <v>1438</v>
      </c>
    </row>
    <row r="443" spans="1:7" ht="45" customHeight="1" x14ac:dyDescent="0.25">
      <c r="A443" s="3" t="s">
        <v>613</v>
      </c>
      <c r="B443" s="3" t="s">
        <v>2448</v>
      </c>
      <c r="C443" s="3" t="s">
        <v>1405</v>
      </c>
      <c r="D443" s="3" t="s">
        <v>1406</v>
      </c>
      <c r="E443" s="3" t="s">
        <v>1407</v>
      </c>
      <c r="F443" s="3" t="s">
        <v>1403</v>
      </c>
      <c r="G443" s="3" t="s">
        <v>1408</v>
      </c>
    </row>
    <row r="444" spans="1:7" ht="45" customHeight="1" x14ac:dyDescent="0.25">
      <c r="A444" s="3" t="s">
        <v>614</v>
      </c>
      <c r="B444" s="3" t="s">
        <v>2449</v>
      </c>
      <c r="C444" s="3" t="s">
        <v>1410</v>
      </c>
      <c r="D444" s="3" t="s">
        <v>1411</v>
      </c>
      <c r="E444" s="3" t="s">
        <v>1412</v>
      </c>
      <c r="F444" s="3" t="s">
        <v>1403</v>
      </c>
      <c r="G444" s="3" t="s">
        <v>1413</v>
      </c>
    </row>
    <row r="445" spans="1:7" ht="45" customHeight="1" x14ac:dyDescent="0.25">
      <c r="A445" s="3" t="s">
        <v>614</v>
      </c>
      <c r="B445" s="3" t="s">
        <v>2450</v>
      </c>
      <c r="C445" s="3" t="s">
        <v>1415</v>
      </c>
      <c r="D445" s="3" t="s">
        <v>1416</v>
      </c>
      <c r="E445" s="3" t="s">
        <v>414</v>
      </c>
      <c r="F445" s="3" t="s">
        <v>1403</v>
      </c>
      <c r="G445" s="3" t="s">
        <v>1417</v>
      </c>
    </row>
    <row r="446" spans="1:7" ht="45" customHeight="1" x14ac:dyDescent="0.25">
      <c r="A446" s="3" t="s">
        <v>614</v>
      </c>
      <c r="B446" s="3" t="s">
        <v>2451</v>
      </c>
      <c r="C446" s="3" t="s">
        <v>1419</v>
      </c>
      <c r="D446" s="3" t="s">
        <v>1420</v>
      </c>
      <c r="E446" s="3" t="s">
        <v>1421</v>
      </c>
      <c r="F446" s="3" t="s">
        <v>1403</v>
      </c>
      <c r="G446" s="3" t="s">
        <v>1422</v>
      </c>
    </row>
    <row r="447" spans="1:7" ht="45" customHeight="1" x14ac:dyDescent="0.25">
      <c r="A447" s="3" t="s">
        <v>614</v>
      </c>
      <c r="B447" s="3" t="s">
        <v>2452</v>
      </c>
      <c r="C447" s="3" t="s">
        <v>1424</v>
      </c>
      <c r="D447" s="3" t="s">
        <v>1425</v>
      </c>
      <c r="E447" s="3" t="s">
        <v>1426</v>
      </c>
      <c r="F447" s="3" t="s">
        <v>1403</v>
      </c>
      <c r="G447" s="3" t="s">
        <v>1427</v>
      </c>
    </row>
    <row r="448" spans="1:7" ht="45" customHeight="1" x14ac:dyDescent="0.25">
      <c r="A448" s="3" t="s">
        <v>614</v>
      </c>
      <c r="B448" s="3" t="s">
        <v>2453</v>
      </c>
      <c r="C448" s="3" t="s">
        <v>1400</v>
      </c>
      <c r="D448" s="3" t="s">
        <v>1401</v>
      </c>
      <c r="E448" s="3" t="s">
        <v>1154</v>
      </c>
      <c r="F448" s="3" t="s">
        <v>1403</v>
      </c>
      <c r="G448" s="3" t="s">
        <v>1402</v>
      </c>
    </row>
    <row r="449" spans="1:7" ht="45" customHeight="1" x14ac:dyDescent="0.25">
      <c r="A449" s="3" t="s">
        <v>614</v>
      </c>
      <c r="B449" s="3" t="s">
        <v>2454</v>
      </c>
      <c r="C449" s="3" t="s">
        <v>816</v>
      </c>
      <c r="D449" s="3" t="s">
        <v>1532</v>
      </c>
      <c r="E449" s="3" t="s">
        <v>1533</v>
      </c>
      <c r="F449" s="3" t="s">
        <v>1403</v>
      </c>
      <c r="G449" s="3" t="s">
        <v>1438</v>
      </c>
    </row>
    <row r="450" spans="1:7" ht="45" customHeight="1" x14ac:dyDescent="0.25">
      <c r="A450" s="3" t="s">
        <v>614</v>
      </c>
      <c r="B450" s="3" t="s">
        <v>2455</v>
      </c>
      <c r="C450" s="3" t="s">
        <v>1405</v>
      </c>
      <c r="D450" s="3" t="s">
        <v>1406</v>
      </c>
      <c r="E450" s="3" t="s">
        <v>1407</v>
      </c>
      <c r="F450" s="3" t="s">
        <v>1403</v>
      </c>
      <c r="G450" s="3" t="s">
        <v>1408</v>
      </c>
    </row>
    <row r="451" spans="1:7" ht="45" customHeight="1" x14ac:dyDescent="0.25">
      <c r="A451" s="3" t="s">
        <v>615</v>
      </c>
      <c r="B451" s="3" t="s">
        <v>2456</v>
      </c>
      <c r="C451" s="3" t="s">
        <v>1410</v>
      </c>
      <c r="D451" s="3" t="s">
        <v>1411</v>
      </c>
      <c r="E451" s="3" t="s">
        <v>1412</v>
      </c>
      <c r="F451" s="3" t="s">
        <v>1403</v>
      </c>
      <c r="G451" s="3" t="s">
        <v>1413</v>
      </c>
    </row>
    <row r="452" spans="1:7" ht="45" customHeight="1" x14ac:dyDescent="0.25">
      <c r="A452" s="3" t="s">
        <v>615</v>
      </c>
      <c r="B452" s="3" t="s">
        <v>2457</v>
      </c>
      <c r="C452" s="3" t="s">
        <v>1415</v>
      </c>
      <c r="D452" s="3" t="s">
        <v>1416</v>
      </c>
      <c r="E452" s="3" t="s">
        <v>414</v>
      </c>
      <c r="F452" s="3" t="s">
        <v>1403</v>
      </c>
      <c r="G452" s="3" t="s">
        <v>1417</v>
      </c>
    </row>
    <row r="453" spans="1:7" ht="45" customHeight="1" x14ac:dyDescent="0.25">
      <c r="A453" s="3" t="s">
        <v>615</v>
      </c>
      <c r="B453" s="3" t="s">
        <v>2458</v>
      </c>
      <c r="C453" s="3" t="s">
        <v>1419</v>
      </c>
      <c r="D453" s="3" t="s">
        <v>1420</v>
      </c>
      <c r="E453" s="3" t="s">
        <v>1421</v>
      </c>
      <c r="F453" s="3" t="s">
        <v>1403</v>
      </c>
      <c r="G453" s="3" t="s">
        <v>1422</v>
      </c>
    </row>
    <row r="454" spans="1:7" ht="45" customHeight="1" x14ac:dyDescent="0.25">
      <c r="A454" s="3" t="s">
        <v>615</v>
      </c>
      <c r="B454" s="3" t="s">
        <v>2459</v>
      </c>
      <c r="C454" s="3" t="s">
        <v>1424</v>
      </c>
      <c r="D454" s="3" t="s">
        <v>1425</v>
      </c>
      <c r="E454" s="3" t="s">
        <v>1426</v>
      </c>
      <c r="F454" s="3" t="s">
        <v>1403</v>
      </c>
      <c r="G454" s="3" t="s">
        <v>1427</v>
      </c>
    </row>
    <row r="455" spans="1:7" ht="45" customHeight="1" x14ac:dyDescent="0.25">
      <c r="A455" s="3" t="s">
        <v>615</v>
      </c>
      <c r="B455" s="3" t="s">
        <v>2460</v>
      </c>
      <c r="C455" s="3" t="s">
        <v>1400</v>
      </c>
      <c r="D455" s="3" t="s">
        <v>1401</v>
      </c>
      <c r="E455" s="3" t="s">
        <v>1154</v>
      </c>
      <c r="F455" s="3" t="s">
        <v>1403</v>
      </c>
      <c r="G455" s="3" t="s">
        <v>1402</v>
      </c>
    </row>
    <row r="456" spans="1:7" ht="45" customHeight="1" x14ac:dyDescent="0.25">
      <c r="A456" s="3" t="s">
        <v>615</v>
      </c>
      <c r="B456" s="3" t="s">
        <v>2461</v>
      </c>
      <c r="C456" s="3" t="s">
        <v>816</v>
      </c>
      <c r="D456" s="3" t="s">
        <v>1532</v>
      </c>
      <c r="E456" s="3" t="s">
        <v>1533</v>
      </c>
      <c r="F456" s="3" t="s">
        <v>1403</v>
      </c>
      <c r="G456" s="3" t="s">
        <v>1438</v>
      </c>
    </row>
    <row r="457" spans="1:7" ht="45" customHeight="1" x14ac:dyDescent="0.25">
      <c r="A457" s="3" t="s">
        <v>615</v>
      </c>
      <c r="B457" s="3" t="s">
        <v>2462</v>
      </c>
      <c r="C457" s="3" t="s">
        <v>1405</v>
      </c>
      <c r="D457" s="3" t="s">
        <v>1406</v>
      </c>
      <c r="E457" s="3" t="s">
        <v>1407</v>
      </c>
      <c r="F457" s="3" t="s">
        <v>1403</v>
      </c>
      <c r="G457" s="3" t="s">
        <v>1408</v>
      </c>
    </row>
    <row r="458" spans="1:7" ht="45" customHeight="1" x14ac:dyDescent="0.25">
      <c r="A458" s="3" t="s">
        <v>616</v>
      </c>
      <c r="B458" s="3" t="s">
        <v>2463</v>
      </c>
      <c r="C458" s="3" t="s">
        <v>1400</v>
      </c>
      <c r="D458" s="3" t="s">
        <v>1401</v>
      </c>
      <c r="E458" s="3" t="s">
        <v>1154</v>
      </c>
      <c r="F458" s="3" t="s">
        <v>1403</v>
      </c>
      <c r="G458" s="3" t="s">
        <v>1402</v>
      </c>
    </row>
    <row r="459" spans="1:7" ht="45" customHeight="1" x14ac:dyDescent="0.25">
      <c r="A459" s="3" t="s">
        <v>616</v>
      </c>
      <c r="B459" s="3" t="s">
        <v>2464</v>
      </c>
      <c r="C459" s="3" t="s">
        <v>1405</v>
      </c>
      <c r="D459" s="3" t="s">
        <v>1406</v>
      </c>
      <c r="E459" s="3" t="s">
        <v>1407</v>
      </c>
      <c r="F459" s="3" t="s">
        <v>1403</v>
      </c>
      <c r="G459" s="3" t="s">
        <v>1408</v>
      </c>
    </row>
    <row r="460" spans="1:7" ht="45" customHeight="1" x14ac:dyDescent="0.25">
      <c r="A460" s="3" t="s">
        <v>616</v>
      </c>
      <c r="B460" s="3" t="s">
        <v>2465</v>
      </c>
      <c r="C460" s="3" t="s">
        <v>1410</v>
      </c>
      <c r="D460" s="3" t="s">
        <v>1411</v>
      </c>
      <c r="E460" s="3" t="s">
        <v>1412</v>
      </c>
      <c r="F460" s="3" t="s">
        <v>1403</v>
      </c>
      <c r="G460" s="3" t="s">
        <v>1413</v>
      </c>
    </row>
    <row r="461" spans="1:7" ht="45" customHeight="1" x14ac:dyDescent="0.25">
      <c r="A461" s="3" t="s">
        <v>616</v>
      </c>
      <c r="B461" s="3" t="s">
        <v>2466</v>
      </c>
      <c r="C461" s="3" t="s">
        <v>440</v>
      </c>
      <c r="D461" s="3" t="s">
        <v>1494</v>
      </c>
      <c r="E461" s="3" t="s">
        <v>1495</v>
      </c>
      <c r="F461" s="3" t="s">
        <v>1403</v>
      </c>
      <c r="G461" s="3" t="s">
        <v>1496</v>
      </c>
    </row>
    <row r="462" spans="1:7" ht="45" customHeight="1" x14ac:dyDescent="0.25">
      <c r="A462" s="3" t="s">
        <v>616</v>
      </c>
      <c r="B462" s="3" t="s">
        <v>2467</v>
      </c>
      <c r="C462" s="3" t="s">
        <v>1498</v>
      </c>
      <c r="D462" s="3" t="s">
        <v>1499</v>
      </c>
      <c r="E462" s="3" t="s">
        <v>1499</v>
      </c>
      <c r="F462" s="3" t="s">
        <v>1403</v>
      </c>
      <c r="G462" s="3" t="s">
        <v>1500</v>
      </c>
    </row>
    <row r="463" spans="1:7" ht="45" customHeight="1" x14ac:dyDescent="0.25">
      <c r="A463" s="3" t="s">
        <v>616</v>
      </c>
      <c r="B463" s="3" t="s">
        <v>2468</v>
      </c>
      <c r="C463" s="3" t="s">
        <v>1415</v>
      </c>
      <c r="D463" s="3" t="s">
        <v>1416</v>
      </c>
      <c r="E463" s="3" t="s">
        <v>414</v>
      </c>
      <c r="F463" s="3" t="s">
        <v>1403</v>
      </c>
      <c r="G463" s="3" t="s">
        <v>1417</v>
      </c>
    </row>
    <row r="464" spans="1:7" ht="45" customHeight="1" x14ac:dyDescent="0.25">
      <c r="A464" s="3" t="s">
        <v>616</v>
      </c>
      <c r="B464" s="3" t="s">
        <v>2469</v>
      </c>
      <c r="C464" s="3" t="s">
        <v>1503</v>
      </c>
      <c r="D464" s="3" t="s">
        <v>1504</v>
      </c>
      <c r="E464" s="3" t="s">
        <v>1505</v>
      </c>
      <c r="F464" s="3" t="s">
        <v>1403</v>
      </c>
      <c r="G464" s="3" t="s">
        <v>1506</v>
      </c>
    </row>
    <row r="465" spans="1:7" ht="45" customHeight="1" x14ac:dyDescent="0.25">
      <c r="A465" s="3" t="s">
        <v>616</v>
      </c>
      <c r="B465" s="3" t="s">
        <v>2470</v>
      </c>
      <c r="C465" s="3" t="s">
        <v>1419</v>
      </c>
      <c r="D465" s="3" t="s">
        <v>1420</v>
      </c>
      <c r="E465" s="3" t="s">
        <v>1421</v>
      </c>
      <c r="F465" s="3" t="s">
        <v>1403</v>
      </c>
      <c r="G465" s="3" t="s">
        <v>1422</v>
      </c>
    </row>
    <row r="466" spans="1:7" ht="45" customHeight="1" x14ac:dyDescent="0.25">
      <c r="A466" s="3" t="s">
        <v>617</v>
      </c>
      <c r="B466" s="3" t="s">
        <v>2471</v>
      </c>
      <c r="C466" s="3" t="s">
        <v>1400</v>
      </c>
      <c r="D466" s="3" t="s">
        <v>1401</v>
      </c>
      <c r="E466" s="3" t="s">
        <v>1154</v>
      </c>
      <c r="F466" s="3" t="s">
        <v>1403</v>
      </c>
      <c r="G466" s="3" t="s">
        <v>1402</v>
      </c>
    </row>
    <row r="467" spans="1:7" ht="45" customHeight="1" x14ac:dyDescent="0.25">
      <c r="A467" s="3" t="s">
        <v>617</v>
      </c>
      <c r="B467" s="3" t="s">
        <v>2472</v>
      </c>
      <c r="C467" s="3" t="s">
        <v>816</v>
      </c>
      <c r="D467" s="3" t="s">
        <v>1532</v>
      </c>
      <c r="E467" s="3" t="s">
        <v>1533</v>
      </c>
      <c r="F467" s="3" t="s">
        <v>1403</v>
      </c>
      <c r="G467" s="3" t="s">
        <v>1438</v>
      </c>
    </row>
    <row r="468" spans="1:7" ht="45" customHeight="1" x14ac:dyDescent="0.25">
      <c r="A468" s="3" t="s">
        <v>617</v>
      </c>
      <c r="B468" s="3" t="s">
        <v>2473</v>
      </c>
      <c r="C468" s="3" t="s">
        <v>1405</v>
      </c>
      <c r="D468" s="3" t="s">
        <v>1406</v>
      </c>
      <c r="E468" s="3" t="s">
        <v>1407</v>
      </c>
      <c r="F468" s="3" t="s">
        <v>1403</v>
      </c>
      <c r="G468" s="3" t="s">
        <v>1408</v>
      </c>
    </row>
    <row r="469" spans="1:7" ht="45" customHeight="1" x14ac:dyDescent="0.25">
      <c r="A469" s="3" t="s">
        <v>617</v>
      </c>
      <c r="B469" s="3" t="s">
        <v>2474</v>
      </c>
      <c r="C469" s="3" t="s">
        <v>1410</v>
      </c>
      <c r="D469" s="3" t="s">
        <v>1411</v>
      </c>
      <c r="E469" s="3" t="s">
        <v>1412</v>
      </c>
      <c r="F469" s="3" t="s">
        <v>1403</v>
      </c>
      <c r="G469" s="3" t="s">
        <v>1413</v>
      </c>
    </row>
    <row r="470" spans="1:7" ht="45" customHeight="1" x14ac:dyDescent="0.25">
      <c r="A470" s="3" t="s">
        <v>617</v>
      </c>
      <c r="B470" s="3" t="s">
        <v>2475</v>
      </c>
      <c r="C470" s="3" t="s">
        <v>1415</v>
      </c>
      <c r="D470" s="3" t="s">
        <v>1416</v>
      </c>
      <c r="E470" s="3" t="s">
        <v>414</v>
      </c>
      <c r="F470" s="3" t="s">
        <v>1403</v>
      </c>
      <c r="G470" s="3" t="s">
        <v>1417</v>
      </c>
    </row>
    <row r="471" spans="1:7" ht="45" customHeight="1" x14ac:dyDescent="0.25">
      <c r="A471" s="3" t="s">
        <v>617</v>
      </c>
      <c r="B471" s="3" t="s">
        <v>2476</v>
      </c>
      <c r="C471" s="3" t="s">
        <v>1419</v>
      </c>
      <c r="D471" s="3" t="s">
        <v>1420</v>
      </c>
      <c r="E471" s="3" t="s">
        <v>1421</v>
      </c>
      <c r="F471" s="3" t="s">
        <v>1403</v>
      </c>
      <c r="G471" s="3" t="s">
        <v>1422</v>
      </c>
    </row>
    <row r="472" spans="1:7" ht="45" customHeight="1" x14ac:dyDescent="0.25">
      <c r="A472" s="3" t="s">
        <v>617</v>
      </c>
      <c r="B472" s="3" t="s">
        <v>2477</v>
      </c>
      <c r="C472" s="3" t="s">
        <v>1424</v>
      </c>
      <c r="D472" s="3" t="s">
        <v>1425</v>
      </c>
      <c r="E472" s="3" t="s">
        <v>1426</v>
      </c>
      <c r="F472" s="3" t="s">
        <v>1403</v>
      </c>
      <c r="G472" s="3" t="s">
        <v>1427</v>
      </c>
    </row>
    <row r="473" spans="1:7" ht="45" customHeight="1" x14ac:dyDescent="0.25">
      <c r="A473" s="3" t="s">
        <v>618</v>
      </c>
      <c r="B473" s="3" t="s">
        <v>2478</v>
      </c>
      <c r="C473" s="3" t="s">
        <v>1400</v>
      </c>
      <c r="D473" s="3" t="s">
        <v>1401</v>
      </c>
      <c r="E473" s="3" t="s">
        <v>1154</v>
      </c>
      <c r="F473" s="3" t="s">
        <v>1403</v>
      </c>
      <c r="G473" s="3" t="s">
        <v>1402</v>
      </c>
    </row>
    <row r="474" spans="1:7" ht="45" customHeight="1" x14ac:dyDescent="0.25">
      <c r="A474" s="3" t="s">
        <v>618</v>
      </c>
      <c r="B474" s="3" t="s">
        <v>2479</v>
      </c>
      <c r="C474" s="3" t="s">
        <v>1410</v>
      </c>
      <c r="D474" s="3" t="s">
        <v>1411</v>
      </c>
      <c r="E474" s="3" t="s">
        <v>1412</v>
      </c>
      <c r="F474" s="3" t="s">
        <v>1403</v>
      </c>
      <c r="G474" s="3" t="s">
        <v>1413</v>
      </c>
    </row>
    <row r="475" spans="1:7" ht="45" customHeight="1" x14ac:dyDescent="0.25">
      <c r="A475" s="3" t="s">
        <v>618</v>
      </c>
      <c r="B475" s="3" t="s">
        <v>2480</v>
      </c>
      <c r="C475" s="3" t="s">
        <v>1415</v>
      </c>
      <c r="D475" s="3" t="s">
        <v>1416</v>
      </c>
      <c r="E475" s="3" t="s">
        <v>414</v>
      </c>
      <c r="F475" s="3" t="s">
        <v>1403</v>
      </c>
      <c r="G475" s="3" t="s">
        <v>1417</v>
      </c>
    </row>
    <row r="476" spans="1:7" ht="45" customHeight="1" x14ac:dyDescent="0.25">
      <c r="A476" s="3" t="s">
        <v>618</v>
      </c>
      <c r="B476" s="3" t="s">
        <v>2481</v>
      </c>
      <c r="C476" s="3" t="s">
        <v>1469</v>
      </c>
      <c r="D476" s="3" t="s">
        <v>1470</v>
      </c>
      <c r="E476" s="3" t="s">
        <v>1471</v>
      </c>
      <c r="F476" s="3" t="s">
        <v>1403</v>
      </c>
      <c r="G476" s="3" t="s">
        <v>1472</v>
      </c>
    </row>
    <row r="477" spans="1:7" ht="45" customHeight="1" x14ac:dyDescent="0.25">
      <c r="A477" s="3" t="s">
        <v>618</v>
      </c>
      <c r="B477" s="3" t="s">
        <v>2482</v>
      </c>
      <c r="C477" s="3" t="s">
        <v>1474</v>
      </c>
      <c r="D477" s="3" t="s">
        <v>1475</v>
      </c>
      <c r="E477" s="3" t="s">
        <v>1154</v>
      </c>
      <c r="F477" s="3" t="s">
        <v>1403</v>
      </c>
      <c r="G477" s="3" t="s">
        <v>1476</v>
      </c>
    </row>
    <row r="478" spans="1:7" ht="45" customHeight="1" x14ac:dyDescent="0.25">
      <c r="A478" s="3" t="s">
        <v>619</v>
      </c>
      <c r="B478" s="3" t="s">
        <v>2483</v>
      </c>
      <c r="C478" s="3" t="s">
        <v>1400</v>
      </c>
      <c r="D478" s="3" t="s">
        <v>1401</v>
      </c>
      <c r="E478" s="3" t="s">
        <v>1154</v>
      </c>
      <c r="F478" s="3" t="s">
        <v>1403</v>
      </c>
      <c r="G478" s="3" t="s">
        <v>1402</v>
      </c>
    </row>
    <row r="479" spans="1:7" ht="45" customHeight="1" x14ac:dyDescent="0.25">
      <c r="A479" s="3" t="s">
        <v>619</v>
      </c>
      <c r="B479" s="3" t="s">
        <v>2484</v>
      </c>
      <c r="C479" s="3" t="s">
        <v>1410</v>
      </c>
      <c r="D479" s="3" t="s">
        <v>1411</v>
      </c>
      <c r="E479" s="3" t="s">
        <v>1412</v>
      </c>
      <c r="F479" s="3" t="s">
        <v>1403</v>
      </c>
      <c r="G479" s="3" t="s">
        <v>1413</v>
      </c>
    </row>
    <row r="480" spans="1:7" ht="45" customHeight="1" x14ac:dyDescent="0.25">
      <c r="A480" s="3" t="s">
        <v>619</v>
      </c>
      <c r="B480" s="3" t="s">
        <v>2485</v>
      </c>
      <c r="C480" s="3" t="s">
        <v>1415</v>
      </c>
      <c r="D480" s="3" t="s">
        <v>1416</v>
      </c>
      <c r="E480" s="3" t="s">
        <v>414</v>
      </c>
      <c r="F480" s="3" t="s">
        <v>1403</v>
      </c>
      <c r="G480" s="3" t="s">
        <v>1417</v>
      </c>
    </row>
    <row r="481" spans="1:7" ht="45" customHeight="1" x14ac:dyDescent="0.25">
      <c r="A481" s="3" t="s">
        <v>619</v>
      </c>
      <c r="B481" s="3" t="s">
        <v>2486</v>
      </c>
      <c r="C481" s="3" t="s">
        <v>1481</v>
      </c>
      <c r="D481" s="3" t="s">
        <v>761</v>
      </c>
      <c r="E481" s="3" t="s">
        <v>1482</v>
      </c>
      <c r="F481" s="3" t="s">
        <v>1403</v>
      </c>
      <c r="G481" s="3" t="s">
        <v>1483</v>
      </c>
    </row>
    <row r="482" spans="1:7" ht="45" customHeight="1" x14ac:dyDescent="0.25">
      <c r="A482" s="3" t="s">
        <v>619</v>
      </c>
      <c r="B482" s="3" t="s">
        <v>2487</v>
      </c>
      <c r="C482" s="3" t="s">
        <v>1474</v>
      </c>
      <c r="D482" s="3" t="s">
        <v>1475</v>
      </c>
      <c r="E482" s="3" t="s">
        <v>1154</v>
      </c>
      <c r="F482" s="3" t="s">
        <v>1403</v>
      </c>
      <c r="G482" s="3" t="s">
        <v>1476</v>
      </c>
    </row>
    <row r="483" spans="1:7" ht="45" customHeight="1" x14ac:dyDescent="0.25">
      <c r="A483" s="3" t="s">
        <v>620</v>
      </c>
      <c r="B483" s="3" t="s">
        <v>2488</v>
      </c>
      <c r="C483" s="3" t="s">
        <v>1400</v>
      </c>
      <c r="D483" s="3" t="s">
        <v>1401</v>
      </c>
      <c r="E483" s="3" t="s">
        <v>1154</v>
      </c>
      <c r="F483" s="3" t="s">
        <v>1403</v>
      </c>
      <c r="G483" s="3" t="s">
        <v>1402</v>
      </c>
    </row>
    <row r="484" spans="1:7" ht="45" customHeight="1" x14ac:dyDescent="0.25">
      <c r="A484" s="3" t="s">
        <v>620</v>
      </c>
      <c r="B484" s="3" t="s">
        <v>2489</v>
      </c>
      <c r="C484" s="3" t="s">
        <v>1405</v>
      </c>
      <c r="D484" s="3" t="s">
        <v>1406</v>
      </c>
      <c r="E484" s="3" t="s">
        <v>1407</v>
      </c>
      <c r="F484" s="3" t="s">
        <v>1403</v>
      </c>
      <c r="G484" s="3" t="s">
        <v>1408</v>
      </c>
    </row>
    <row r="485" spans="1:7" ht="45" customHeight="1" x14ac:dyDescent="0.25">
      <c r="A485" s="3" t="s">
        <v>620</v>
      </c>
      <c r="B485" s="3" t="s">
        <v>2490</v>
      </c>
      <c r="C485" s="3" t="s">
        <v>1410</v>
      </c>
      <c r="D485" s="3" t="s">
        <v>1411</v>
      </c>
      <c r="E485" s="3" t="s">
        <v>1412</v>
      </c>
      <c r="F485" s="3" t="s">
        <v>1403</v>
      </c>
      <c r="G485" s="3" t="s">
        <v>1413</v>
      </c>
    </row>
    <row r="486" spans="1:7" ht="45" customHeight="1" x14ac:dyDescent="0.25">
      <c r="A486" s="3" t="s">
        <v>620</v>
      </c>
      <c r="B486" s="3" t="s">
        <v>2491</v>
      </c>
      <c r="C486" s="3" t="s">
        <v>1415</v>
      </c>
      <c r="D486" s="3" t="s">
        <v>1416</v>
      </c>
      <c r="E486" s="3" t="s">
        <v>414</v>
      </c>
      <c r="F486" s="3" t="s">
        <v>1403</v>
      </c>
      <c r="G486" s="3" t="s">
        <v>1417</v>
      </c>
    </row>
    <row r="487" spans="1:7" ht="45" customHeight="1" x14ac:dyDescent="0.25">
      <c r="A487" s="3" t="s">
        <v>620</v>
      </c>
      <c r="B487" s="3" t="s">
        <v>2492</v>
      </c>
      <c r="C487" s="3" t="s">
        <v>1474</v>
      </c>
      <c r="D487" s="3" t="s">
        <v>1475</v>
      </c>
      <c r="E487" s="3" t="s">
        <v>1154</v>
      </c>
      <c r="F487" s="3" t="s">
        <v>1403</v>
      </c>
      <c r="G487" s="3" t="s">
        <v>1476</v>
      </c>
    </row>
    <row r="488" spans="1:7" ht="45" customHeight="1" x14ac:dyDescent="0.25">
      <c r="A488" s="3" t="s">
        <v>621</v>
      </c>
      <c r="B488" s="3" t="s">
        <v>2493</v>
      </c>
      <c r="C488" s="3" t="s">
        <v>1400</v>
      </c>
      <c r="D488" s="3" t="s">
        <v>1401</v>
      </c>
      <c r="E488" s="3" t="s">
        <v>1154</v>
      </c>
      <c r="F488" s="3" t="s">
        <v>1403</v>
      </c>
      <c r="G488" s="3" t="s">
        <v>1402</v>
      </c>
    </row>
    <row r="489" spans="1:7" ht="45" customHeight="1" x14ac:dyDescent="0.25">
      <c r="A489" s="3" t="s">
        <v>621</v>
      </c>
      <c r="B489" s="3" t="s">
        <v>2494</v>
      </c>
      <c r="C489" s="3" t="s">
        <v>1405</v>
      </c>
      <c r="D489" s="3" t="s">
        <v>1406</v>
      </c>
      <c r="E489" s="3" t="s">
        <v>1407</v>
      </c>
      <c r="F489" s="3" t="s">
        <v>1403</v>
      </c>
      <c r="G489" s="3" t="s">
        <v>1408</v>
      </c>
    </row>
    <row r="490" spans="1:7" ht="45" customHeight="1" x14ac:dyDescent="0.25">
      <c r="A490" s="3" t="s">
        <v>621</v>
      </c>
      <c r="B490" s="3" t="s">
        <v>2495</v>
      </c>
      <c r="C490" s="3" t="s">
        <v>1410</v>
      </c>
      <c r="D490" s="3" t="s">
        <v>1411</v>
      </c>
      <c r="E490" s="3" t="s">
        <v>1412</v>
      </c>
      <c r="F490" s="3" t="s">
        <v>1403</v>
      </c>
      <c r="G490" s="3" t="s">
        <v>1413</v>
      </c>
    </row>
    <row r="491" spans="1:7" ht="45" customHeight="1" x14ac:dyDescent="0.25">
      <c r="A491" s="3" t="s">
        <v>621</v>
      </c>
      <c r="B491" s="3" t="s">
        <v>2496</v>
      </c>
      <c r="C491" s="3" t="s">
        <v>1415</v>
      </c>
      <c r="D491" s="3" t="s">
        <v>1416</v>
      </c>
      <c r="E491" s="3" t="s">
        <v>414</v>
      </c>
      <c r="F491" s="3" t="s">
        <v>1403</v>
      </c>
      <c r="G491" s="3" t="s">
        <v>1417</v>
      </c>
    </row>
    <row r="492" spans="1:7" ht="45" customHeight="1" x14ac:dyDescent="0.25">
      <c r="A492" s="3" t="s">
        <v>621</v>
      </c>
      <c r="B492" s="3" t="s">
        <v>2497</v>
      </c>
      <c r="C492" s="3" t="s">
        <v>1513</v>
      </c>
      <c r="D492" s="3" t="s">
        <v>1514</v>
      </c>
      <c r="E492" s="3" t="s">
        <v>1515</v>
      </c>
      <c r="F492" s="3" t="s">
        <v>1403</v>
      </c>
      <c r="G492" s="3" t="s">
        <v>1516</v>
      </c>
    </row>
    <row r="493" spans="1:7" ht="45" customHeight="1" x14ac:dyDescent="0.25">
      <c r="A493" s="3" t="s">
        <v>621</v>
      </c>
      <c r="B493" s="3" t="s">
        <v>2498</v>
      </c>
      <c r="C493" s="3" t="s">
        <v>1474</v>
      </c>
      <c r="D493" s="3" t="s">
        <v>1475</v>
      </c>
      <c r="E493" s="3" t="s">
        <v>1154</v>
      </c>
      <c r="F493" s="3" t="s">
        <v>1403</v>
      </c>
      <c r="G493" s="3" t="s">
        <v>1476</v>
      </c>
    </row>
    <row r="494" spans="1:7" ht="45" customHeight="1" x14ac:dyDescent="0.25">
      <c r="A494" s="3" t="s">
        <v>622</v>
      </c>
      <c r="B494" s="3" t="s">
        <v>2499</v>
      </c>
      <c r="C494" s="3" t="s">
        <v>1400</v>
      </c>
      <c r="D494" s="3" t="s">
        <v>1401</v>
      </c>
      <c r="E494" s="3" t="s">
        <v>1154</v>
      </c>
      <c r="F494" s="3" t="s">
        <v>1403</v>
      </c>
      <c r="G494" s="3" t="s">
        <v>1402</v>
      </c>
    </row>
    <row r="495" spans="1:7" ht="45" customHeight="1" x14ac:dyDescent="0.25">
      <c r="A495" s="3" t="s">
        <v>622</v>
      </c>
      <c r="B495" s="3" t="s">
        <v>2500</v>
      </c>
      <c r="C495" s="3" t="s">
        <v>1405</v>
      </c>
      <c r="D495" s="3" t="s">
        <v>1406</v>
      </c>
      <c r="E495" s="3" t="s">
        <v>1407</v>
      </c>
      <c r="F495" s="3" t="s">
        <v>1403</v>
      </c>
      <c r="G495" s="3" t="s">
        <v>1408</v>
      </c>
    </row>
    <row r="496" spans="1:7" ht="45" customHeight="1" x14ac:dyDescent="0.25">
      <c r="A496" s="3" t="s">
        <v>622</v>
      </c>
      <c r="B496" s="3" t="s">
        <v>2501</v>
      </c>
      <c r="C496" s="3" t="s">
        <v>1410</v>
      </c>
      <c r="D496" s="3" t="s">
        <v>1411</v>
      </c>
      <c r="E496" s="3" t="s">
        <v>1412</v>
      </c>
      <c r="F496" s="3" t="s">
        <v>1403</v>
      </c>
      <c r="G496" s="3" t="s">
        <v>1413</v>
      </c>
    </row>
    <row r="497" spans="1:7" ht="45" customHeight="1" x14ac:dyDescent="0.25">
      <c r="A497" s="3" t="s">
        <v>622</v>
      </c>
      <c r="B497" s="3" t="s">
        <v>2502</v>
      </c>
      <c r="C497" s="3" t="s">
        <v>1415</v>
      </c>
      <c r="D497" s="3" t="s">
        <v>1416</v>
      </c>
      <c r="E497" s="3" t="s">
        <v>414</v>
      </c>
      <c r="F497" s="3" t="s">
        <v>1403</v>
      </c>
      <c r="G497" s="3" t="s">
        <v>1417</v>
      </c>
    </row>
    <row r="498" spans="1:7" ht="45" customHeight="1" x14ac:dyDescent="0.25">
      <c r="A498" s="3" t="s">
        <v>622</v>
      </c>
      <c r="B498" s="3" t="s">
        <v>2503</v>
      </c>
      <c r="C498" s="3" t="s">
        <v>1513</v>
      </c>
      <c r="D498" s="3" t="s">
        <v>1514</v>
      </c>
      <c r="E498" s="3" t="s">
        <v>1515</v>
      </c>
      <c r="F498" s="3" t="s">
        <v>1403</v>
      </c>
      <c r="G498" s="3" t="s">
        <v>1516</v>
      </c>
    </row>
    <row r="499" spans="1:7" ht="45" customHeight="1" x14ac:dyDescent="0.25">
      <c r="A499" s="3" t="s">
        <v>622</v>
      </c>
      <c r="B499" s="3" t="s">
        <v>2504</v>
      </c>
      <c r="C499" s="3" t="s">
        <v>1474</v>
      </c>
      <c r="D499" s="3" t="s">
        <v>1475</v>
      </c>
      <c r="E499" s="3" t="s">
        <v>1154</v>
      </c>
      <c r="F499" s="3" t="s">
        <v>1403</v>
      </c>
      <c r="G499" s="3" t="s">
        <v>1476</v>
      </c>
    </row>
    <row r="500" spans="1:7" ht="45" customHeight="1" x14ac:dyDescent="0.25">
      <c r="A500" s="3" t="s">
        <v>625</v>
      </c>
      <c r="B500" s="3" t="s">
        <v>2505</v>
      </c>
      <c r="C500" s="3" t="s">
        <v>1400</v>
      </c>
      <c r="D500" s="3" t="s">
        <v>1401</v>
      </c>
      <c r="E500" s="3" t="s">
        <v>1154</v>
      </c>
      <c r="F500" s="3" t="s">
        <v>1403</v>
      </c>
      <c r="G500" s="3" t="s">
        <v>1402</v>
      </c>
    </row>
    <row r="501" spans="1:7" ht="45" customHeight="1" x14ac:dyDescent="0.25">
      <c r="A501" s="3" t="s">
        <v>625</v>
      </c>
      <c r="B501" s="3" t="s">
        <v>2506</v>
      </c>
      <c r="C501" s="3" t="s">
        <v>1405</v>
      </c>
      <c r="D501" s="3" t="s">
        <v>1406</v>
      </c>
      <c r="E501" s="3" t="s">
        <v>1407</v>
      </c>
      <c r="F501" s="3" t="s">
        <v>1403</v>
      </c>
      <c r="G501" s="3" t="s">
        <v>1408</v>
      </c>
    </row>
    <row r="502" spans="1:7" ht="45" customHeight="1" x14ac:dyDescent="0.25">
      <c r="A502" s="3" t="s">
        <v>625</v>
      </c>
      <c r="B502" s="3" t="s">
        <v>2507</v>
      </c>
      <c r="C502" s="3" t="s">
        <v>1410</v>
      </c>
      <c r="D502" s="3" t="s">
        <v>1411</v>
      </c>
      <c r="E502" s="3" t="s">
        <v>1412</v>
      </c>
      <c r="F502" s="3" t="s">
        <v>1403</v>
      </c>
      <c r="G502" s="3" t="s">
        <v>1413</v>
      </c>
    </row>
    <row r="503" spans="1:7" ht="45" customHeight="1" x14ac:dyDescent="0.25">
      <c r="A503" s="3" t="s">
        <v>625</v>
      </c>
      <c r="B503" s="3" t="s">
        <v>2508</v>
      </c>
      <c r="C503" s="3" t="s">
        <v>1415</v>
      </c>
      <c r="D503" s="3" t="s">
        <v>1416</v>
      </c>
      <c r="E503" s="3" t="s">
        <v>414</v>
      </c>
      <c r="F503" s="3" t="s">
        <v>1403</v>
      </c>
      <c r="G503" s="3" t="s">
        <v>1417</v>
      </c>
    </row>
    <row r="504" spans="1:7" ht="45" customHeight="1" x14ac:dyDescent="0.25">
      <c r="A504" s="3" t="s">
        <v>625</v>
      </c>
      <c r="B504" s="3" t="s">
        <v>2509</v>
      </c>
      <c r="C504" s="3" t="s">
        <v>1513</v>
      </c>
      <c r="D504" s="3" t="s">
        <v>1514</v>
      </c>
      <c r="E504" s="3" t="s">
        <v>1515</v>
      </c>
      <c r="F504" s="3" t="s">
        <v>1403</v>
      </c>
      <c r="G504" s="3" t="s">
        <v>1516</v>
      </c>
    </row>
    <row r="505" spans="1:7" ht="45" customHeight="1" x14ac:dyDescent="0.25">
      <c r="A505" s="3" t="s">
        <v>625</v>
      </c>
      <c r="B505" s="3" t="s">
        <v>2510</v>
      </c>
      <c r="C505" s="3" t="s">
        <v>1474</v>
      </c>
      <c r="D505" s="3" t="s">
        <v>1475</v>
      </c>
      <c r="E505" s="3" t="s">
        <v>1154</v>
      </c>
      <c r="F505" s="3" t="s">
        <v>1403</v>
      </c>
      <c r="G505" s="3" t="s">
        <v>1476</v>
      </c>
    </row>
    <row r="506" spans="1:7" ht="45" customHeight="1" x14ac:dyDescent="0.25">
      <c r="A506" s="3" t="s">
        <v>627</v>
      </c>
      <c r="B506" s="3" t="s">
        <v>2511</v>
      </c>
      <c r="C506" s="3" t="s">
        <v>1400</v>
      </c>
      <c r="D506" s="3" t="s">
        <v>1401</v>
      </c>
      <c r="E506" s="3" t="s">
        <v>1154</v>
      </c>
      <c r="F506" s="3" t="s">
        <v>1403</v>
      </c>
      <c r="G506" s="3" t="s">
        <v>1402</v>
      </c>
    </row>
    <row r="507" spans="1:7" ht="45" customHeight="1" x14ac:dyDescent="0.25">
      <c r="A507" s="3" t="s">
        <v>627</v>
      </c>
      <c r="B507" s="3" t="s">
        <v>2512</v>
      </c>
      <c r="C507" s="3" t="s">
        <v>1405</v>
      </c>
      <c r="D507" s="3" t="s">
        <v>1406</v>
      </c>
      <c r="E507" s="3" t="s">
        <v>1407</v>
      </c>
      <c r="F507" s="3" t="s">
        <v>1403</v>
      </c>
      <c r="G507" s="3" t="s">
        <v>1408</v>
      </c>
    </row>
    <row r="508" spans="1:7" ht="45" customHeight="1" x14ac:dyDescent="0.25">
      <c r="A508" s="3" t="s">
        <v>627</v>
      </c>
      <c r="B508" s="3" t="s">
        <v>2513</v>
      </c>
      <c r="C508" s="3" t="s">
        <v>1410</v>
      </c>
      <c r="D508" s="3" t="s">
        <v>1411</v>
      </c>
      <c r="E508" s="3" t="s">
        <v>1412</v>
      </c>
      <c r="F508" s="3" t="s">
        <v>1403</v>
      </c>
      <c r="G508" s="3" t="s">
        <v>1413</v>
      </c>
    </row>
    <row r="509" spans="1:7" ht="45" customHeight="1" x14ac:dyDescent="0.25">
      <c r="A509" s="3" t="s">
        <v>627</v>
      </c>
      <c r="B509" s="3" t="s">
        <v>2514</v>
      </c>
      <c r="C509" s="3" t="s">
        <v>1415</v>
      </c>
      <c r="D509" s="3" t="s">
        <v>1416</v>
      </c>
      <c r="E509" s="3" t="s">
        <v>414</v>
      </c>
      <c r="F509" s="3" t="s">
        <v>1403</v>
      </c>
      <c r="G509" s="3" t="s">
        <v>1417</v>
      </c>
    </row>
    <row r="510" spans="1:7" ht="45" customHeight="1" x14ac:dyDescent="0.25">
      <c r="A510" s="3" t="s">
        <v>627</v>
      </c>
      <c r="B510" s="3" t="s">
        <v>2515</v>
      </c>
      <c r="C510" s="3" t="s">
        <v>1419</v>
      </c>
      <c r="D510" s="3" t="s">
        <v>1420</v>
      </c>
      <c r="E510" s="3" t="s">
        <v>1421</v>
      </c>
      <c r="F510" s="3" t="s">
        <v>1403</v>
      </c>
      <c r="G510" s="3" t="s">
        <v>1422</v>
      </c>
    </row>
    <row r="511" spans="1:7" ht="45" customHeight="1" x14ac:dyDescent="0.25">
      <c r="A511" s="3" t="s">
        <v>627</v>
      </c>
      <c r="B511" s="3" t="s">
        <v>2516</v>
      </c>
      <c r="C511" s="3" t="s">
        <v>1424</v>
      </c>
      <c r="D511" s="3" t="s">
        <v>1425</v>
      </c>
      <c r="E511" s="3" t="s">
        <v>1426</v>
      </c>
      <c r="F511" s="3" t="s">
        <v>1403</v>
      </c>
      <c r="G511" s="3" t="s">
        <v>1427</v>
      </c>
    </row>
    <row r="512" spans="1:7" ht="45" customHeight="1" x14ac:dyDescent="0.25">
      <c r="A512" s="3" t="s">
        <v>628</v>
      </c>
      <c r="B512" s="3" t="s">
        <v>2517</v>
      </c>
      <c r="C512" s="3" t="s">
        <v>1400</v>
      </c>
      <c r="D512" s="3" t="s">
        <v>1401</v>
      </c>
      <c r="E512" s="3" t="s">
        <v>1154</v>
      </c>
      <c r="F512" s="3" t="s">
        <v>1403</v>
      </c>
      <c r="G512" s="3" t="s">
        <v>1402</v>
      </c>
    </row>
    <row r="513" spans="1:7" ht="45" customHeight="1" x14ac:dyDescent="0.25">
      <c r="A513" s="3" t="s">
        <v>628</v>
      </c>
      <c r="B513" s="3" t="s">
        <v>2518</v>
      </c>
      <c r="C513" s="3" t="s">
        <v>1405</v>
      </c>
      <c r="D513" s="3" t="s">
        <v>1406</v>
      </c>
      <c r="E513" s="3" t="s">
        <v>1407</v>
      </c>
      <c r="F513" s="3" t="s">
        <v>1403</v>
      </c>
      <c r="G513" s="3" t="s">
        <v>1408</v>
      </c>
    </row>
    <row r="514" spans="1:7" ht="45" customHeight="1" x14ac:dyDescent="0.25">
      <c r="A514" s="3" t="s">
        <v>628</v>
      </c>
      <c r="B514" s="3" t="s">
        <v>2519</v>
      </c>
      <c r="C514" s="3" t="s">
        <v>1410</v>
      </c>
      <c r="D514" s="3" t="s">
        <v>1411</v>
      </c>
      <c r="E514" s="3" t="s">
        <v>1412</v>
      </c>
      <c r="F514" s="3" t="s">
        <v>1403</v>
      </c>
      <c r="G514" s="3" t="s">
        <v>1413</v>
      </c>
    </row>
    <row r="515" spans="1:7" ht="45" customHeight="1" x14ac:dyDescent="0.25">
      <c r="A515" s="3" t="s">
        <v>628</v>
      </c>
      <c r="B515" s="3" t="s">
        <v>2520</v>
      </c>
      <c r="C515" s="3" t="s">
        <v>1415</v>
      </c>
      <c r="D515" s="3" t="s">
        <v>1416</v>
      </c>
      <c r="E515" s="3" t="s">
        <v>414</v>
      </c>
      <c r="F515" s="3" t="s">
        <v>1403</v>
      </c>
      <c r="G515" s="3" t="s">
        <v>1417</v>
      </c>
    </row>
    <row r="516" spans="1:7" ht="45" customHeight="1" x14ac:dyDescent="0.25">
      <c r="A516" s="3" t="s">
        <v>628</v>
      </c>
      <c r="B516" s="3" t="s">
        <v>2521</v>
      </c>
      <c r="C516" s="3" t="s">
        <v>1419</v>
      </c>
      <c r="D516" s="3" t="s">
        <v>1420</v>
      </c>
      <c r="E516" s="3" t="s">
        <v>1421</v>
      </c>
      <c r="F516" s="3" t="s">
        <v>1403</v>
      </c>
      <c r="G516" s="3" t="s">
        <v>1422</v>
      </c>
    </row>
    <row r="517" spans="1:7" ht="45" customHeight="1" x14ac:dyDescent="0.25">
      <c r="A517" s="3" t="s">
        <v>628</v>
      </c>
      <c r="B517" s="3" t="s">
        <v>2522</v>
      </c>
      <c r="C517" s="3" t="s">
        <v>1424</v>
      </c>
      <c r="D517" s="3" t="s">
        <v>1425</v>
      </c>
      <c r="E517" s="3" t="s">
        <v>1426</v>
      </c>
      <c r="F517" s="3" t="s">
        <v>1403</v>
      </c>
      <c r="G517" s="3" t="s">
        <v>1427</v>
      </c>
    </row>
    <row r="518" spans="1:7" ht="45" customHeight="1" x14ac:dyDescent="0.25">
      <c r="A518" s="3" t="s">
        <v>629</v>
      </c>
      <c r="B518" s="3" t="s">
        <v>2523</v>
      </c>
      <c r="C518" s="3" t="s">
        <v>1400</v>
      </c>
      <c r="D518" s="3" t="s">
        <v>1401</v>
      </c>
      <c r="E518" s="3" t="s">
        <v>1154</v>
      </c>
      <c r="F518" s="3" t="s">
        <v>1403</v>
      </c>
      <c r="G518" s="3" t="s">
        <v>1402</v>
      </c>
    </row>
    <row r="519" spans="1:7" ht="45" customHeight="1" x14ac:dyDescent="0.25">
      <c r="A519" s="3" t="s">
        <v>629</v>
      </c>
      <c r="B519" s="3" t="s">
        <v>2524</v>
      </c>
      <c r="C519" s="3" t="s">
        <v>816</v>
      </c>
      <c r="D519" s="3" t="s">
        <v>1532</v>
      </c>
      <c r="E519" s="3" t="s">
        <v>1533</v>
      </c>
      <c r="F519" s="3" t="s">
        <v>1403</v>
      </c>
      <c r="G519" s="3" t="s">
        <v>1438</v>
      </c>
    </row>
    <row r="520" spans="1:7" ht="45" customHeight="1" x14ac:dyDescent="0.25">
      <c r="A520" s="3" t="s">
        <v>629</v>
      </c>
      <c r="B520" s="3" t="s">
        <v>2525</v>
      </c>
      <c r="C520" s="3" t="s">
        <v>1405</v>
      </c>
      <c r="D520" s="3" t="s">
        <v>1406</v>
      </c>
      <c r="E520" s="3" t="s">
        <v>1407</v>
      </c>
      <c r="F520" s="3" t="s">
        <v>1403</v>
      </c>
      <c r="G520" s="3" t="s">
        <v>1408</v>
      </c>
    </row>
    <row r="521" spans="1:7" ht="45" customHeight="1" x14ac:dyDescent="0.25">
      <c r="A521" s="3" t="s">
        <v>629</v>
      </c>
      <c r="B521" s="3" t="s">
        <v>2526</v>
      </c>
      <c r="C521" s="3" t="s">
        <v>1410</v>
      </c>
      <c r="D521" s="3" t="s">
        <v>1411</v>
      </c>
      <c r="E521" s="3" t="s">
        <v>1412</v>
      </c>
      <c r="F521" s="3" t="s">
        <v>1403</v>
      </c>
      <c r="G521" s="3" t="s">
        <v>1413</v>
      </c>
    </row>
    <row r="522" spans="1:7" ht="45" customHeight="1" x14ac:dyDescent="0.25">
      <c r="A522" s="3" t="s">
        <v>629</v>
      </c>
      <c r="B522" s="3" t="s">
        <v>2527</v>
      </c>
      <c r="C522" s="3" t="s">
        <v>1415</v>
      </c>
      <c r="D522" s="3" t="s">
        <v>1416</v>
      </c>
      <c r="E522" s="3" t="s">
        <v>414</v>
      </c>
      <c r="F522" s="3" t="s">
        <v>1403</v>
      </c>
      <c r="G522" s="3" t="s">
        <v>1417</v>
      </c>
    </row>
    <row r="523" spans="1:7" ht="45" customHeight="1" x14ac:dyDescent="0.25">
      <c r="A523" s="3" t="s">
        <v>629</v>
      </c>
      <c r="B523" s="3" t="s">
        <v>2528</v>
      </c>
      <c r="C523" s="3" t="s">
        <v>1419</v>
      </c>
      <c r="D523" s="3" t="s">
        <v>1420</v>
      </c>
      <c r="E523" s="3" t="s">
        <v>1421</v>
      </c>
      <c r="F523" s="3" t="s">
        <v>1403</v>
      </c>
      <c r="G523" s="3" t="s">
        <v>1422</v>
      </c>
    </row>
    <row r="524" spans="1:7" ht="45" customHeight="1" x14ac:dyDescent="0.25">
      <c r="A524" s="3" t="s">
        <v>629</v>
      </c>
      <c r="B524" s="3" t="s">
        <v>2529</v>
      </c>
      <c r="C524" s="3" t="s">
        <v>1424</v>
      </c>
      <c r="D524" s="3" t="s">
        <v>1425</v>
      </c>
      <c r="E524" s="3" t="s">
        <v>1426</v>
      </c>
      <c r="F524" s="3" t="s">
        <v>1403</v>
      </c>
      <c r="G524" s="3" t="s">
        <v>1427</v>
      </c>
    </row>
    <row r="525" spans="1:7" ht="45" customHeight="1" x14ac:dyDescent="0.25">
      <c r="A525" s="3" t="s">
        <v>630</v>
      </c>
      <c r="B525" s="3" t="s">
        <v>2530</v>
      </c>
      <c r="C525" s="3" t="s">
        <v>1400</v>
      </c>
      <c r="D525" s="3" t="s">
        <v>1401</v>
      </c>
      <c r="E525" s="3" t="s">
        <v>1154</v>
      </c>
      <c r="F525" s="3" t="s">
        <v>1403</v>
      </c>
      <c r="G525" s="3" t="s">
        <v>1402</v>
      </c>
    </row>
    <row r="526" spans="1:7" ht="45" customHeight="1" x14ac:dyDescent="0.25">
      <c r="A526" s="3" t="s">
        <v>630</v>
      </c>
      <c r="B526" s="3" t="s">
        <v>2531</v>
      </c>
      <c r="C526" s="3" t="s">
        <v>816</v>
      </c>
      <c r="D526" s="3" t="s">
        <v>1532</v>
      </c>
      <c r="E526" s="3" t="s">
        <v>1533</v>
      </c>
      <c r="F526" s="3" t="s">
        <v>1403</v>
      </c>
      <c r="G526" s="3" t="s">
        <v>1438</v>
      </c>
    </row>
    <row r="527" spans="1:7" ht="45" customHeight="1" x14ac:dyDescent="0.25">
      <c r="A527" s="3" t="s">
        <v>630</v>
      </c>
      <c r="B527" s="3" t="s">
        <v>2532</v>
      </c>
      <c r="C527" s="3" t="s">
        <v>1405</v>
      </c>
      <c r="D527" s="3" t="s">
        <v>1406</v>
      </c>
      <c r="E527" s="3" t="s">
        <v>1407</v>
      </c>
      <c r="F527" s="3" t="s">
        <v>1403</v>
      </c>
      <c r="G527" s="3" t="s">
        <v>1408</v>
      </c>
    </row>
    <row r="528" spans="1:7" ht="45" customHeight="1" x14ac:dyDescent="0.25">
      <c r="A528" s="3" t="s">
        <v>630</v>
      </c>
      <c r="B528" s="3" t="s">
        <v>2533</v>
      </c>
      <c r="C528" s="3" t="s">
        <v>1410</v>
      </c>
      <c r="D528" s="3" t="s">
        <v>1411</v>
      </c>
      <c r="E528" s="3" t="s">
        <v>1412</v>
      </c>
      <c r="F528" s="3" t="s">
        <v>1403</v>
      </c>
      <c r="G528" s="3" t="s">
        <v>1413</v>
      </c>
    </row>
    <row r="529" spans="1:7" ht="45" customHeight="1" x14ac:dyDescent="0.25">
      <c r="A529" s="3" t="s">
        <v>630</v>
      </c>
      <c r="B529" s="3" t="s">
        <v>2534</v>
      </c>
      <c r="C529" s="3" t="s">
        <v>1415</v>
      </c>
      <c r="D529" s="3" t="s">
        <v>1416</v>
      </c>
      <c r="E529" s="3" t="s">
        <v>414</v>
      </c>
      <c r="F529" s="3" t="s">
        <v>1403</v>
      </c>
      <c r="G529" s="3" t="s">
        <v>1417</v>
      </c>
    </row>
    <row r="530" spans="1:7" ht="45" customHeight="1" x14ac:dyDescent="0.25">
      <c r="A530" s="3" t="s">
        <v>630</v>
      </c>
      <c r="B530" s="3" t="s">
        <v>2535</v>
      </c>
      <c r="C530" s="3" t="s">
        <v>1419</v>
      </c>
      <c r="D530" s="3" t="s">
        <v>1420</v>
      </c>
      <c r="E530" s="3" t="s">
        <v>1421</v>
      </c>
      <c r="F530" s="3" t="s">
        <v>1403</v>
      </c>
      <c r="G530" s="3" t="s">
        <v>1422</v>
      </c>
    </row>
    <row r="531" spans="1:7" ht="45" customHeight="1" x14ac:dyDescent="0.25">
      <c r="A531" s="3" t="s">
        <v>630</v>
      </c>
      <c r="B531" s="3" t="s">
        <v>2536</v>
      </c>
      <c r="C531" s="3" t="s">
        <v>1424</v>
      </c>
      <c r="D531" s="3" t="s">
        <v>1425</v>
      </c>
      <c r="E531" s="3" t="s">
        <v>1426</v>
      </c>
      <c r="F531" s="3" t="s">
        <v>1403</v>
      </c>
      <c r="G531" s="3" t="s">
        <v>1427</v>
      </c>
    </row>
    <row r="532" spans="1:7" ht="45" customHeight="1" x14ac:dyDescent="0.25">
      <c r="A532" s="3" t="s">
        <v>631</v>
      </c>
      <c r="B532" s="3" t="s">
        <v>2537</v>
      </c>
      <c r="C532" s="3" t="s">
        <v>1400</v>
      </c>
      <c r="D532" s="3" t="s">
        <v>1401</v>
      </c>
      <c r="E532" s="3" t="s">
        <v>1154</v>
      </c>
      <c r="F532" s="3" t="s">
        <v>1403</v>
      </c>
      <c r="G532" s="3" t="s">
        <v>1402</v>
      </c>
    </row>
    <row r="533" spans="1:7" ht="45" customHeight="1" x14ac:dyDescent="0.25">
      <c r="A533" s="3" t="s">
        <v>631</v>
      </c>
      <c r="B533" s="3" t="s">
        <v>2538</v>
      </c>
      <c r="C533" s="3" t="s">
        <v>816</v>
      </c>
      <c r="D533" s="3" t="s">
        <v>1532</v>
      </c>
      <c r="E533" s="3" t="s">
        <v>1533</v>
      </c>
      <c r="F533" s="3" t="s">
        <v>1403</v>
      </c>
      <c r="G533" s="3" t="s">
        <v>1438</v>
      </c>
    </row>
    <row r="534" spans="1:7" ht="45" customHeight="1" x14ac:dyDescent="0.25">
      <c r="A534" s="3" t="s">
        <v>631</v>
      </c>
      <c r="B534" s="3" t="s">
        <v>2539</v>
      </c>
      <c r="C534" s="3" t="s">
        <v>1405</v>
      </c>
      <c r="D534" s="3" t="s">
        <v>1406</v>
      </c>
      <c r="E534" s="3" t="s">
        <v>1407</v>
      </c>
      <c r="F534" s="3" t="s">
        <v>1403</v>
      </c>
      <c r="G534" s="3" t="s">
        <v>1408</v>
      </c>
    </row>
    <row r="535" spans="1:7" ht="45" customHeight="1" x14ac:dyDescent="0.25">
      <c r="A535" s="3" t="s">
        <v>631</v>
      </c>
      <c r="B535" s="3" t="s">
        <v>2540</v>
      </c>
      <c r="C535" s="3" t="s">
        <v>1410</v>
      </c>
      <c r="D535" s="3" t="s">
        <v>1411</v>
      </c>
      <c r="E535" s="3" t="s">
        <v>1412</v>
      </c>
      <c r="F535" s="3" t="s">
        <v>1403</v>
      </c>
      <c r="G535" s="3" t="s">
        <v>1413</v>
      </c>
    </row>
    <row r="536" spans="1:7" ht="45" customHeight="1" x14ac:dyDescent="0.25">
      <c r="A536" s="3" t="s">
        <v>631</v>
      </c>
      <c r="B536" s="3" t="s">
        <v>2541</v>
      </c>
      <c r="C536" s="3" t="s">
        <v>1415</v>
      </c>
      <c r="D536" s="3" t="s">
        <v>1416</v>
      </c>
      <c r="E536" s="3" t="s">
        <v>414</v>
      </c>
      <c r="F536" s="3" t="s">
        <v>1403</v>
      </c>
      <c r="G536" s="3" t="s">
        <v>1417</v>
      </c>
    </row>
    <row r="537" spans="1:7" ht="45" customHeight="1" x14ac:dyDescent="0.25">
      <c r="A537" s="3" t="s">
        <v>631</v>
      </c>
      <c r="B537" s="3" t="s">
        <v>2542</v>
      </c>
      <c r="C537" s="3" t="s">
        <v>1419</v>
      </c>
      <c r="D537" s="3" t="s">
        <v>1420</v>
      </c>
      <c r="E537" s="3" t="s">
        <v>1421</v>
      </c>
      <c r="F537" s="3" t="s">
        <v>1403</v>
      </c>
      <c r="G537" s="3" t="s">
        <v>1422</v>
      </c>
    </row>
    <row r="538" spans="1:7" ht="45" customHeight="1" x14ac:dyDescent="0.25">
      <c r="A538" s="3" t="s">
        <v>631</v>
      </c>
      <c r="B538" s="3" t="s">
        <v>2543</v>
      </c>
      <c r="C538" s="3" t="s">
        <v>1424</v>
      </c>
      <c r="D538" s="3" t="s">
        <v>1425</v>
      </c>
      <c r="E538" s="3" t="s">
        <v>1426</v>
      </c>
      <c r="F538" s="3" t="s">
        <v>1403</v>
      </c>
      <c r="G538" s="3" t="s">
        <v>1427</v>
      </c>
    </row>
    <row r="539" spans="1:7" ht="45" customHeight="1" x14ac:dyDescent="0.25">
      <c r="A539" s="3" t="s">
        <v>632</v>
      </c>
      <c r="B539" s="3" t="s">
        <v>2544</v>
      </c>
      <c r="C539" s="3" t="s">
        <v>1400</v>
      </c>
      <c r="D539" s="3" t="s">
        <v>1401</v>
      </c>
      <c r="E539" s="3" t="s">
        <v>1154</v>
      </c>
      <c r="F539" s="3" t="s">
        <v>1403</v>
      </c>
      <c r="G539" s="3" t="s">
        <v>1402</v>
      </c>
    </row>
    <row r="540" spans="1:7" ht="45" customHeight="1" x14ac:dyDescent="0.25">
      <c r="A540" s="3" t="s">
        <v>632</v>
      </c>
      <c r="B540" s="3" t="s">
        <v>2545</v>
      </c>
      <c r="C540" s="3" t="s">
        <v>1405</v>
      </c>
      <c r="D540" s="3" t="s">
        <v>1406</v>
      </c>
      <c r="E540" s="3" t="s">
        <v>1407</v>
      </c>
      <c r="F540" s="3" t="s">
        <v>1403</v>
      </c>
      <c r="G540" s="3" t="s">
        <v>1408</v>
      </c>
    </row>
    <row r="541" spans="1:7" ht="45" customHeight="1" x14ac:dyDescent="0.25">
      <c r="A541" s="3" t="s">
        <v>632</v>
      </c>
      <c r="B541" s="3" t="s">
        <v>2546</v>
      </c>
      <c r="C541" s="3" t="s">
        <v>1410</v>
      </c>
      <c r="D541" s="3" t="s">
        <v>1411</v>
      </c>
      <c r="E541" s="3" t="s">
        <v>1412</v>
      </c>
      <c r="F541" s="3" t="s">
        <v>1403</v>
      </c>
      <c r="G541" s="3" t="s">
        <v>1413</v>
      </c>
    </row>
    <row r="542" spans="1:7" ht="45" customHeight="1" x14ac:dyDescent="0.25">
      <c r="A542" s="3" t="s">
        <v>632</v>
      </c>
      <c r="B542" s="3" t="s">
        <v>2547</v>
      </c>
      <c r="C542" s="3" t="s">
        <v>440</v>
      </c>
      <c r="D542" s="3" t="s">
        <v>1494</v>
      </c>
      <c r="E542" s="3" t="s">
        <v>1495</v>
      </c>
      <c r="F542" s="3" t="s">
        <v>1403</v>
      </c>
      <c r="G542" s="3" t="s">
        <v>1496</v>
      </c>
    </row>
    <row r="543" spans="1:7" ht="45" customHeight="1" x14ac:dyDescent="0.25">
      <c r="A543" s="3" t="s">
        <v>632</v>
      </c>
      <c r="B543" s="3" t="s">
        <v>2548</v>
      </c>
      <c r="C543" s="3" t="s">
        <v>1498</v>
      </c>
      <c r="D543" s="3" t="s">
        <v>1499</v>
      </c>
      <c r="E543" s="3" t="s">
        <v>1499</v>
      </c>
      <c r="F543" s="3" t="s">
        <v>1403</v>
      </c>
      <c r="G543" s="3" t="s">
        <v>1500</v>
      </c>
    </row>
    <row r="544" spans="1:7" ht="45" customHeight="1" x14ac:dyDescent="0.25">
      <c r="A544" s="3" t="s">
        <v>632</v>
      </c>
      <c r="B544" s="3" t="s">
        <v>2549</v>
      </c>
      <c r="C544" s="3" t="s">
        <v>1415</v>
      </c>
      <c r="D544" s="3" t="s">
        <v>1416</v>
      </c>
      <c r="E544" s="3" t="s">
        <v>414</v>
      </c>
      <c r="F544" s="3" t="s">
        <v>1403</v>
      </c>
      <c r="G544" s="3" t="s">
        <v>1417</v>
      </c>
    </row>
    <row r="545" spans="1:7" ht="45" customHeight="1" x14ac:dyDescent="0.25">
      <c r="A545" s="3" t="s">
        <v>632</v>
      </c>
      <c r="B545" s="3" t="s">
        <v>2550</v>
      </c>
      <c r="C545" s="3" t="s">
        <v>1503</v>
      </c>
      <c r="D545" s="3" t="s">
        <v>1504</v>
      </c>
      <c r="E545" s="3" t="s">
        <v>1505</v>
      </c>
      <c r="F545" s="3" t="s">
        <v>1403</v>
      </c>
      <c r="G545" s="3" t="s">
        <v>1506</v>
      </c>
    </row>
    <row r="546" spans="1:7" ht="45" customHeight="1" x14ac:dyDescent="0.25">
      <c r="A546" s="3" t="s">
        <v>632</v>
      </c>
      <c r="B546" s="3" t="s">
        <v>2551</v>
      </c>
      <c r="C546" s="3" t="s">
        <v>1419</v>
      </c>
      <c r="D546" s="3" t="s">
        <v>1420</v>
      </c>
      <c r="E546" s="3" t="s">
        <v>1421</v>
      </c>
      <c r="F546" s="3" t="s">
        <v>1403</v>
      </c>
      <c r="G546" s="3" t="s">
        <v>1422</v>
      </c>
    </row>
    <row r="547" spans="1:7" ht="45" customHeight="1" x14ac:dyDescent="0.25">
      <c r="A547" s="3" t="s">
        <v>633</v>
      </c>
      <c r="B547" s="3" t="s">
        <v>2552</v>
      </c>
      <c r="C547" s="3" t="s">
        <v>1400</v>
      </c>
      <c r="D547" s="3" t="s">
        <v>1401</v>
      </c>
      <c r="E547" s="3" t="s">
        <v>1154</v>
      </c>
      <c r="F547" s="3" t="s">
        <v>1403</v>
      </c>
      <c r="G547" s="3" t="s">
        <v>1402</v>
      </c>
    </row>
    <row r="548" spans="1:7" ht="45" customHeight="1" x14ac:dyDescent="0.25">
      <c r="A548" s="3" t="s">
        <v>633</v>
      </c>
      <c r="B548" s="3" t="s">
        <v>2553</v>
      </c>
      <c r="C548" s="3" t="s">
        <v>1410</v>
      </c>
      <c r="D548" s="3" t="s">
        <v>1411</v>
      </c>
      <c r="E548" s="3" t="s">
        <v>1412</v>
      </c>
      <c r="F548" s="3" t="s">
        <v>1403</v>
      </c>
      <c r="G548" s="3" t="s">
        <v>1413</v>
      </c>
    </row>
    <row r="549" spans="1:7" ht="45" customHeight="1" x14ac:dyDescent="0.25">
      <c r="A549" s="3" t="s">
        <v>633</v>
      </c>
      <c r="B549" s="3" t="s">
        <v>2554</v>
      </c>
      <c r="C549" s="3" t="s">
        <v>1415</v>
      </c>
      <c r="D549" s="3" t="s">
        <v>1416</v>
      </c>
      <c r="E549" s="3" t="s">
        <v>414</v>
      </c>
      <c r="F549" s="3" t="s">
        <v>1403</v>
      </c>
      <c r="G549" s="3" t="s">
        <v>1417</v>
      </c>
    </row>
    <row r="550" spans="1:7" ht="45" customHeight="1" x14ac:dyDescent="0.25">
      <c r="A550" s="3" t="s">
        <v>633</v>
      </c>
      <c r="B550" s="3" t="s">
        <v>2555</v>
      </c>
      <c r="C550" s="3" t="s">
        <v>1469</v>
      </c>
      <c r="D550" s="3" t="s">
        <v>1470</v>
      </c>
      <c r="E550" s="3" t="s">
        <v>1471</v>
      </c>
      <c r="F550" s="3" t="s">
        <v>1403</v>
      </c>
      <c r="G550" s="3" t="s">
        <v>1472</v>
      </c>
    </row>
    <row r="551" spans="1:7" ht="45" customHeight="1" x14ac:dyDescent="0.25">
      <c r="A551" s="3" t="s">
        <v>633</v>
      </c>
      <c r="B551" s="3" t="s">
        <v>2556</v>
      </c>
      <c r="C551" s="3" t="s">
        <v>1474</v>
      </c>
      <c r="D551" s="3" t="s">
        <v>1475</v>
      </c>
      <c r="E551" s="3" t="s">
        <v>1154</v>
      </c>
      <c r="F551" s="3" t="s">
        <v>1403</v>
      </c>
      <c r="G551" s="3" t="s">
        <v>1476</v>
      </c>
    </row>
    <row r="552" spans="1:7" ht="45" customHeight="1" x14ac:dyDescent="0.25">
      <c r="A552" s="3" t="s">
        <v>634</v>
      </c>
      <c r="B552" s="3" t="s">
        <v>2557</v>
      </c>
      <c r="C552" s="3" t="s">
        <v>1400</v>
      </c>
      <c r="D552" s="3" t="s">
        <v>1401</v>
      </c>
      <c r="E552" s="3" t="s">
        <v>1154</v>
      </c>
      <c r="F552" s="3" t="s">
        <v>1403</v>
      </c>
      <c r="G552" s="3" t="s">
        <v>1402</v>
      </c>
    </row>
    <row r="553" spans="1:7" ht="45" customHeight="1" x14ac:dyDescent="0.25">
      <c r="A553" s="3" t="s">
        <v>634</v>
      </c>
      <c r="B553" s="3" t="s">
        <v>2558</v>
      </c>
      <c r="C553" s="3" t="s">
        <v>1410</v>
      </c>
      <c r="D553" s="3" t="s">
        <v>1411</v>
      </c>
      <c r="E553" s="3" t="s">
        <v>1412</v>
      </c>
      <c r="F553" s="3" t="s">
        <v>1403</v>
      </c>
      <c r="G553" s="3" t="s">
        <v>1413</v>
      </c>
    </row>
    <row r="554" spans="1:7" ht="45" customHeight="1" x14ac:dyDescent="0.25">
      <c r="A554" s="3" t="s">
        <v>634</v>
      </c>
      <c r="B554" s="3" t="s">
        <v>2559</v>
      </c>
      <c r="C554" s="3" t="s">
        <v>1415</v>
      </c>
      <c r="D554" s="3" t="s">
        <v>1416</v>
      </c>
      <c r="E554" s="3" t="s">
        <v>414</v>
      </c>
      <c r="F554" s="3" t="s">
        <v>1403</v>
      </c>
      <c r="G554" s="3" t="s">
        <v>1417</v>
      </c>
    </row>
    <row r="555" spans="1:7" ht="45" customHeight="1" x14ac:dyDescent="0.25">
      <c r="A555" s="3" t="s">
        <v>634</v>
      </c>
      <c r="B555" s="3" t="s">
        <v>2560</v>
      </c>
      <c r="C555" s="3" t="s">
        <v>1481</v>
      </c>
      <c r="D555" s="3" t="s">
        <v>761</v>
      </c>
      <c r="E555" s="3" t="s">
        <v>1482</v>
      </c>
      <c r="F555" s="3" t="s">
        <v>1403</v>
      </c>
      <c r="G555" s="3" t="s">
        <v>1483</v>
      </c>
    </row>
    <row r="556" spans="1:7" ht="45" customHeight="1" x14ac:dyDescent="0.25">
      <c r="A556" s="3" t="s">
        <v>634</v>
      </c>
      <c r="B556" s="3" t="s">
        <v>2561</v>
      </c>
      <c r="C556" s="3" t="s">
        <v>1474</v>
      </c>
      <c r="D556" s="3" t="s">
        <v>1475</v>
      </c>
      <c r="E556" s="3" t="s">
        <v>1154</v>
      </c>
      <c r="F556" s="3" t="s">
        <v>1403</v>
      </c>
      <c r="G556" s="3" t="s">
        <v>1476</v>
      </c>
    </row>
    <row r="557" spans="1:7" ht="45" customHeight="1" x14ac:dyDescent="0.25">
      <c r="A557" s="3" t="s">
        <v>635</v>
      </c>
      <c r="B557" s="3" t="s">
        <v>2562</v>
      </c>
      <c r="C557" s="3" t="s">
        <v>1400</v>
      </c>
      <c r="D557" s="3" t="s">
        <v>1401</v>
      </c>
      <c r="E557" s="3" t="s">
        <v>1154</v>
      </c>
      <c r="F557" s="3" t="s">
        <v>1403</v>
      </c>
      <c r="G557" s="3" t="s">
        <v>1402</v>
      </c>
    </row>
    <row r="558" spans="1:7" ht="45" customHeight="1" x14ac:dyDescent="0.25">
      <c r="A558" s="3" t="s">
        <v>635</v>
      </c>
      <c r="B558" s="3" t="s">
        <v>2563</v>
      </c>
      <c r="C558" s="3" t="s">
        <v>1405</v>
      </c>
      <c r="D558" s="3" t="s">
        <v>1406</v>
      </c>
      <c r="E558" s="3" t="s">
        <v>1407</v>
      </c>
      <c r="F558" s="3" t="s">
        <v>1403</v>
      </c>
      <c r="G558" s="3" t="s">
        <v>1408</v>
      </c>
    </row>
    <row r="559" spans="1:7" ht="45" customHeight="1" x14ac:dyDescent="0.25">
      <c r="A559" s="3" t="s">
        <v>635</v>
      </c>
      <c r="B559" s="3" t="s">
        <v>2564</v>
      </c>
      <c r="C559" s="3" t="s">
        <v>1410</v>
      </c>
      <c r="D559" s="3" t="s">
        <v>1411</v>
      </c>
      <c r="E559" s="3" t="s">
        <v>1412</v>
      </c>
      <c r="F559" s="3" t="s">
        <v>1403</v>
      </c>
      <c r="G559" s="3" t="s">
        <v>1413</v>
      </c>
    </row>
    <row r="560" spans="1:7" ht="45" customHeight="1" x14ac:dyDescent="0.25">
      <c r="A560" s="3" t="s">
        <v>635</v>
      </c>
      <c r="B560" s="3" t="s">
        <v>2565</v>
      </c>
      <c r="C560" s="3" t="s">
        <v>1415</v>
      </c>
      <c r="D560" s="3" t="s">
        <v>1416</v>
      </c>
      <c r="E560" s="3" t="s">
        <v>414</v>
      </c>
      <c r="F560" s="3" t="s">
        <v>1403</v>
      </c>
      <c r="G560" s="3" t="s">
        <v>1417</v>
      </c>
    </row>
    <row r="561" spans="1:7" ht="45" customHeight="1" x14ac:dyDescent="0.25">
      <c r="A561" s="3" t="s">
        <v>635</v>
      </c>
      <c r="B561" s="3" t="s">
        <v>2566</v>
      </c>
      <c r="C561" s="3" t="s">
        <v>1474</v>
      </c>
      <c r="D561" s="3" t="s">
        <v>1475</v>
      </c>
      <c r="E561" s="3" t="s">
        <v>1154</v>
      </c>
      <c r="F561" s="3" t="s">
        <v>1403</v>
      </c>
      <c r="G561" s="3" t="s">
        <v>1476</v>
      </c>
    </row>
    <row r="562" spans="1:7" ht="45" customHeight="1" x14ac:dyDescent="0.25">
      <c r="A562" s="3" t="s">
        <v>636</v>
      </c>
      <c r="B562" s="3" t="s">
        <v>2567</v>
      </c>
      <c r="C562" s="3" t="s">
        <v>1400</v>
      </c>
      <c r="D562" s="3" t="s">
        <v>1401</v>
      </c>
      <c r="E562" s="3" t="s">
        <v>1154</v>
      </c>
      <c r="F562" s="3" t="s">
        <v>1403</v>
      </c>
      <c r="G562" s="3" t="s">
        <v>1402</v>
      </c>
    </row>
    <row r="563" spans="1:7" ht="45" customHeight="1" x14ac:dyDescent="0.25">
      <c r="A563" s="3" t="s">
        <v>636</v>
      </c>
      <c r="B563" s="3" t="s">
        <v>2568</v>
      </c>
      <c r="C563" s="3" t="s">
        <v>1405</v>
      </c>
      <c r="D563" s="3" t="s">
        <v>1406</v>
      </c>
      <c r="E563" s="3" t="s">
        <v>1407</v>
      </c>
      <c r="F563" s="3" t="s">
        <v>1403</v>
      </c>
      <c r="G563" s="3" t="s">
        <v>1408</v>
      </c>
    </row>
    <row r="564" spans="1:7" ht="45" customHeight="1" x14ac:dyDescent="0.25">
      <c r="A564" s="3" t="s">
        <v>636</v>
      </c>
      <c r="B564" s="3" t="s">
        <v>2569</v>
      </c>
      <c r="C564" s="3" t="s">
        <v>1410</v>
      </c>
      <c r="D564" s="3" t="s">
        <v>1411</v>
      </c>
      <c r="E564" s="3" t="s">
        <v>1412</v>
      </c>
      <c r="F564" s="3" t="s">
        <v>1403</v>
      </c>
      <c r="G564" s="3" t="s">
        <v>1413</v>
      </c>
    </row>
    <row r="565" spans="1:7" ht="45" customHeight="1" x14ac:dyDescent="0.25">
      <c r="A565" s="3" t="s">
        <v>636</v>
      </c>
      <c r="B565" s="3" t="s">
        <v>2570</v>
      </c>
      <c r="C565" s="3" t="s">
        <v>1415</v>
      </c>
      <c r="D565" s="3" t="s">
        <v>1416</v>
      </c>
      <c r="E565" s="3" t="s">
        <v>414</v>
      </c>
      <c r="F565" s="3" t="s">
        <v>1403</v>
      </c>
      <c r="G565" s="3" t="s">
        <v>1417</v>
      </c>
    </row>
    <row r="566" spans="1:7" ht="45" customHeight="1" x14ac:dyDescent="0.25">
      <c r="A566" s="3" t="s">
        <v>636</v>
      </c>
      <c r="B566" s="3" t="s">
        <v>2571</v>
      </c>
      <c r="C566" s="3" t="s">
        <v>1513</v>
      </c>
      <c r="D566" s="3" t="s">
        <v>1514</v>
      </c>
      <c r="E566" s="3" t="s">
        <v>1515</v>
      </c>
      <c r="F566" s="3" t="s">
        <v>1403</v>
      </c>
      <c r="G566" s="3" t="s">
        <v>1516</v>
      </c>
    </row>
    <row r="567" spans="1:7" ht="45" customHeight="1" x14ac:dyDescent="0.25">
      <c r="A567" s="3" t="s">
        <v>636</v>
      </c>
      <c r="B567" s="3" t="s">
        <v>2572</v>
      </c>
      <c r="C567" s="3" t="s">
        <v>1474</v>
      </c>
      <c r="D567" s="3" t="s">
        <v>1475</v>
      </c>
      <c r="E567" s="3" t="s">
        <v>1154</v>
      </c>
      <c r="F567" s="3" t="s">
        <v>1403</v>
      </c>
      <c r="G567" s="3" t="s">
        <v>1476</v>
      </c>
    </row>
    <row r="568" spans="1:7" ht="45" customHeight="1" x14ac:dyDescent="0.25">
      <c r="A568" s="3" t="s">
        <v>637</v>
      </c>
      <c r="B568" s="3" t="s">
        <v>2573</v>
      </c>
      <c r="C568" s="3" t="s">
        <v>1400</v>
      </c>
      <c r="D568" s="3" t="s">
        <v>1401</v>
      </c>
      <c r="E568" s="3" t="s">
        <v>1154</v>
      </c>
      <c r="F568" s="3" t="s">
        <v>1403</v>
      </c>
      <c r="G568" s="3" t="s">
        <v>1402</v>
      </c>
    </row>
    <row r="569" spans="1:7" ht="45" customHeight="1" x14ac:dyDescent="0.25">
      <c r="A569" s="3" t="s">
        <v>637</v>
      </c>
      <c r="B569" s="3" t="s">
        <v>2574</v>
      </c>
      <c r="C569" s="3" t="s">
        <v>816</v>
      </c>
      <c r="D569" s="3" t="s">
        <v>1532</v>
      </c>
      <c r="E569" s="3" t="s">
        <v>1533</v>
      </c>
      <c r="F569" s="3" t="s">
        <v>1403</v>
      </c>
      <c r="G569" s="3" t="s">
        <v>1438</v>
      </c>
    </row>
    <row r="570" spans="1:7" ht="45" customHeight="1" x14ac:dyDescent="0.25">
      <c r="A570" s="3" t="s">
        <v>637</v>
      </c>
      <c r="B570" s="3" t="s">
        <v>2575</v>
      </c>
      <c r="C570" s="3" t="s">
        <v>1405</v>
      </c>
      <c r="D570" s="3" t="s">
        <v>1406</v>
      </c>
      <c r="E570" s="3" t="s">
        <v>1407</v>
      </c>
      <c r="F570" s="3" t="s">
        <v>1403</v>
      </c>
      <c r="G570" s="3" t="s">
        <v>1408</v>
      </c>
    </row>
    <row r="571" spans="1:7" ht="45" customHeight="1" x14ac:dyDescent="0.25">
      <c r="A571" s="3" t="s">
        <v>637</v>
      </c>
      <c r="B571" s="3" t="s">
        <v>2576</v>
      </c>
      <c r="C571" s="3" t="s">
        <v>1410</v>
      </c>
      <c r="D571" s="3" t="s">
        <v>1411</v>
      </c>
      <c r="E571" s="3" t="s">
        <v>1412</v>
      </c>
      <c r="F571" s="3" t="s">
        <v>1403</v>
      </c>
      <c r="G571" s="3" t="s">
        <v>1413</v>
      </c>
    </row>
    <row r="572" spans="1:7" ht="45" customHeight="1" x14ac:dyDescent="0.25">
      <c r="A572" s="3" t="s">
        <v>637</v>
      </c>
      <c r="B572" s="3" t="s">
        <v>2577</v>
      </c>
      <c r="C572" s="3" t="s">
        <v>1415</v>
      </c>
      <c r="D572" s="3" t="s">
        <v>1416</v>
      </c>
      <c r="E572" s="3" t="s">
        <v>414</v>
      </c>
      <c r="F572" s="3" t="s">
        <v>1403</v>
      </c>
      <c r="G572" s="3" t="s">
        <v>1417</v>
      </c>
    </row>
    <row r="573" spans="1:7" ht="45" customHeight="1" x14ac:dyDescent="0.25">
      <c r="A573" s="3" t="s">
        <v>637</v>
      </c>
      <c r="B573" s="3" t="s">
        <v>2578</v>
      </c>
      <c r="C573" s="3" t="s">
        <v>1419</v>
      </c>
      <c r="D573" s="3" t="s">
        <v>1420</v>
      </c>
      <c r="E573" s="3" t="s">
        <v>1421</v>
      </c>
      <c r="F573" s="3" t="s">
        <v>1403</v>
      </c>
      <c r="G573" s="3" t="s">
        <v>1422</v>
      </c>
    </row>
    <row r="574" spans="1:7" ht="45" customHeight="1" x14ac:dyDescent="0.25">
      <c r="A574" s="3" t="s">
        <v>637</v>
      </c>
      <c r="B574" s="3" t="s">
        <v>2579</v>
      </c>
      <c r="C574" s="3" t="s">
        <v>1424</v>
      </c>
      <c r="D574" s="3" t="s">
        <v>1425</v>
      </c>
      <c r="E574" s="3" t="s">
        <v>1426</v>
      </c>
      <c r="F574" s="3" t="s">
        <v>1403</v>
      </c>
      <c r="G574" s="3" t="s">
        <v>1427</v>
      </c>
    </row>
    <row r="575" spans="1:7" ht="45" customHeight="1" x14ac:dyDescent="0.25">
      <c r="A575" s="3" t="s">
        <v>641</v>
      </c>
      <c r="B575" s="3" t="s">
        <v>2580</v>
      </c>
      <c r="C575" s="3" t="s">
        <v>1400</v>
      </c>
      <c r="D575" s="3" t="s">
        <v>1401</v>
      </c>
      <c r="E575" s="3" t="s">
        <v>1154</v>
      </c>
      <c r="F575" s="3" t="s">
        <v>1403</v>
      </c>
      <c r="G575" s="3" t="s">
        <v>1402</v>
      </c>
    </row>
    <row r="576" spans="1:7" ht="45" customHeight="1" x14ac:dyDescent="0.25">
      <c r="A576" s="3" t="s">
        <v>641</v>
      </c>
      <c r="B576" s="3" t="s">
        <v>2581</v>
      </c>
      <c r="C576" s="3" t="s">
        <v>1405</v>
      </c>
      <c r="D576" s="3" t="s">
        <v>1406</v>
      </c>
      <c r="E576" s="3" t="s">
        <v>1407</v>
      </c>
      <c r="F576" s="3" t="s">
        <v>1403</v>
      </c>
      <c r="G576" s="3" t="s">
        <v>1408</v>
      </c>
    </row>
    <row r="577" spans="1:7" ht="45" customHeight="1" x14ac:dyDescent="0.25">
      <c r="A577" s="3" t="s">
        <v>641</v>
      </c>
      <c r="B577" s="3" t="s">
        <v>2582</v>
      </c>
      <c r="C577" s="3" t="s">
        <v>1410</v>
      </c>
      <c r="D577" s="3" t="s">
        <v>1411</v>
      </c>
      <c r="E577" s="3" t="s">
        <v>1412</v>
      </c>
      <c r="F577" s="3" t="s">
        <v>1403</v>
      </c>
      <c r="G577" s="3" t="s">
        <v>1413</v>
      </c>
    </row>
    <row r="578" spans="1:7" ht="45" customHeight="1" x14ac:dyDescent="0.25">
      <c r="A578" s="3" t="s">
        <v>641</v>
      </c>
      <c r="B578" s="3" t="s">
        <v>2583</v>
      </c>
      <c r="C578" s="3" t="s">
        <v>1415</v>
      </c>
      <c r="D578" s="3" t="s">
        <v>1416</v>
      </c>
      <c r="E578" s="3" t="s">
        <v>414</v>
      </c>
      <c r="F578" s="3" t="s">
        <v>1403</v>
      </c>
      <c r="G578" s="3" t="s">
        <v>1417</v>
      </c>
    </row>
    <row r="579" spans="1:7" ht="45" customHeight="1" x14ac:dyDescent="0.25">
      <c r="A579" s="3" t="s">
        <v>641</v>
      </c>
      <c r="B579" s="3" t="s">
        <v>2584</v>
      </c>
      <c r="C579" s="3" t="s">
        <v>1419</v>
      </c>
      <c r="D579" s="3" t="s">
        <v>1420</v>
      </c>
      <c r="E579" s="3" t="s">
        <v>1421</v>
      </c>
      <c r="F579" s="3" t="s">
        <v>1403</v>
      </c>
      <c r="G579" s="3" t="s">
        <v>1422</v>
      </c>
    </row>
    <row r="580" spans="1:7" ht="45" customHeight="1" x14ac:dyDescent="0.25">
      <c r="A580" s="3" t="s">
        <v>641</v>
      </c>
      <c r="B580" s="3" t="s">
        <v>2585</v>
      </c>
      <c r="C580" s="3" t="s">
        <v>1424</v>
      </c>
      <c r="D580" s="3" t="s">
        <v>1425</v>
      </c>
      <c r="E580" s="3" t="s">
        <v>1426</v>
      </c>
      <c r="F580" s="3" t="s">
        <v>1403</v>
      </c>
      <c r="G580" s="3" t="s">
        <v>1427</v>
      </c>
    </row>
    <row r="581" spans="1:7" ht="45" customHeight="1" x14ac:dyDescent="0.25">
      <c r="A581" s="3" t="s">
        <v>643</v>
      </c>
      <c r="B581" s="3" t="s">
        <v>2586</v>
      </c>
      <c r="C581" s="3" t="s">
        <v>1400</v>
      </c>
      <c r="D581" s="3" t="s">
        <v>1401</v>
      </c>
      <c r="E581" s="3" t="s">
        <v>1154</v>
      </c>
      <c r="F581" s="3" t="s">
        <v>1403</v>
      </c>
      <c r="G581" s="3" t="s">
        <v>1402</v>
      </c>
    </row>
    <row r="582" spans="1:7" ht="45" customHeight="1" x14ac:dyDescent="0.25">
      <c r="A582" s="3" t="s">
        <v>643</v>
      </c>
      <c r="B582" s="3" t="s">
        <v>2587</v>
      </c>
      <c r="C582" s="3" t="s">
        <v>1405</v>
      </c>
      <c r="D582" s="3" t="s">
        <v>1406</v>
      </c>
      <c r="E582" s="3" t="s">
        <v>1407</v>
      </c>
      <c r="F582" s="3" t="s">
        <v>1403</v>
      </c>
      <c r="G582" s="3" t="s">
        <v>1408</v>
      </c>
    </row>
    <row r="583" spans="1:7" ht="45" customHeight="1" x14ac:dyDescent="0.25">
      <c r="A583" s="3" t="s">
        <v>643</v>
      </c>
      <c r="B583" s="3" t="s">
        <v>2588</v>
      </c>
      <c r="C583" s="3" t="s">
        <v>1410</v>
      </c>
      <c r="D583" s="3" t="s">
        <v>1411</v>
      </c>
      <c r="E583" s="3" t="s">
        <v>1412</v>
      </c>
      <c r="F583" s="3" t="s">
        <v>1403</v>
      </c>
      <c r="G583" s="3" t="s">
        <v>1413</v>
      </c>
    </row>
    <row r="584" spans="1:7" ht="45" customHeight="1" x14ac:dyDescent="0.25">
      <c r="A584" s="3" t="s">
        <v>643</v>
      </c>
      <c r="B584" s="3" t="s">
        <v>2589</v>
      </c>
      <c r="C584" s="3" t="s">
        <v>1415</v>
      </c>
      <c r="D584" s="3" t="s">
        <v>1416</v>
      </c>
      <c r="E584" s="3" t="s">
        <v>414</v>
      </c>
      <c r="F584" s="3" t="s">
        <v>1403</v>
      </c>
      <c r="G584" s="3" t="s">
        <v>1417</v>
      </c>
    </row>
    <row r="585" spans="1:7" ht="45" customHeight="1" x14ac:dyDescent="0.25">
      <c r="A585" s="3" t="s">
        <v>643</v>
      </c>
      <c r="B585" s="3" t="s">
        <v>2590</v>
      </c>
      <c r="C585" s="3" t="s">
        <v>1419</v>
      </c>
      <c r="D585" s="3" t="s">
        <v>1420</v>
      </c>
      <c r="E585" s="3" t="s">
        <v>1421</v>
      </c>
      <c r="F585" s="3" t="s">
        <v>1403</v>
      </c>
      <c r="G585" s="3" t="s">
        <v>1422</v>
      </c>
    </row>
    <row r="586" spans="1:7" ht="45" customHeight="1" x14ac:dyDescent="0.25">
      <c r="A586" s="3" t="s">
        <v>643</v>
      </c>
      <c r="B586" s="3" t="s">
        <v>2591</v>
      </c>
      <c r="C586" s="3" t="s">
        <v>1424</v>
      </c>
      <c r="D586" s="3" t="s">
        <v>1425</v>
      </c>
      <c r="E586" s="3" t="s">
        <v>1426</v>
      </c>
      <c r="F586" s="3" t="s">
        <v>1403</v>
      </c>
      <c r="G586" s="3" t="s">
        <v>1427</v>
      </c>
    </row>
    <row r="587" spans="1:7" ht="45" customHeight="1" x14ac:dyDescent="0.25">
      <c r="A587" s="3" t="s">
        <v>644</v>
      </c>
      <c r="B587" s="3" t="s">
        <v>2592</v>
      </c>
      <c r="C587" s="3" t="s">
        <v>1400</v>
      </c>
      <c r="D587" s="3" t="s">
        <v>1401</v>
      </c>
      <c r="E587" s="3" t="s">
        <v>1154</v>
      </c>
      <c r="F587" s="3" t="s">
        <v>1403</v>
      </c>
      <c r="G587" s="3" t="s">
        <v>1402</v>
      </c>
    </row>
    <row r="588" spans="1:7" ht="45" customHeight="1" x14ac:dyDescent="0.25">
      <c r="A588" s="3" t="s">
        <v>644</v>
      </c>
      <c r="B588" s="3" t="s">
        <v>2593</v>
      </c>
      <c r="C588" s="3" t="s">
        <v>816</v>
      </c>
      <c r="D588" s="3" t="s">
        <v>1532</v>
      </c>
      <c r="E588" s="3" t="s">
        <v>1533</v>
      </c>
      <c r="F588" s="3" t="s">
        <v>1403</v>
      </c>
      <c r="G588" s="3" t="s">
        <v>1438</v>
      </c>
    </row>
    <row r="589" spans="1:7" ht="45" customHeight="1" x14ac:dyDescent="0.25">
      <c r="A589" s="3" t="s">
        <v>644</v>
      </c>
      <c r="B589" s="3" t="s">
        <v>2594</v>
      </c>
      <c r="C589" s="3" t="s">
        <v>1405</v>
      </c>
      <c r="D589" s="3" t="s">
        <v>1406</v>
      </c>
      <c r="E589" s="3" t="s">
        <v>1407</v>
      </c>
      <c r="F589" s="3" t="s">
        <v>1403</v>
      </c>
      <c r="G589" s="3" t="s">
        <v>1408</v>
      </c>
    </row>
    <row r="590" spans="1:7" ht="45" customHeight="1" x14ac:dyDescent="0.25">
      <c r="A590" s="3" t="s">
        <v>644</v>
      </c>
      <c r="B590" s="3" t="s">
        <v>2595</v>
      </c>
      <c r="C590" s="3" t="s">
        <v>1410</v>
      </c>
      <c r="D590" s="3" t="s">
        <v>1411</v>
      </c>
      <c r="E590" s="3" t="s">
        <v>1412</v>
      </c>
      <c r="F590" s="3" t="s">
        <v>1403</v>
      </c>
      <c r="G590" s="3" t="s">
        <v>1413</v>
      </c>
    </row>
    <row r="591" spans="1:7" ht="45" customHeight="1" x14ac:dyDescent="0.25">
      <c r="A591" s="3" t="s">
        <v>644</v>
      </c>
      <c r="B591" s="3" t="s">
        <v>2596</v>
      </c>
      <c r="C591" s="3" t="s">
        <v>1415</v>
      </c>
      <c r="D591" s="3" t="s">
        <v>1416</v>
      </c>
      <c r="E591" s="3" t="s">
        <v>414</v>
      </c>
      <c r="F591" s="3" t="s">
        <v>1403</v>
      </c>
      <c r="G591" s="3" t="s">
        <v>1417</v>
      </c>
    </row>
    <row r="592" spans="1:7" ht="45" customHeight="1" x14ac:dyDescent="0.25">
      <c r="A592" s="3" t="s">
        <v>644</v>
      </c>
      <c r="B592" s="3" t="s">
        <v>2597</v>
      </c>
      <c r="C592" s="3" t="s">
        <v>1419</v>
      </c>
      <c r="D592" s="3" t="s">
        <v>1420</v>
      </c>
      <c r="E592" s="3" t="s">
        <v>1421</v>
      </c>
      <c r="F592" s="3" t="s">
        <v>1403</v>
      </c>
      <c r="G592" s="3" t="s">
        <v>1422</v>
      </c>
    </row>
    <row r="593" spans="1:7" ht="45" customHeight="1" x14ac:dyDescent="0.25">
      <c r="A593" s="3" t="s">
        <v>644</v>
      </c>
      <c r="B593" s="3" t="s">
        <v>2598</v>
      </c>
      <c r="C593" s="3" t="s">
        <v>1424</v>
      </c>
      <c r="D593" s="3" t="s">
        <v>1425</v>
      </c>
      <c r="E593" s="3" t="s">
        <v>1426</v>
      </c>
      <c r="F593" s="3" t="s">
        <v>1403</v>
      </c>
      <c r="G593" s="3" t="s">
        <v>1427</v>
      </c>
    </row>
    <row r="594" spans="1:7" ht="45" customHeight="1" x14ac:dyDescent="0.25">
      <c r="A594" s="3" t="s">
        <v>645</v>
      </c>
      <c r="B594" s="3" t="s">
        <v>2599</v>
      </c>
      <c r="C594" s="3" t="s">
        <v>1400</v>
      </c>
      <c r="D594" s="3" t="s">
        <v>1401</v>
      </c>
      <c r="E594" s="3" t="s">
        <v>1154</v>
      </c>
      <c r="F594" s="3" t="s">
        <v>1403</v>
      </c>
      <c r="G594" s="3" t="s">
        <v>1402</v>
      </c>
    </row>
    <row r="595" spans="1:7" ht="45" customHeight="1" x14ac:dyDescent="0.25">
      <c r="A595" s="3" t="s">
        <v>645</v>
      </c>
      <c r="B595" s="3" t="s">
        <v>2600</v>
      </c>
      <c r="C595" s="3" t="s">
        <v>816</v>
      </c>
      <c r="D595" s="3" t="s">
        <v>1532</v>
      </c>
      <c r="E595" s="3" t="s">
        <v>1533</v>
      </c>
      <c r="F595" s="3" t="s">
        <v>1403</v>
      </c>
      <c r="G595" s="3" t="s">
        <v>1438</v>
      </c>
    </row>
    <row r="596" spans="1:7" ht="45" customHeight="1" x14ac:dyDescent="0.25">
      <c r="A596" s="3" t="s">
        <v>645</v>
      </c>
      <c r="B596" s="3" t="s">
        <v>2601</v>
      </c>
      <c r="C596" s="3" t="s">
        <v>1405</v>
      </c>
      <c r="D596" s="3" t="s">
        <v>1406</v>
      </c>
      <c r="E596" s="3" t="s">
        <v>1407</v>
      </c>
      <c r="F596" s="3" t="s">
        <v>1403</v>
      </c>
      <c r="G596" s="3" t="s">
        <v>1408</v>
      </c>
    </row>
    <row r="597" spans="1:7" ht="45" customHeight="1" x14ac:dyDescent="0.25">
      <c r="A597" s="3" t="s">
        <v>645</v>
      </c>
      <c r="B597" s="3" t="s">
        <v>2602</v>
      </c>
      <c r="C597" s="3" t="s">
        <v>1410</v>
      </c>
      <c r="D597" s="3" t="s">
        <v>1411</v>
      </c>
      <c r="E597" s="3" t="s">
        <v>1412</v>
      </c>
      <c r="F597" s="3" t="s">
        <v>1403</v>
      </c>
      <c r="G597" s="3" t="s">
        <v>1413</v>
      </c>
    </row>
    <row r="598" spans="1:7" ht="45" customHeight="1" x14ac:dyDescent="0.25">
      <c r="A598" s="3" t="s">
        <v>645</v>
      </c>
      <c r="B598" s="3" t="s">
        <v>2603</v>
      </c>
      <c r="C598" s="3" t="s">
        <v>1415</v>
      </c>
      <c r="D598" s="3" t="s">
        <v>1416</v>
      </c>
      <c r="E598" s="3" t="s">
        <v>414</v>
      </c>
      <c r="F598" s="3" t="s">
        <v>1403</v>
      </c>
      <c r="G598" s="3" t="s">
        <v>1417</v>
      </c>
    </row>
    <row r="599" spans="1:7" ht="45" customHeight="1" x14ac:dyDescent="0.25">
      <c r="A599" s="3" t="s">
        <v>645</v>
      </c>
      <c r="B599" s="3" t="s">
        <v>2604</v>
      </c>
      <c r="C599" s="3" t="s">
        <v>1419</v>
      </c>
      <c r="D599" s="3" t="s">
        <v>1420</v>
      </c>
      <c r="E599" s="3" t="s">
        <v>1421</v>
      </c>
      <c r="F599" s="3" t="s">
        <v>1403</v>
      </c>
      <c r="G599" s="3" t="s">
        <v>1422</v>
      </c>
    </row>
    <row r="600" spans="1:7" ht="45" customHeight="1" x14ac:dyDescent="0.25">
      <c r="A600" s="3" t="s">
        <v>645</v>
      </c>
      <c r="B600" s="3" t="s">
        <v>2605</v>
      </c>
      <c r="C600" s="3" t="s">
        <v>1424</v>
      </c>
      <c r="D600" s="3" t="s">
        <v>1425</v>
      </c>
      <c r="E600" s="3" t="s">
        <v>1426</v>
      </c>
      <c r="F600" s="3" t="s">
        <v>1403</v>
      </c>
      <c r="G600" s="3" t="s">
        <v>1427</v>
      </c>
    </row>
    <row r="601" spans="1:7" ht="45" customHeight="1" x14ac:dyDescent="0.25">
      <c r="A601" s="3" t="s">
        <v>646</v>
      </c>
      <c r="B601" s="3" t="s">
        <v>2606</v>
      </c>
      <c r="C601" s="3" t="s">
        <v>1400</v>
      </c>
      <c r="D601" s="3" t="s">
        <v>1401</v>
      </c>
      <c r="E601" s="3" t="s">
        <v>1154</v>
      </c>
      <c r="F601" s="3" t="s">
        <v>1403</v>
      </c>
      <c r="G601" s="3" t="s">
        <v>1402</v>
      </c>
    </row>
    <row r="602" spans="1:7" ht="45" customHeight="1" x14ac:dyDescent="0.25">
      <c r="A602" s="3" t="s">
        <v>646</v>
      </c>
      <c r="B602" s="3" t="s">
        <v>2607</v>
      </c>
      <c r="C602" s="3" t="s">
        <v>816</v>
      </c>
      <c r="D602" s="3" t="s">
        <v>1532</v>
      </c>
      <c r="E602" s="3" t="s">
        <v>1533</v>
      </c>
      <c r="F602" s="3" t="s">
        <v>1403</v>
      </c>
      <c r="G602" s="3" t="s">
        <v>1438</v>
      </c>
    </row>
    <row r="603" spans="1:7" ht="45" customHeight="1" x14ac:dyDescent="0.25">
      <c r="A603" s="3" t="s">
        <v>646</v>
      </c>
      <c r="B603" s="3" t="s">
        <v>2608</v>
      </c>
      <c r="C603" s="3" t="s">
        <v>1405</v>
      </c>
      <c r="D603" s="3" t="s">
        <v>1406</v>
      </c>
      <c r="E603" s="3" t="s">
        <v>1407</v>
      </c>
      <c r="F603" s="3" t="s">
        <v>1403</v>
      </c>
      <c r="G603" s="3" t="s">
        <v>1408</v>
      </c>
    </row>
    <row r="604" spans="1:7" ht="45" customHeight="1" x14ac:dyDescent="0.25">
      <c r="A604" s="3" t="s">
        <v>646</v>
      </c>
      <c r="B604" s="3" t="s">
        <v>2609</v>
      </c>
      <c r="C604" s="3" t="s">
        <v>1410</v>
      </c>
      <c r="D604" s="3" t="s">
        <v>1411</v>
      </c>
      <c r="E604" s="3" t="s">
        <v>1412</v>
      </c>
      <c r="F604" s="3" t="s">
        <v>1403</v>
      </c>
      <c r="G604" s="3" t="s">
        <v>1413</v>
      </c>
    </row>
    <row r="605" spans="1:7" ht="45" customHeight="1" x14ac:dyDescent="0.25">
      <c r="A605" s="3" t="s">
        <v>646</v>
      </c>
      <c r="B605" s="3" t="s">
        <v>2610</v>
      </c>
      <c r="C605" s="3" t="s">
        <v>1415</v>
      </c>
      <c r="D605" s="3" t="s">
        <v>1416</v>
      </c>
      <c r="E605" s="3" t="s">
        <v>414</v>
      </c>
      <c r="F605" s="3" t="s">
        <v>1403</v>
      </c>
      <c r="G605" s="3" t="s">
        <v>1417</v>
      </c>
    </row>
    <row r="606" spans="1:7" ht="45" customHeight="1" x14ac:dyDescent="0.25">
      <c r="A606" s="3" t="s">
        <v>646</v>
      </c>
      <c r="B606" s="3" t="s">
        <v>2611</v>
      </c>
      <c r="C606" s="3" t="s">
        <v>1419</v>
      </c>
      <c r="D606" s="3" t="s">
        <v>1420</v>
      </c>
      <c r="E606" s="3" t="s">
        <v>1421</v>
      </c>
      <c r="F606" s="3" t="s">
        <v>1403</v>
      </c>
      <c r="G606" s="3" t="s">
        <v>1422</v>
      </c>
    </row>
    <row r="607" spans="1:7" ht="45" customHeight="1" x14ac:dyDescent="0.25">
      <c r="A607" s="3" t="s">
        <v>646</v>
      </c>
      <c r="B607" s="3" t="s">
        <v>2612</v>
      </c>
      <c r="C607" s="3" t="s">
        <v>1424</v>
      </c>
      <c r="D607" s="3" t="s">
        <v>1425</v>
      </c>
      <c r="E607" s="3" t="s">
        <v>1426</v>
      </c>
      <c r="F607" s="3" t="s">
        <v>1403</v>
      </c>
      <c r="G607" s="3" t="s">
        <v>1427</v>
      </c>
    </row>
    <row r="608" spans="1:7" ht="45" customHeight="1" x14ac:dyDescent="0.25">
      <c r="A608" s="3" t="s">
        <v>647</v>
      </c>
      <c r="B608" s="3" t="s">
        <v>2613</v>
      </c>
      <c r="C608" s="3" t="s">
        <v>1400</v>
      </c>
      <c r="D608" s="3" t="s">
        <v>1401</v>
      </c>
      <c r="E608" s="3" t="s">
        <v>1154</v>
      </c>
      <c r="F608" s="3" t="s">
        <v>1403</v>
      </c>
      <c r="G608" s="3" t="s">
        <v>1402</v>
      </c>
    </row>
    <row r="609" spans="1:7" ht="45" customHeight="1" x14ac:dyDescent="0.25">
      <c r="A609" s="3" t="s">
        <v>647</v>
      </c>
      <c r="B609" s="3" t="s">
        <v>2614</v>
      </c>
      <c r="C609" s="3" t="s">
        <v>1405</v>
      </c>
      <c r="D609" s="3" t="s">
        <v>1406</v>
      </c>
      <c r="E609" s="3" t="s">
        <v>1407</v>
      </c>
      <c r="F609" s="3" t="s">
        <v>1403</v>
      </c>
      <c r="G609" s="3" t="s">
        <v>1408</v>
      </c>
    </row>
    <row r="610" spans="1:7" ht="45" customHeight="1" x14ac:dyDescent="0.25">
      <c r="A610" s="3" t="s">
        <v>647</v>
      </c>
      <c r="B610" s="3" t="s">
        <v>2615</v>
      </c>
      <c r="C610" s="3" t="s">
        <v>1410</v>
      </c>
      <c r="D610" s="3" t="s">
        <v>1411</v>
      </c>
      <c r="E610" s="3" t="s">
        <v>1412</v>
      </c>
      <c r="F610" s="3" t="s">
        <v>1403</v>
      </c>
      <c r="G610" s="3" t="s">
        <v>1413</v>
      </c>
    </row>
    <row r="611" spans="1:7" ht="45" customHeight="1" x14ac:dyDescent="0.25">
      <c r="A611" s="3" t="s">
        <v>647</v>
      </c>
      <c r="B611" s="3" t="s">
        <v>2616</v>
      </c>
      <c r="C611" s="3" t="s">
        <v>440</v>
      </c>
      <c r="D611" s="3" t="s">
        <v>1494</v>
      </c>
      <c r="E611" s="3" t="s">
        <v>1495</v>
      </c>
      <c r="F611" s="3" t="s">
        <v>1403</v>
      </c>
      <c r="G611" s="3" t="s">
        <v>1496</v>
      </c>
    </row>
    <row r="612" spans="1:7" ht="45" customHeight="1" x14ac:dyDescent="0.25">
      <c r="A612" s="3" t="s">
        <v>647</v>
      </c>
      <c r="B612" s="3" t="s">
        <v>2617</v>
      </c>
      <c r="C612" s="3" t="s">
        <v>1498</v>
      </c>
      <c r="D612" s="3" t="s">
        <v>1499</v>
      </c>
      <c r="E612" s="3" t="s">
        <v>1499</v>
      </c>
      <c r="F612" s="3" t="s">
        <v>1403</v>
      </c>
      <c r="G612" s="3" t="s">
        <v>1500</v>
      </c>
    </row>
    <row r="613" spans="1:7" ht="45" customHeight="1" x14ac:dyDescent="0.25">
      <c r="A613" s="3" t="s">
        <v>647</v>
      </c>
      <c r="B613" s="3" t="s">
        <v>2618</v>
      </c>
      <c r="C613" s="3" t="s">
        <v>1415</v>
      </c>
      <c r="D613" s="3" t="s">
        <v>1416</v>
      </c>
      <c r="E613" s="3" t="s">
        <v>414</v>
      </c>
      <c r="F613" s="3" t="s">
        <v>1403</v>
      </c>
      <c r="G613" s="3" t="s">
        <v>1417</v>
      </c>
    </row>
    <row r="614" spans="1:7" ht="45" customHeight="1" x14ac:dyDescent="0.25">
      <c r="A614" s="3" t="s">
        <v>647</v>
      </c>
      <c r="B614" s="3" t="s">
        <v>2619</v>
      </c>
      <c r="C614" s="3" t="s">
        <v>1503</v>
      </c>
      <c r="D614" s="3" t="s">
        <v>1504</v>
      </c>
      <c r="E614" s="3" t="s">
        <v>1505</v>
      </c>
      <c r="F614" s="3" t="s">
        <v>1403</v>
      </c>
      <c r="G614" s="3" t="s">
        <v>1506</v>
      </c>
    </row>
    <row r="615" spans="1:7" ht="45" customHeight="1" x14ac:dyDescent="0.25">
      <c r="A615" s="3" t="s">
        <v>647</v>
      </c>
      <c r="B615" s="3" t="s">
        <v>2620</v>
      </c>
      <c r="C615" s="3" t="s">
        <v>1419</v>
      </c>
      <c r="D615" s="3" t="s">
        <v>1420</v>
      </c>
      <c r="E615" s="3" t="s">
        <v>1421</v>
      </c>
      <c r="F615" s="3" t="s">
        <v>1403</v>
      </c>
      <c r="G615" s="3" t="s">
        <v>1422</v>
      </c>
    </row>
    <row r="616" spans="1:7" ht="45" customHeight="1" x14ac:dyDescent="0.25">
      <c r="A616" s="3" t="s">
        <v>648</v>
      </c>
      <c r="B616" s="3" t="s">
        <v>2621</v>
      </c>
      <c r="C616" s="3" t="s">
        <v>1400</v>
      </c>
      <c r="D616" s="3" t="s">
        <v>1401</v>
      </c>
      <c r="E616" s="3" t="s">
        <v>1154</v>
      </c>
      <c r="F616" s="3" t="s">
        <v>1403</v>
      </c>
      <c r="G616" s="3" t="s">
        <v>1402</v>
      </c>
    </row>
    <row r="617" spans="1:7" ht="45" customHeight="1" x14ac:dyDescent="0.25">
      <c r="A617" s="3" t="s">
        <v>648</v>
      </c>
      <c r="B617" s="3" t="s">
        <v>2622</v>
      </c>
      <c r="C617" s="3" t="s">
        <v>816</v>
      </c>
      <c r="D617" s="3" t="s">
        <v>1532</v>
      </c>
      <c r="E617" s="3" t="s">
        <v>1533</v>
      </c>
      <c r="F617" s="3" t="s">
        <v>1403</v>
      </c>
      <c r="G617" s="3" t="s">
        <v>1438</v>
      </c>
    </row>
    <row r="618" spans="1:7" ht="45" customHeight="1" x14ac:dyDescent="0.25">
      <c r="A618" s="3" t="s">
        <v>648</v>
      </c>
      <c r="B618" s="3" t="s">
        <v>2623</v>
      </c>
      <c r="C618" s="3" t="s">
        <v>1405</v>
      </c>
      <c r="D618" s="3" t="s">
        <v>1406</v>
      </c>
      <c r="E618" s="3" t="s">
        <v>1407</v>
      </c>
      <c r="F618" s="3" t="s">
        <v>1403</v>
      </c>
      <c r="G618" s="3" t="s">
        <v>1408</v>
      </c>
    </row>
    <row r="619" spans="1:7" ht="45" customHeight="1" x14ac:dyDescent="0.25">
      <c r="A619" s="3" t="s">
        <v>648</v>
      </c>
      <c r="B619" s="3" t="s">
        <v>2624</v>
      </c>
      <c r="C619" s="3" t="s">
        <v>1410</v>
      </c>
      <c r="D619" s="3" t="s">
        <v>1411</v>
      </c>
      <c r="E619" s="3" t="s">
        <v>1412</v>
      </c>
      <c r="F619" s="3" t="s">
        <v>1403</v>
      </c>
      <c r="G619" s="3" t="s">
        <v>1413</v>
      </c>
    </row>
    <row r="620" spans="1:7" ht="45" customHeight="1" x14ac:dyDescent="0.25">
      <c r="A620" s="3" t="s">
        <v>648</v>
      </c>
      <c r="B620" s="3" t="s">
        <v>2625</v>
      </c>
      <c r="C620" s="3" t="s">
        <v>1415</v>
      </c>
      <c r="D620" s="3" t="s">
        <v>1416</v>
      </c>
      <c r="E620" s="3" t="s">
        <v>414</v>
      </c>
      <c r="F620" s="3" t="s">
        <v>1403</v>
      </c>
      <c r="G620" s="3" t="s">
        <v>1417</v>
      </c>
    </row>
    <row r="621" spans="1:7" ht="45" customHeight="1" x14ac:dyDescent="0.25">
      <c r="A621" s="3" t="s">
        <v>648</v>
      </c>
      <c r="B621" s="3" t="s">
        <v>2626</v>
      </c>
      <c r="C621" s="3" t="s">
        <v>1419</v>
      </c>
      <c r="D621" s="3" t="s">
        <v>1420</v>
      </c>
      <c r="E621" s="3" t="s">
        <v>1421</v>
      </c>
      <c r="F621" s="3" t="s">
        <v>1403</v>
      </c>
      <c r="G621" s="3" t="s">
        <v>1422</v>
      </c>
    </row>
    <row r="622" spans="1:7" ht="45" customHeight="1" x14ac:dyDescent="0.25">
      <c r="A622" s="3" t="s">
        <v>648</v>
      </c>
      <c r="B622" s="3" t="s">
        <v>2627</v>
      </c>
      <c r="C622" s="3" t="s">
        <v>1424</v>
      </c>
      <c r="D622" s="3" t="s">
        <v>1425</v>
      </c>
      <c r="E622" s="3" t="s">
        <v>1426</v>
      </c>
      <c r="F622" s="3" t="s">
        <v>1403</v>
      </c>
      <c r="G622" s="3" t="s">
        <v>1427</v>
      </c>
    </row>
    <row r="623" spans="1:7" ht="45" customHeight="1" x14ac:dyDescent="0.25">
      <c r="A623" s="3" t="s">
        <v>649</v>
      </c>
      <c r="B623" s="3" t="s">
        <v>2628</v>
      </c>
      <c r="C623" s="3" t="s">
        <v>1400</v>
      </c>
      <c r="D623" s="3" t="s">
        <v>1401</v>
      </c>
      <c r="E623" s="3" t="s">
        <v>1154</v>
      </c>
      <c r="F623" s="3" t="s">
        <v>1403</v>
      </c>
      <c r="G623" s="3" t="s">
        <v>1402</v>
      </c>
    </row>
    <row r="624" spans="1:7" ht="45" customHeight="1" x14ac:dyDescent="0.25">
      <c r="A624" s="3" t="s">
        <v>649</v>
      </c>
      <c r="B624" s="3" t="s">
        <v>2629</v>
      </c>
      <c r="C624" s="3" t="s">
        <v>1410</v>
      </c>
      <c r="D624" s="3" t="s">
        <v>1411</v>
      </c>
      <c r="E624" s="3" t="s">
        <v>1412</v>
      </c>
      <c r="F624" s="3" t="s">
        <v>1403</v>
      </c>
      <c r="G624" s="3" t="s">
        <v>1413</v>
      </c>
    </row>
    <row r="625" spans="1:7" ht="45" customHeight="1" x14ac:dyDescent="0.25">
      <c r="A625" s="3" t="s">
        <v>649</v>
      </c>
      <c r="B625" s="3" t="s">
        <v>2630</v>
      </c>
      <c r="C625" s="3" t="s">
        <v>1415</v>
      </c>
      <c r="D625" s="3" t="s">
        <v>1416</v>
      </c>
      <c r="E625" s="3" t="s">
        <v>414</v>
      </c>
      <c r="F625" s="3" t="s">
        <v>1403</v>
      </c>
      <c r="G625" s="3" t="s">
        <v>1417</v>
      </c>
    </row>
    <row r="626" spans="1:7" ht="45" customHeight="1" x14ac:dyDescent="0.25">
      <c r="A626" s="3" t="s">
        <v>649</v>
      </c>
      <c r="B626" s="3" t="s">
        <v>2631</v>
      </c>
      <c r="C626" s="3" t="s">
        <v>1469</v>
      </c>
      <c r="D626" s="3" t="s">
        <v>1470</v>
      </c>
      <c r="E626" s="3" t="s">
        <v>1471</v>
      </c>
      <c r="F626" s="3" t="s">
        <v>1403</v>
      </c>
      <c r="G626" s="3" t="s">
        <v>1472</v>
      </c>
    </row>
    <row r="627" spans="1:7" ht="45" customHeight="1" x14ac:dyDescent="0.25">
      <c r="A627" s="3" t="s">
        <v>649</v>
      </c>
      <c r="B627" s="3" t="s">
        <v>2632</v>
      </c>
      <c r="C627" s="3" t="s">
        <v>1474</v>
      </c>
      <c r="D627" s="3" t="s">
        <v>1475</v>
      </c>
      <c r="E627" s="3" t="s">
        <v>1154</v>
      </c>
      <c r="F627" s="3" t="s">
        <v>1403</v>
      </c>
      <c r="G627" s="3" t="s">
        <v>1476</v>
      </c>
    </row>
    <row r="628" spans="1:7" ht="45" customHeight="1" x14ac:dyDescent="0.25">
      <c r="A628" s="3" t="s">
        <v>650</v>
      </c>
      <c r="B628" s="3" t="s">
        <v>2633</v>
      </c>
      <c r="C628" s="3" t="s">
        <v>1400</v>
      </c>
      <c r="D628" s="3" t="s">
        <v>1401</v>
      </c>
      <c r="E628" s="3" t="s">
        <v>1154</v>
      </c>
      <c r="F628" s="3" t="s">
        <v>1403</v>
      </c>
      <c r="G628" s="3" t="s">
        <v>1402</v>
      </c>
    </row>
    <row r="629" spans="1:7" ht="45" customHeight="1" x14ac:dyDescent="0.25">
      <c r="A629" s="3" t="s">
        <v>650</v>
      </c>
      <c r="B629" s="3" t="s">
        <v>2634</v>
      </c>
      <c r="C629" s="3" t="s">
        <v>1410</v>
      </c>
      <c r="D629" s="3" t="s">
        <v>1411</v>
      </c>
      <c r="E629" s="3" t="s">
        <v>1412</v>
      </c>
      <c r="F629" s="3" t="s">
        <v>1403</v>
      </c>
      <c r="G629" s="3" t="s">
        <v>1413</v>
      </c>
    </row>
    <row r="630" spans="1:7" ht="45" customHeight="1" x14ac:dyDescent="0.25">
      <c r="A630" s="3" t="s">
        <v>650</v>
      </c>
      <c r="B630" s="3" t="s">
        <v>2635</v>
      </c>
      <c r="C630" s="3" t="s">
        <v>1415</v>
      </c>
      <c r="D630" s="3" t="s">
        <v>1416</v>
      </c>
      <c r="E630" s="3" t="s">
        <v>414</v>
      </c>
      <c r="F630" s="3" t="s">
        <v>1403</v>
      </c>
      <c r="G630" s="3" t="s">
        <v>1417</v>
      </c>
    </row>
    <row r="631" spans="1:7" ht="45" customHeight="1" x14ac:dyDescent="0.25">
      <c r="A631" s="3" t="s">
        <v>650</v>
      </c>
      <c r="B631" s="3" t="s">
        <v>2636</v>
      </c>
      <c r="C631" s="3" t="s">
        <v>1481</v>
      </c>
      <c r="D631" s="3" t="s">
        <v>761</v>
      </c>
      <c r="E631" s="3" t="s">
        <v>1482</v>
      </c>
      <c r="F631" s="3" t="s">
        <v>1403</v>
      </c>
      <c r="G631" s="3" t="s">
        <v>1483</v>
      </c>
    </row>
    <row r="632" spans="1:7" ht="45" customHeight="1" x14ac:dyDescent="0.25">
      <c r="A632" s="3" t="s">
        <v>650</v>
      </c>
      <c r="B632" s="3" t="s">
        <v>2637</v>
      </c>
      <c r="C632" s="3" t="s">
        <v>1474</v>
      </c>
      <c r="D632" s="3" t="s">
        <v>1475</v>
      </c>
      <c r="E632" s="3" t="s">
        <v>1154</v>
      </c>
      <c r="F632" s="3" t="s">
        <v>1403</v>
      </c>
      <c r="G632" s="3" t="s">
        <v>1476</v>
      </c>
    </row>
    <row r="633" spans="1:7" ht="45" customHeight="1" x14ac:dyDescent="0.25">
      <c r="A633" s="3" t="s">
        <v>651</v>
      </c>
      <c r="B633" s="3" t="s">
        <v>2638</v>
      </c>
      <c r="C633" s="3" t="s">
        <v>1400</v>
      </c>
      <c r="D633" s="3" t="s">
        <v>1401</v>
      </c>
      <c r="E633" s="3" t="s">
        <v>1154</v>
      </c>
      <c r="F633" s="3" t="s">
        <v>1403</v>
      </c>
      <c r="G633" s="3" t="s">
        <v>1402</v>
      </c>
    </row>
    <row r="634" spans="1:7" ht="45" customHeight="1" x14ac:dyDescent="0.25">
      <c r="A634" s="3" t="s">
        <v>651</v>
      </c>
      <c r="B634" s="3" t="s">
        <v>2639</v>
      </c>
      <c r="C634" s="3" t="s">
        <v>1405</v>
      </c>
      <c r="D634" s="3" t="s">
        <v>1406</v>
      </c>
      <c r="E634" s="3" t="s">
        <v>1407</v>
      </c>
      <c r="F634" s="3" t="s">
        <v>1403</v>
      </c>
      <c r="G634" s="3" t="s">
        <v>1408</v>
      </c>
    </row>
    <row r="635" spans="1:7" ht="45" customHeight="1" x14ac:dyDescent="0.25">
      <c r="A635" s="3" t="s">
        <v>651</v>
      </c>
      <c r="B635" s="3" t="s">
        <v>2640</v>
      </c>
      <c r="C635" s="3" t="s">
        <v>1410</v>
      </c>
      <c r="D635" s="3" t="s">
        <v>1411</v>
      </c>
      <c r="E635" s="3" t="s">
        <v>1412</v>
      </c>
      <c r="F635" s="3" t="s">
        <v>1403</v>
      </c>
      <c r="G635" s="3" t="s">
        <v>1413</v>
      </c>
    </row>
    <row r="636" spans="1:7" ht="45" customHeight="1" x14ac:dyDescent="0.25">
      <c r="A636" s="3" t="s">
        <v>651</v>
      </c>
      <c r="B636" s="3" t="s">
        <v>2641</v>
      </c>
      <c r="C636" s="3" t="s">
        <v>1415</v>
      </c>
      <c r="D636" s="3" t="s">
        <v>1416</v>
      </c>
      <c r="E636" s="3" t="s">
        <v>414</v>
      </c>
      <c r="F636" s="3" t="s">
        <v>1403</v>
      </c>
      <c r="G636" s="3" t="s">
        <v>1417</v>
      </c>
    </row>
    <row r="637" spans="1:7" ht="45" customHeight="1" x14ac:dyDescent="0.25">
      <c r="A637" s="3" t="s">
        <v>651</v>
      </c>
      <c r="B637" s="3" t="s">
        <v>2642</v>
      </c>
      <c r="C637" s="3" t="s">
        <v>1474</v>
      </c>
      <c r="D637" s="3" t="s">
        <v>1475</v>
      </c>
      <c r="E637" s="3" t="s">
        <v>1154</v>
      </c>
      <c r="F637" s="3" t="s">
        <v>1403</v>
      </c>
      <c r="G637" s="3" t="s">
        <v>1476</v>
      </c>
    </row>
    <row r="638" spans="1:7" ht="45" customHeight="1" x14ac:dyDescent="0.25">
      <c r="A638" s="3" t="s">
        <v>652</v>
      </c>
      <c r="B638" s="3" t="s">
        <v>2643</v>
      </c>
      <c r="C638" s="3" t="s">
        <v>1400</v>
      </c>
      <c r="D638" s="3" t="s">
        <v>1401</v>
      </c>
      <c r="E638" s="3" t="s">
        <v>1154</v>
      </c>
      <c r="F638" s="3" t="s">
        <v>1403</v>
      </c>
      <c r="G638" s="3" t="s">
        <v>1402</v>
      </c>
    </row>
    <row r="639" spans="1:7" ht="45" customHeight="1" x14ac:dyDescent="0.25">
      <c r="A639" s="3" t="s">
        <v>652</v>
      </c>
      <c r="B639" s="3" t="s">
        <v>2644</v>
      </c>
      <c r="C639" s="3" t="s">
        <v>1405</v>
      </c>
      <c r="D639" s="3" t="s">
        <v>1406</v>
      </c>
      <c r="E639" s="3" t="s">
        <v>1407</v>
      </c>
      <c r="F639" s="3" t="s">
        <v>1403</v>
      </c>
      <c r="G639" s="3" t="s">
        <v>1408</v>
      </c>
    </row>
    <row r="640" spans="1:7" ht="45" customHeight="1" x14ac:dyDescent="0.25">
      <c r="A640" s="3" t="s">
        <v>652</v>
      </c>
      <c r="B640" s="3" t="s">
        <v>2645</v>
      </c>
      <c r="C640" s="3" t="s">
        <v>1410</v>
      </c>
      <c r="D640" s="3" t="s">
        <v>1411</v>
      </c>
      <c r="E640" s="3" t="s">
        <v>1412</v>
      </c>
      <c r="F640" s="3" t="s">
        <v>1403</v>
      </c>
      <c r="G640" s="3" t="s">
        <v>1413</v>
      </c>
    </row>
    <row r="641" spans="1:7" ht="45" customHeight="1" x14ac:dyDescent="0.25">
      <c r="A641" s="3" t="s">
        <v>652</v>
      </c>
      <c r="B641" s="3" t="s">
        <v>2646</v>
      </c>
      <c r="C641" s="3" t="s">
        <v>1415</v>
      </c>
      <c r="D641" s="3" t="s">
        <v>1416</v>
      </c>
      <c r="E641" s="3" t="s">
        <v>414</v>
      </c>
      <c r="F641" s="3" t="s">
        <v>1403</v>
      </c>
      <c r="G641" s="3" t="s">
        <v>1417</v>
      </c>
    </row>
    <row r="642" spans="1:7" ht="45" customHeight="1" x14ac:dyDescent="0.25">
      <c r="A642" s="3" t="s">
        <v>652</v>
      </c>
      <c r="B642" s="3" t="s">
        <v>2647</v>
      </c>
      <c r="C642" s="3" t="s">
        <v>1513</v>
      </c>
      <c r="D642" s="3" t="s">
        <v>1514</v>
      </c>
      <c r="E642" s="3" t="s">
        <v>1515</v>
      </c>
      <c r="F642" s="3" t="s">
        <v>1403</v>
      </c>
      <c r="G642" s="3" t="s">
        <v>1516</v>
      </c>
    </row>
    <row r="643" spans="1:7" ht="45" customHeight="1" x14ac:dyDescent="0.25">
      <c r="A643" s="3" t="s">
        <v>652</v>
      </c>
      <c r="B643" s="3" t="s">
        <v>2648</v>
      </c>
      <c r="C643" s="3" t="s">
        <v>1474</v>
      </c>
      <c r="D643" s="3" t="s">
        <v>1475</v>
      </c>
      <c r="E643" s="3" t="s">
        <v>1154</v>
      </c>
      <c r="F643" s="3" t="s">
        <v>1403</v>
      </c>
      <c r="G643" s="3" t="s">
        <v>1476</v>
      </c>
    </row>
    <row r="644" spans="1:7" ht="45" customHeight="1" x14ac:dyDescent="0.25">
      <c r="A644" s="3" t="s">
        <v>653</v>
      </c>
      <c r="B644" s="3" t="s">
        <v>2649</v>
      </c>
      <c r="C644" s="3" t="s">
        <v>1400</v>
      </c>
      <c r="D644" s="3" t="s">
        <v>1401</v>
      </c>
      <c r="E644" s="3" t="s">
        <v>1154</v>
      </c>
      <c r="F644" s="3" t="s">
        <v>1403</v>
      </c>
      <c r="G644" s="3" t="s">
        <v>1402</v>
      </c>
    </row>
    <row r="645" spans="1:7" ht="45" customHeight="1" x14ac:dyDescent="0.25">
      <c r="A645" s="3" t="s">
        <v>653</v>
      </c>
      <c r="B645" s="3" t="s">
        <v>2650</v>
      </c>
      <c r="C645" s="3" t="s">
        <v>1405</v>
      </c>
      <c r="D645" s="3" t="s">
        <v>1406</v>
      </c>
      <c r="E645" s="3" t="s">
        <v>1407</v>
      </c>
      <c r="F645" s="3" t="s">
        <v>1403</v>
      </c>
      <c r="G645" s="3" t="s">
        <v>1408</v>
      </c>
    </row>
    <row r="646" spans="1:7" ht="45" customHeight="1" x14ac:dyDescent="0.25">
      <c r="A646" s="3" t="s">
        <v>653</v>
      </c>
      <c r="B646" s="3" t="s">
        <v>2651</v>
      </c>
      <c r="C646" s="3" t="s">
        <v>1410</v>
      </c>
      <c r="D646" s="3" t="s">
        <v>1411</v>
      </c>
      <c r="E646" s="3" t="s">
        <v>1412</v>
      </c>
      <c r="F646" s="3" t="s">
        <v>1403</v>
      </c>
      <c r="G646" s="3" t="s">
        <v>1413</v>
      </c>
    </row>
    <row r="647" spans="1:7" ht="45" customHeight="1" x14ac:dyDescent="0.25">
      <c r="A647" s="3" t="s">
        <v>653</v>
      </c>
      <c r="B647" s="3" t="s">
        <v>2652</v>
      </c>
      <c r="C647" s="3" t="s">
        <v>1415</v>
      </c>
      <c r="D647" s="3" t="s">
        <v>1416</v>
      </c>
      <c r="E647" s="3" t="s">
        <v>414</v>
      </c>
      <c r="F647" s="3" t="s">
        <v>1403</v>
      </c>
      <c r="G647" s="3" t="s">
        <v>1417</v>
      </c>
    </row>
    <row r="648" spans="1:7" ht="45" customHeight="1" x14ac:dyDescent="0.25">
      <c r="A648" s="3" t="s">
        <v>653</v>
      </c>
      <c r="B648" s="3" t="s">
        <v>2653</v>
      </c>
      <c r="C648" s="3" t="s">
        <v>1513</v>
      </c>
      <c r="D648" s="3" t="s">
        <v>1514</v>
      </c>
      <c r="E648" s="3" t="s">
        <v>1515</v>
      </c>
      <c r="F648" s="3" t="s">
        <v>1403</v>
      </c>
      <c r="G648" s="3" t="s">
        <v>1516</v>
      </c>
    </row>
    <row r="649" spans="1:7" ht="45" customHeight="1" x14ac:dyDescent="0.25">
      <c r="A649" s="3" t="s">
        <v>653</v>
      </c>
      <c r="B649" s="3" t="s">
        <v>2654</v>
      </c>
      <c r="C649" s="3" t="s">
        <v>1474</v>
      </c>
      <c r="D649" s="3" t="s">
        <v>1475</v>
      </c>
      <c r="E649" s="3" t="s">
        <v>1154</v>
      </c>
      <c r="F649" s="3" t="s">
        <v>1403</v>
      </c>
      <c r="G649" s="3" t="s">
        <v>1476</v>
      </c>
    </row>
    <row r="650" spans="1:7" ht="45" customHeight="1" x14ac:dyDescent="0.25">
      <c r="A650" s="3" t="s">
        <v>655</v>
      </c>
      <c r="B650" s="3" t="s">
        <v>2655</v>
      </c>
      <c r="C650" s="3" t="s">
        <v>1400</v>
      </c>
      <c r="D650" s="3" t="s">
        <v>1401</v>
      </c>
      <c r="E650" s="3" t="s">
        <v>1154</v>
      </c>
      <c r="F650" s="3" t="s">
        <v>1403</v>
      </c>
      <c r="G650" s="3" t="s">
        <v>1402</v>
      </c>
    </row>
    <row r="651" spans="1:7" ht="45" customHeight="1" x14ac:dyDescent="0.25">
      <c r="A651" s="3" t="s">
        <v>655</v>
      </c>
      <c r="B651" s="3" t="s">
        <v>2656</v>
      </c>
      <c r="C651" s="3" t="s">
        <v>816</v>
      </c>
      <c r="D651" s="3" t="s">
        <v>1532</v>
      </c>
      <c r="E651" s="3" t="s">
        <v>1533</v>
      </c>
      <c r="F651" s="3" t="s">
        <v>1403</v>
      </c>
      <c r="G651" s="3" t="s">
        <v>1438</v>
      </c>
    </row>
    <row r="652" spans="1:7" ht="45" customHeight="1" x14ac:dyDescent="0.25">
      <c r="A652" s="3" t="s">
        <v>655</v>
      </c>
      <c r="B652" s="3" t="s">
        <v>2657</v>
      </c>
      <c r="C652" s="3" t="s">
        <v>1405</v>
      </c>
      <c r="D652" s="3" t="s">
        <v>1406</v>
      </c>
      <c r="E652" s="3" t="s">
        <v>1407</v>
      </c>
      <c r="F652" s="3" t="s">
        <v>1403</v>
      </c>
      <c r="G652" s="3" t="s">
        <v>1408</v>
      </c>
    </row>
    <row r="653" spans="1:7" ht="45" customHeight="1" x14ac:dyDescent="0.25">
      <c r="A653" s="3" t="s">
        <v>655</v>
      </c>
      <c r="B653" s="3" t="s">
        <v>2658</v>
      </c>
      <c r="C653" s="3" t="s">
        <v>1410</v>
      </c>
      <c r="D653" s="3" t="s">
        <v>1411</v>
      </c>
      <c r="E653" s="3" t="s">
        <v>1412</v>
      </c>
      <c r="F653" s="3" t="s">
        <v>1403</v>
      </c>
      <c r="G653" s="3" t="s">
        <v>1413</v>
      </c>
    </row>
    <row r="654" spans="1:7" ht="45" customHeight="1" x14ac:dyDescent="0.25">
      <c r="A654" s="3" t="s">
        <v>655</v>
      </c>
      <c r="B654" s="3" t="s">
        <v>2659</v>
      </c>
      <c r="C654" s="3" t="s">
        <v>1415</v>
      </c>
      <c r="D654" s="3" t="s">
        <v>1416</v>
      </c>
      <c r="E654" s="3" t="s">
        <v>414</v>
      </c>
      <c r="F654" s="3" t="s">
        <v>1403</v>
      </c>
      <c r="G654" s="3" t="s">
        <v>1417</v>
      </c>
    </row>
    <row r="655" spans="1:7" ht="45" customHeight="1" x14ac:dyDescent="0.25">
      <c r="A655" s="3" t="s">
        <v>655</v>
      </c>
      <c r="B655" s="3" t="s">
        <v>2660</v>
      </c>
      <c r="C655" s="3" t="s">
        <v>1419</v>
      </c>
      <c r="D655" s="3" t="s">
        <v>1420</v>
      </c>
      <c r="E655" s="3" t="s">
        <v>1421</v>
      </c>
      <c r="F655" s="3" t="s">
        <v>1403</v>
      </c>
      <c r="G655" s="3" t="s">
        <v>1422</v>
      </c>
    </row>
    <row r="656" spans="1:7" ht="45" customHeight="1" x14ac:dyDescent="0.25">
      <c r="A656" s="3" t="s">
        <v>655</v>
      </c>
      <c r="B656" s="3" t="s">
        <v>2661</v>
      </c>
      <c r="C656" s="3" t="s">
        <v>1424</v>
      </c>
      <c r="D656" s="3" t="s">
        <v>1425</v>
      </c>
      <c r="E656" s="3" t="s">
        <v>1426</v>
      </c>
      <c r="F656" s="3" t="s">
        <v>1403</v>
      </c>
      <c r="G656" s="3" t="s">
        <v>1427</v>
      </c>
    </row>
    <row r="657" spans="1:7" ht="45" customHeight="1" x14ac:dyDescent="0.25">
      <c r="A657" s="3" t="s">
        <v>657</v>
      </c>
      <c r="B657" s="3" t="s">
        <v>2662</v>
      </c>
      <c r="C657" s="3" t="s">
        <v>1400</v>
      </c>
      <c r="D657" s="3" t="s">
        <v>1401</v>
      </c>
      <c r="E657" s="3" t="s">
        <v>1154</v>
      </c>
      <c r="F657" s="3" t="s">
        <v>1403</v>
      </c>
      <c r="G657" s="3" t="s">
        <v>1402</v>
      </c>
    </row>
    <row r="658" spans="1:7" ht="45" customHeight="1" x14ac:dyDescent="0.25">
      <c r="A658" s="3" t="s">
        <v>657</v>
      </c>
      <c r="B658" s="3" t="s">
        <v>2663</v>
      </c>
      <c r="C658" s="3" t="s">
        <v>816</v>
      </c>
      <c r="D658" s="3" t="s">
        <v>1532</v>
      </c>
      <c r="E658" s="3" t="s">
        <v>1533</v>
      </c>
      <c r="F658" s="3" t="s">
        <v>1403</v>
      </c>
      <c r="G658" s="3" t="s">
        <v>1438</v>
      </c>
    </row>
    <row r="659" spans="1:7" ht="45" customHeight="1" x14ac:dyDescent="0.25">
      <c r="A659" s="3" t="s">
        <v>657</v>
      </c>
      <c r="B659" s="3" t="s">
        <v>2664</v>
      </c>
      <c r="C659" s="3" t="s">
        <v>1405</v>
      </c>
      <c r="D659" s="3" t="s">
        <v>1406</v>
      </c>
      <c r="E659" s="3" t="s">
        <v>1407</v>
      </c>
      <c r="F659" s="3" t="s">
        <v>1403</v>
      </c>
      <c r="G659" s="3" t="s">
        <v>1408</v>
      </c>
    </row>
    <row r="660" spans="1:7" ht="45" customHeight="1" x14ac:dyDescent="0.25">
      <c r="A660" s="3" t="s">
        <v>657</v>
      </c>
      <c r="B660" s="3" t="s">
        <v>2665</v>
      </c>
      <c r="C660" s="3" t="s">
        <v>1410</v>
      </c>
      <c r="D660" s="3" t="s">
        <v>1411</v>
      </c>
      <c r="E660" s="3" t="s">
        <v>1412</v>
      </c>
      <c r="F660" s="3" t="s">
        <v>1403</v>
      </c>
      <c r="G660" s="3" t="s">
        <v>1413</v>
      </c>
    </row>
    <row r="661" spans="1:7" ht="45" customHeight="1" x14ac:dyDescent="0.25">
      <c r="A661" s="3" t="s">
        <v>657</v>
      </c>
      <c r="B661" s="3" t="s">
        <v>2666</v>
      </c>
      <c r="C661" s="3" t="s">
        <v>1415</v>
      </c>
      <c r="D661" s="3" t="s">
        <v>1416</v>
      </c>
      <c r="E661" s="3" t="s">
        <v>414</v>
      </c>
      <c r="F661" s="3" t="s">
        <v>1403</v>
      </c>
      <c r="G661" s="3" t="s">
        <v>1417</v>
      </c>
    </row>
    <row r="662" spans="1:7" ht="45" customHeight="1" x14ac:dyDescent="0.25">
      <c r="A662" s="3" t="s">
        <v>657</v>
      </c>
      <c r="B662" s="3" t="s">
        <v>2667</v>
      </c>
      <c r="C662" s="3" t="s">
        <v>1419</v>
      </c>
      <c r="D662" s="3" t="s">
        <v>1420</v>
      </c>
      <c r="E662" s="3" t="s">
        <v>1421</v>
      </c>
      <c r="F662" s="3" t="s">
        <v>1403</v>
      </c>
      <c r="G662" s="3" t="s">
        <v>1422</v>
      </c>
    </row>
    <row r="663" spans="1:7" ht="45" customHeight="1" x14ac:dyDescent="0.25">
      <c r="A663" s="3" t="s">
        <v>657</v>
      </c>
      <c r="B663" s="3" t="s">
        <v>2668</v>
      </c>
      <c r="C663" s="3" t="s">
        <v>1424</v>
      </c>
      <c r="D663" s="3" t="s">
        <v>1425</v>
      </c>
      <c r="E663" s="3" t="s">
        <v>1426</v>
      </c>
      <c r="F663" s="3" t="s">
        <v>1403</v>
      </c>
      <c r="G663" s="3" t="s">
        <v>1427</v>
      </c>
    </row>
    <row r="664" spans="1:7" ht="45" customHeight="1" x14ac:dyDescent="0.25">
      <c r="A664" s="3" t="s">
        <v>658</v>
      </c>
      <c r="B664" s="3" t="s">
        <v>2669</v>
      </c>
      <c r="C664" s="3" t="s">
        <v>1400</v>
      </c>
      <c r="D664" s="3" t="s">
        <v>1401</v>
      </c>
      <c r="E664" s="3" t="s">
        <v>1154</v>
      </c>
      <c r="F664" s="3" t="s">
        <v>1403</v>
      </c>
      <c r="G664" s="3" t="s">
        <v>1402</v>
      </c>
    </row>
    <row r="665" spans="1:7" ht="45" customHeight="1" x14ac:dyDescent="0.25">
      <c r="A665" s="3" t="s">
        <v>658</v>
      </c>
      <c r="B665" s="3" t="s">
        <v>2670</v>
      </c>
      <c r="C665" s="3" t="s">
        <v>1405</v>
      </c>
      <c r="D665" s="3" t="s">
        <v>1406</v>
      </c>
      <c r="E665" s="3" t="s">
        <v>1407</v>
      </c>
      <c r="F665" s="3" t="s">
        <v>1403</v>
      </c>
      <c r="G665" s="3" t="s">
        <v>1408</v>
      </c>
    </row>
    <row r="666" spans="1:7" ht="45" customHeight="1" x14ac:dyDescent="0.25">
      <c r="A666" s="3" t="s">
        <v>658</v>
      </c>
      <c r="B666" s="3" t="s">
        <v>2671</v>
      </c>
      <c r="C666" s="3" t="s">
        <v>1410</v>
      </c>
      <c r="D666" s="3" t="s">
        <v>1411</v>
      </c>
      <c r="E666" s="3" t="s">
        <v>1412</v>
      </c>
      <c r="F666" s="3" t="s">
        <v>1403</v>
      </c>
      <c r="G666" s="3" t="s">
        <v>1413</v>
      </c>
    </row>
    <row r="667" spans="1:7" ht="45" customHeight="1" x14ac:dyDescent="0.25">
      <c r="A667" s="3" t="s">
        <v>658</v>
      </c>
      <c r="B667" s="3" t="s">
        <v>2672</v>
      </c>
      <c r="C667" s="3" t="s">
        <v>1415</v>
      </c>
      <c r="D667" s="3" t="s">
        <v>1416</v>
      </c>
      <c r="E667" s="3" t="s">
        <v>414</v>
      </c>
      <c r="F667" s="3" t="s">
        <v>1403</v>
      </c>
      <c r="G667" s="3" t="s">
        <v>1417</v>
      </c>
    </row>
    <row r="668" spans="1:7" ht="45" customHeight="1" x14ac:dyDescent="0.25">
      <c r="A668" s="3" t="s">
        <v>658</v>
      </c>
      <c r="B668" s="3" t="s">
        <v>2673</v>
      </c>
      <c r="C668" s="3" t="s">
        <v>1419</v>
      </c>
      <c r="D668" s="3" t="s">
        <v>1420</v>
      </c>
      <c r="E668" s="3" t="s">
        <v>1421</v>
      </c>
      <c r="F668" s="3" t="s">
        <v>1403</v>
      </c>
      <c r="G668" s="3" t="s">
        <v>1422</v>
      </c>
    </row>
    <row r="669" spans="1:7" ht="45" customHeight="1" x14ac:dyDescent="0.25">
      <c r="A669" s="3" t="s">
        <v>658</v>
      </c>
      <c r="B669" s="3" t="s">
        <v>2674</v>
      </c>
      <c r="C669" s="3" t="s">
        <v>1424</v>
      </c>
      <c r="D669" s="3" t="s">
        <v>1425</v>
      </c>
      <c r="E669" s="3" t="s">
        <v>1426</v>
      </c>
      <c r="F669" s="3" t="s">
        <v>1403</v>
      </c>
      <c r="G669" s="3" t="s">
        <v>1427</v>
      </c>
    </row>
    <row r="670" spans="1:7" ht="45" customHeight="1" x14ac:dyDescent="0.25">
      <c r="A670" s="3" t="s">
        <v>659</v>
      </c>
      <c r="B670" s="3" t="s">
        <v>2675</v>
      </c>
      <c r="C670" s="3" t="s">
        <v>1400</v>
      </c>
      <c r="D670" s="3" t="s">
        <v>1401</v>
      </c>
      <c r="E670" s="3" t="s">
        <v>1154</v>
      </c>
      <c r="F670" s="3" t="s">
        <v>1403</v>
      </c>
      <c r="G670" s="3" t="s">
        <v>1402</v>
      </c>
    </row>
    <row r="671" spans="1:7" ht="45" customHeight="1" x14ac:dyDescent="0.25">
      <c r="A671" s="3" t="s">
        <v>659</v>
      </c>
      <c r="B671" s="3" t="s">
        <v>2676</v>
      </c>
      <c r="C671" s="3" t="s">
        <v>1405</v>
      </c>
      <c r="D671" s="3" t="s">
        <v>1406</v>
      </c>
      <c r="E671" s="3" t="s">
        <v>1407</v>
      </c>
      <c r="F671" s="3" t="s">
        <v>1403</v>
      </c>
      <c r="G671" s="3" t="s">
        <v>1408</v>
      </c>
    </row>
    <row r="672" spans="1:7" ht="45" customHeight="1" x14ac:dyDescent="0.25">
      <c r="A672" s="3" t="s">
        <v>659</v>
      </c>
      <c r="B672" s="3" t="s">
        <v>2677</v>
      </c>
      <c r="C672" s="3" t="s">
        <v>1410</v>
      </c>
      <c r="D672" s="3" t="s">
        <v>1411</v>
      </c>
      <c r="E672" s="3" t="s">
        <v>1412</v>
      </c>
      <c r="F672" s="3" t="s">
        <v>1403</v>
      </c>
      <c r="G672" s="3" t="s">
        <v>1413</v>
      </c>
    </row>
    <row r="673" spans="1:7" ht="45" customHeight="1" x14ac:dyDescent="0.25">
      <c r="A673" s="3" t="s">
        <v>659</v>
      </c>
      <c r="B673" s="3" t="s">
        <v>2678</v>
      </c>
      <c r="C673" s="3" t="s">
        <v>1415</v>
      </c>
      <c r="D673" s="3" t="s">
        <v>1416</v>
      </c>
      <c r="E673" s="3" t="s">
        <v>414</v>
      </c>
      <c r="F673" s="3" t="s">
        <v>1403</v>
      </c>
      <c r="G673" s="3" t="s">
        <v>1417</v>
      </c>
    </row>
    <row r="674" spans="1:7" ht="45" customHeight="1" x14ac:dyDescent="0.25">
      <c r="A674" s="3" t="s">
        <v>659</v>
      </c>
      <c r="B674" s="3" t="s">
        <v>2679</v>
      </c>
      <c r="C674" s="3" t="s">
        <v>1419</v>
      </c>
      <c r="D674" s="3" t="s">
        <v>1420</v>
      </c>
      <c r="E674" s="3" t="s">
        <v>1421</v>
      </c>
      <c r="F674" s="3" t="s">
        <v>1403</v>
      </c>
      <c r="G674" s="3" t="s">
        <v>1422</v>
      </c>
    </row>
    <row r="675" spans="1:7" ht="45" customHeight="1" x14ac:dyDescent="0.25">
      <c r="A675" s="3" t="s">
        <v>659</v>
      </c>
      <c r="B675" s="3" t="s">
        <v>2680</v>
      </c>
      <c r="C675" s="3" t="s">
        <v>1424</v>
      </c>
      <c r="D675" s="3" t="s">
        <v>1425</v>
      </c>
      <c r="E675" s="3" t="s">
        <v>1426</v>
      </c>
      <c r="F675" s="3" t="s">
        <v>1403</v>
      </c>
      <c r="G675" s="3" t="s">
        <v>1427</v>
      </c>
    </row>
    <row r="676" spans="1:7" ht="45" customHeight="1" x14ac:dyDescent="0.25">
      <c r="A676" s="3" t="s">
        <v>660</v>
      </c>
      <c r="B676" s="3" t="s">
        <v>2681</v>
      </c>
      <c r="C676" s="3" t="s">
        <v>1400</v>
      </c>
      <c r="D676" s="3" t="s">
        <v>1401</v>
      </c>
      <c r="E676" s="3" t="s">
        <v>1154</v>
      </c>
      <c r="F676" s="3" t="s">
        <v>1403</v>
      </c>
      <c r="G676" s="3" t="s">
        <v>1402</v>
      </c>
    </row>
    <row r="677" spans="1:7" ht="45" customHeight="1" x14ac:dyDescent="0.25">
      <c r="A677" s="3" t="s">
        <v>660</v>
      </c>
      <c r="B677" s="3" t="s">
        <v>2682</v>
      </c>
      <c r="C677" s="3" t="s">
        <v>816</v>
      </c>
      <c r="D677" s="3" t="s">
        <v>1532</v>
      </c>
      <c r="E677" s="3" t="s">
        <v>1533</v>
      </c>
      <c r="F677" s="3" t="s">
        <v>1403</v>
      </c>
      <c r="G677" s="3" t="s">
        <v>1438</v>
      </c>
    </row>
    <row r="678" spans="1:7" ht="45" customHeight="1" x14ac:dyDescent="0.25">
      <c r="A678" s="3" t="s">
        <v>660</v>
      </c>
      <c r="B678" s="3" t="s">
        <v>2683</v>
      </c>
      <c r="C678" s="3" t="s">
        <v>1405</v>
      </c>
      <c r="D678" s="3" t="s">
        <v>1406</v>
      </c>
      <c r="E678" s="3" t="s">
        <v>1407</v>
      </c>
      <c r="F678" s="3" t="s">
        <v>1403</v>
      </c>
      <c r="G678" s="3" t="s">
        <v>1408</v>
      </c>
    </row>
    <row r="679" spans="1:7" ht="45" customHeight="1" x14ac:dyDescent="0.25">
      <c r="A679" s="3" t="s">
        <v>660</v>
      </c>
      <c r="B679" s="3" t="s">
        <v>2684</v>
      </c>
      <c r="C679" s="3" t="s">
        <v>1410</v>
      </c>
      <c r="D679" s="3" t="s">
        <v>1411</v>
      </c>
      <c r="E679" s="3" t="s">
        <v>1412</v>
      </c>
      <c r="F679" s="3" t="s">
        <v>1403</v>
      </c>
      <c r="G679" s="3" t="s">
        <v>1413</v>
      </c>
    </row>
    <row r="680" spans="1:7" ht="45" customHeight="1" x14ac:dyDescent="0.25">
      <c r="A680" s="3" t="s">
        <v>660</v>
      </c>
      <c r="B680" s="3" t="s">
        <v>2685</v>
      </c>
      <c r="C680" s="3" t="s">
        <v>1415</v>
      </c>
      <c r="D680" s="3" t="s">
        <v>1416</v>
      </c>
      <c r="E680" s="3" t="s">
        <v>414</v>
      </c>
      <c r="F680" s="3" t="s">
        <v>1403</v>
      </c>
      <c r="G680" s="3" t="s">
        <v>1417</v>
      </c>
    </row>
    <row r="681" spans="1:7" ht="45" customHeight="1" x14ac:dyDescent="0.25">
      <c r="A681" s="3" t="s">
        <v>660</v>
      </c>
      <c r="B681" s="3" t="s">
        <v>2686</v>
      </c>
      <c r="C681" s="3" t="s">
        <v>1419</v>
      </c>
      <c r="D681" s="3" t="s">
        <v>1420</v>
      </c>
      <c r="E681" s="3" t="s">
        <v>1421</v>
      </c>
      <c r="F681" s="3" t="s">
        <v>1403</v>
      </c>
      <c r="G681" s="3" t="s">
        <v>1422</v>
      </c>
    </row>
    <row r="682" spans="1:7" ht="45" customHeight="1" x14ac:dyDescent="0.25">
      <c r="A682" s="3" t="s">
        <v>660</v>
      </c>
      <c r="B682" s="3" t="s">
        <v>2687</v>
      </c>
      <c r="C682" s="3" t="s">
        <v>1424</v>
      </c>
      <c r="D682" s="3" t="s">
        <v>1425</v>
      </c>
      <c r="E682" s="3" t="s">
        <v>1426</v>
      </c>
      <c r="F682" s="3" t="s">
        <v>1403</v>
      </c>
      <c r="G682" s="3" t="s">
        <v>1427</v>
      </c>
    </row>
    <row r="683" spans="1:7" ht="45" customHeight="1" x14ac:dyDescent="0.25">
      <c r="A683" s="3" t="s">
        <v>661</v>
      </c>
      <c r="B683" s="3" t="s">
        <v>2688</v>
      </c>
      <c r="C683" s="3" t="s">
        <v>1400</v>
      </c>
      <c r="D683" s="3" t="s">
        <v>1401</v>
      </c>
      <c r="E683" s="3" t="s">
        <v>1154</v>
      </c>
      <c r="F683" s="3" t="s">
        <v>1403</v>
      </c>
      <c r="G683" s="3" t="s">
        <v>1402</v>
      </c>
    </row>
    <row r="684" spans="1:7" ht="45" customHeight="1" x14ac:dyDescent="0.25">
      <c r="A684" s="3" t="s">
        <v>661</v>
      </c>
      <c r="B684" s="3" t="s">
        <v>2689</v>
      </c>
      <c r="C684" s="3" t="s">
        <v>816</v>
      </c>
      <c r="D684" s="3" t="s">
        <v>1532</v>
      </c>
      <c r="E684" s="3" t="s">
        <v>1533</v>
      </c>
      <c r="F684" s="3" t="s">
        <v>1403</v>
      </c>
      <c r="G684" s="3" t="s">
        <v>1438</v>
      </c>
    </row>
    <row r="685" spans="1:7" ht="45" customHeight="1" x14ac:dyDescent="0.25">
      <c r="A685" s="3" t="s">
        <v>661</v>
      </c>
      <c r="B685" s="3" t="s">
        <v>2690</v>
      </c>
      <c r="C685" s="3" t="s">
        <v>1405</v>
      </c>
      <c r="D685" s="3" t="s">
        <v>1406</v>
      </c>
      <c r="E685" s="3" t="s">
        <v>1407</v>
      </c>
      <c r="F685" s="3" t="s">
        <v>1403</v>
      </c>
      <c r="G685" s="3" t="s">
        <v>1408</v>
      </c>
    </row>
    <row r="686" spans="1:7" ht="45" customHeight="1" x14ac:dyDescent="0.25">
      <c r="A686" s="3" t="s">
        <v>661</v>
      </c>
      <c r="B686" s="3" t="s">
        <v>2691</v>
      </c>
      <c r="C686" s="3" t="s">
        <v>1410</v>
      </c>
      <c r="D686" s="3" t="s">
        <v>1411</v>
      </c>
      <c r="E686" s="3" t="s">
        <v>1412</v>
      </c>
      <c r="F686" s="3" t="s">
        <v>1403</v>
      </c>
      <c r="G686" s="3" t="s">
        <v>1413</v>
      </c>
    </row>
    <row r="687" spans="1:7" ht="45" customHeight="1" x14ac:dyDescent="0.25">
      <c r="A687" s="3" t="s">
        <v>661</v>
      </c>
      <c r="B687" s="3" t="s">
        <v>2692</v>
      </c>
      <c r="C687" s="3" t="s">
        <v>1415</v>
      </c>
      <c r="D687" s="3" t="s">
        <v>1416</v>
      </c>
      <c r="E687" s="3" t="s">
        <v>414</v>
      </c>
      <c r="F687" s="3" t="s">
        <v>1403</v>
      </c>
      <c r="G687" s="3" t="s">
        <v>1417</v>
      </c>
    </row>
    <row r="688" spans="1:7" ht="45" customHeight="1" x14ac:dyDescent="0.25">
      <c r="A688" s="3" t="s">
        <v>661</v>
      </c>
      <c r="B688" s="3" t="s">
        <v>2693</v>
      </c>
      <c r="C688" s="3" t="s">
        <v>1419</v>
      </c>
      <c r="D688" s="3" t="s">
        <v>1420</v>
      </c>
      <c r="E688" s="3" t="s">
        <v>1421</v>
      </c>
      <c r="F688" s="3" t="s">
        <v>1403</v>
      </c>
      <c r="G688" s="3" t="s">
        <v>1422</v>
      </c>
    </row>
    <row r="689" spans="1:7" ht="45" customHeight="1" x14ac:dyDescent="0.25">
      <c r="A689" s="3" t="s">
        <v>661</v>
      </c>
      <c r="B689" s="3" t="s">
        <v>2694</v>
      </c>
      <c r="C689" s="3" t="s">
        <v>1424</v>
      </c>
      <c r="D689" s="3" t="s">
        <v>1425</v>
      </c>
      <c r="E689" s="3" t="s">
        <v>1426</v>
      </c>
      <c r="F689" s="3" t="s">
        <v>1403</v>
      </c>
      <c r="G689" s="3" t="s">
        <v>1427</v>
      </c>
    </row>
    <row r="690" spans="1:7" ht="45" customHeight="1" x14ac:dyDescent="0.25">
      <c r="A690" s="3" t="s">
        <v>662</v>
      </c>
      <c r="B690" s="3" t="s">
        <v>2695</v>
      </c>
      <c r="C690" s="3" t="s">
        <v>1400</v>
      </c>
      <c r="D690" s="3" t="s">
        <v>1401</v>
      </c>
      <c r="E690" s="3" t="s">
        <v>1154</v>
      </c>
      <c r="F690" s="3" t="s">
        <v>1403</v>
      </c>
      <c r="G690" s="3" t="s">
        <v>1402</v>
      </c>
    </row>
    <row r="691" spans="1:7" ht="45" customHeight="1" x14ac:dyDescent="0.25">
      <c r="A691" s="3" t="s">
        <v>662</v>
      </c>
      <c r="B691" s="3" t="s">
        <v>2696</v>
      </c>
      <c r="C691" s="3" t="s">
        <v>1405</v>
      </c>
      <c r="D691" s="3" t="s">
        <v>1406</v>
      </c>
      <c r="E691" s="3" t="s">
        <v>1407</v>
      </c>
      <c r="F691" s="3" t="s">
        <v>1403</v>
      </c>
      <c r="G691" s="3" t="s">
        <v>1408</v>
      </c>
    </row>
    <row r="692" spans="1:7" ht="45" customHeight="1" x14ac:dyDescent="0.25">
      <c r="A692" s="3" t="s">
        <v>662</v>
      </c>
      <c r="B692" s="3" t="s">
        <v>2697</v>
      </c>
      <c r="C692" s="3" t="s">
        <v>1410</v>
      </c>
      <c r="D692" s="3" t="s">
        <v>1411</v>
      </c>
      <c r="E692" s="3" t="s">
        <v>1412</v>
      </c>
      <c r="F692" s="3" t="s">
        <v>1403</v>
      </c>
      <c r="G692" s="3" t="s">
        <v>1413</v>
      </c>
    </row>
    <row r="693" spans="1:7" ht="45" customHeight="1" x14ac:dyDescent="0.25">
      <c r="A693" s="3" t="s">
        <v>662</v>
      </c>
      <c r="B693" s="3" t="s">
        <v>2698</v>
      </c>
      <c r="C693" s="3" t="s">
        <v>440</v>
      </c>
      <c r="D693" s="3" t="s">
        <v>1494</v>
      </c>
      <c r="E693" s="3" t="s">
        <v>1495</v>
      </c>
      <c r="F693" s="3" t="s">
        <v>1403</v>
      </c>
      <c r="G693" s="3" t="s">
        <v>1496</v>
      </c>
    </row>
    <row r="694" spans="1:7" ht="45" customHeight="1" x14ac:dyDescent="0.25">
      <c r="A694" s="3" t="s">
        <v>662</v>
      </c>
      <c r="B694" s="3" t="s">
        <v>2699</v>
      </c>
      <c r="C694" s="3" t="s">
        <v>1498</v>
      </c>
      <c r="D694" s="3" t="s">
        <v>1499</v>
      </c>
      <c r="E694" s="3" t="s">
        <v>1499</v>
      </c>
      <c r="F694" s="3" t="s">
        <v>1403</v>
      </c>
      <c r="G694" s="3" t="s">
        <v>1500</v>
      </c>
    </row>
    <row r="695" spans="1:7" ht="45" customHeight="1" x14ac:dyDescent="0.25">
      <c r="A695" s="3" t="s">
        <v>662</v>
      </c>
      <c r="B695" s="3" t="s">
        <v>2700</v>
      </c>
      <c r="C695" s="3" t="s">
        <v>1415</v>
      </c>
      <c r="D695" s="3" t="s">
        <v>1416</v>
      </c>
      <c r="E695" s="3" t="s">
        <v>414</v>
      </c>
      <c r="F695" s="3" t="s">
        <v>1403</v>
      </c>
      <c r="G695" s="3" t="s">
        <v>1417</v>
      </c>
    </row>
    <row r="696" spans="1:7" ht="45" customHeight="1" x14ac:dyDescent="0.25">
      <c r="A696" s="3" t="s">
        <v>662</v>
      </c>
      <c r="B696" s="3" t="s">
        <v>2701</v>
      </c>
      <c r="C696" s="3" t="s">
        <v>1503</v>
      </c>
      <c r="D696" s="3" t="s">
        <v>1504</v>
      </c>
      <c r="E696" s="3" t="s">
        <v>1505</v>
      </c>
      <c r="F696" s="3" t="s">
        <v>1403</v>
      </c>
      <c r="G696" s="3" t="s">
        <v>1506</v>
      </c>
    </row>
    <row r="697" spans="1:7" ht="45" customHeight="1" x14ac:dyDescent="0.25">
      <c r="A697" s="3" t="s">
        <v>662</v>
      </c>
      <c r="B697" s="3" t="s">
        <v>2702</v>
      </c>
      <c r="C697" s="3" t="s">
        <v>1419</v>
      </c>
      <c r="D697" s="3" t="s">
        <v>1420</v>
      </c>
      <c r="E697" s="3" t="s">
        <v>1421</v>
      </c>
      <c r="F697" s="3" t="s">
        <v>1403</v>
      </c>
      <c r="G697" s="3" t="s">
        <v>1422</v>
      </c>
    </row>
    <row r="698" spans="1:7" ht="45" customHeight="1" x14ac:dyDescent="0.25">
      <c r="A698" s="3" t="s">
        <v>663</v>
      </c>
      <c r="B698" s="3" t="s">
        <v>2703</v>
      </c>
      <c r="C698" s="3" t="s">
        <v>1400</v>
      </c>
      <c r="D698" s="3" t="s">
        <v>1401</v>
      </c>
      <c r="E698" s="3" t="s">
        <v>1154</v>
      </c>
      <c r="F698" s="3" t="s">
        <v>1403</v>
      </c>
      <c r="G698" s="3" t="s">
        <v>1402</v>
      </c>
    </row>
    <row r="699" spans="1:7" ht="45" customHeight="1" x14ac:dyDescent="0.25">
      <c r="A699" s="3" t="s">
        <v>663</v>
      </c>
      <c r="B699" s="3" t="s">
        <v>2704</v>
      </c>
      <c r="C699" s="3" t="s">
        <v>1410</v>
      </c>
      <c r="D699" s="3" t="s">
        <v>1411</v>
      </c>
      <c r="E699" s="3" t="s">
        <v>1412</v>
      </c>
      <c r="F699" s="3" t="s">
        <v>1403</v>
      </c>
      <c r="G699" s="3" t="s">
        <v>1413</v>
      </c>
    </row>
    <row r="700" spans="1:7" ht="45" customHeight="1" x14ac:dyDescent="0.25">
      <c r="A700" s="3" t="s">
        <v>663</v>
      </c>
      <c r="B700" s="3" t="s">
        <v>2705</v>
      </c>
      <c r="C700" s="3" t="s">
        <v>1415</v>
      </c>
      <c r="D700" s="3" t="s">
        <v>1416</v>
      </c>
      <c r="E700" s="3" t="s">
        <v>414</v>
      </c>
      <c r="F700" s="3" t="s">
        <v>1403</v>
      </c>
      <c r="G700" s="3" t="s">
        <v>1417</v>
      </c>
    </row>
    <row r="701" spans="1:7" ht="45" customHeight="1" x14ac:dyDescent="0.25">
      <c r="A701" s="3" t="s">
        <v>663</v>
      </c>
      <c r="B701" s="3" t="s">
        <v>2706</v>
      </c>
      <c r="C701" s="3" t="s">
        <v>1469</v>
      </c>
      <c r="D701" s="3" t="s">
        <v>1470</v>
      </c>
      <c r="E701" s="3" t="s">
        <v>1471</v>
      </c>
      <c r="F701" s="3" t="s">
        <v>1403</v>
      </c>
      <c r="G701" s="3" t="s">
        <v>1472</v>
      </c>
    </row>
    <row r="702" spans="1:7" ht="45" customHeight="1" x14ac:dyDescent="0.25">
      <c r="A702" s="3" t="s">
        <v>663</v>
      </c>
      <c r="B702" s="3" t="s">
        <v>2707</v>
      </c>
      <c r="C702" s="3" t="s">
        <v>1474</v>
      </c>
      <c r="D702" s="3" t="s">
        <v>1475</v>
      </c>
      <c r="E702" s="3" t="s">
        <v>1154</v>
      </c>
      <c r="F702" s="3" t="s">
        <v>1403</v>
      </c>
      <c r="G702" s="3" t="s">
        <v>1476</v>
      </c>
    </row>
    <row r="703" spans="1:7" ht="45" customHeight="1" x14ac:dyDescent="0.25">
      <c r="A703" s="3" t="s">
        <v>664</v>
      </c>
      <c r="B703" s="3" t="s">
        <v>2708</v>
      </c>
      <c r="C703" s="3" t="s">
        <v>1400</v>
      </c>
      <c r="D703" s="3" t="s">
        <v>1401</v>
      </c>
      <c r="E703" s="3" t="s">
        <v>1154</v>
      </c>
      <c r="F703" s="3" t="s">
        <v>1403</v>
      </c>
      <c r="G703" s="3" t="s">
        <v>1402</v>
      </c>
    </row>
    <row r="704" spans="1:7" ht="45" customHeight="1" x14ac:dyDescent="0.25">
      <c r="A704" s="3" t="s">
        <v>664</v>
      </c>
      <c r="B704" s="3" t="s">
        <v>2709</v>
      </c>
      <c r="C704" s="3" t="s">
        <v>1410</v>
      </c>
      <c r="D704" s="3" t="s">
        <v>1411</v>
      </c>
      <c r="E704" s="3" t="s">
        <v>1412</v>
      </c>
      <c r="F704" s="3" t="s">
        <v>1403</v>
      </c>
      <c r="G704" s="3" t="s">
        <v>1413</v>
      </c>
    </row>
    <row r="705" spans="1:7" ht="45" customHeight="1" x14ac:dyDescent="0.25">
      <c r="A705" s="3" t="s">
        <v>664</v>
      </c>
      <c r="B705" s="3" t="s">
        <v>2710</v>
      </c>
      <c r="C705" s="3" t="s">
        <v>1415</v>
      </c>
      <c r="D705" s="3" t="s">
        <v>1416</v>
      </c>
      <c r="E705" s="3" t="s">
        <v>414</v>
      </c>
      <c r="F705" s="3" t="s">
        <v>1403</v>
      </c>
      <c r="G705" s="3" t="s">
        <v>1417</v>
      </c>
    </row>
    <row r="706" spans="1:7" ht="45" customHeight="1" x14ac:dyDescent="0.25">
      <c r="A706" s="3" t="s">
        <v>664</v>
      </c>
      <c r="B706" s="3" t="s">
        <v>2711</v>
      </c>
      <c r="C706" s="3" t="s">
        <v>1481</v>
      </c>
      <c r="D706" s="3" t="s">
        <v>761</v>
      </c>
      <c r="E706" s="3" t="s">
        <v>1482</v>
      </c>
      <c r="F706" s="3" t="s">
        <v>1403</v>
      </c>
      <c r="G706" s="3" t="s">
        <v>1483</v>
      </c>
    </row>
    <row r="707" spans="1:7" ht="45" customHeight="1" x14ac:dyDescent="0.25">
      <c r="A707" s="3" t="s">
        <v>664</v>
      </c>
      <c r="B707" s="3" t="s">
        <v>2712</v>
      </c>
      <c r="C707" s="3" t="s">
        <v>1474</v>
      </c>
      <c r="D707" s="3" t="s">
        <v>1475</v>
      </c>
      <c r="E707" s="3" t="s">
        <v>1154</v>
      </c>
      <c r="F707" s="3" t="s">
        <v>1403</v>
      </c>
      <c r="G707" s="3" t="s">
        <v>1476</v>
      </c>
    </row>
    <row r="708" spans="1:7" ht="45" customHeight="1" x14ac:dyDescent="0.25">
      <c r="A708" s="3" t="s">
        <v>665</v>
      </c>
      <c r="B708" s="3" t="s">
        <v>2713</v>
      </c>
      <c r="C708" s="3" t="s">
        <v>1400</v>
      </c>
      <c r="D708" s="3" t="s">
        <v>1401</v>
      </c>
      <c r="E708" s="3" t="s">
        <v>1154</v>
      </c>
      <c r="F708" s="3" t="s">
        <v>1403</v>
      </c>
      <c r="G708" s="3" t="s">
        <v>1402</v>
      </c>
    </row>
    <row r="709" spans="1:7" ht="45" customHeight="1" x14ac:dyDescent="0.25">
      <c r="A709" s="3" t="s">
        <v>665</v>
      </c>
      <c r="B709" s="3" t="s">
        <v>2714</v>
      </c>
      <c r="C709" s="3" t="s">
        <v>1405</v>
      </c>
      <c r="D709" s="3" t="s">
        <v>1406</v>
      </c>
      <c r="E709" s="3" t="s">
        <v>1407</v>
      </c>
      <c r="F709" s="3" t="s">
        <v>1403</v>
      </c>
      <c r="G709" s="3" t="s">
        <v>1408</v>
      </c>
    </row>
    <row r="710" spans="1:7" ht="45" customHeight="1" x14ac:dyDescent="0.25">
      <c r="A710" s="3" t="s">
        <v>665</v>
      </c>
      <c r="B710" s="3" t="s">
        <v>2715</v>
      </c>
      <c r="C710" s="3" t="s">
        <v>1410</v>
      </c>
      <c r="D710" s="3" t="s">
        <v>1411</v>
      </c>
      <c r="E710" s="3" t="s">
        <v>1412</v>
      </c>
      <c r="F710" s="3" t="s">
        <v>1403</v>
      </c>
      <c r="G710" s="3" t="s">
        <v>1413</v>
      </c>
    </row>
    <row r="711" spans="1:7" ht="45" customHeight="1" x14ac:dyDescent="0.25">
      <c r="A711" s="3" t="s">
        <v>665</v>
      </c>
      <c r="B711" s="3" t="s">
        <v>2716</v>
      </c>
      <c r="C711" s="3" t="s">
        <v>1415</v>
      </c>
      <c r="D711" s="3" t="s">
        <v>1416</v>
      </c>
      <c r="E711" s="3" t="s">
        <v>414</v>
      </c>
      <c r="F711" s="3" t="s">
        <v>1403</v>
      </c>
      <c r="G711" s="3" t="s">
        <v>1417</v>
      </c>
    </row>
    <row r="712" spans="1:7" ht="45" customHeight="1" x14ac:dyDescent="0.25">
      <c r="A712" s="3" t="s">
        <v>665</v>
      </c>
      <c r="B712" s="3" t="s">
        <v>2717</v>
      </c>
      <c r="C712" s="3" t="s">
        <v>1474</v>
      </c>
      <c r="D712" s="3" t="s">
        <v>1475</v>
      </c>
      <c r="E712" s="3" t="s">
        <v>1154</v>
      </c>
      <c r="F712" s="3" t="s">
        <v>1403</v>
      </c>
      <c r="G712" s="3" t="s">
        <v>1476</v>
      </c>
    </row>
    <row r="713" spans="1:7" ht="45" customHeight="1" x14ac:dyDescent="0.25">
      <c r="A713" s="3" t="s">
        <v>666</v>
      </c>
      <c r="B713" s="3" t="s">
        <v>2718</v>
      </c>
      <c r="C713" s="3" t="s">
        <v>1400</v>
      </c>
      <c r="D713" s="3" t="s">
        <v>1401</v>
      </c>
      <c r="E713" s="3" t="s">
        <v>1154</v>
      </c>
      <c r="F713" s="3" t="s">
        <v>1403</v>
      </c>
      <c r="G713" s="3" t="s">
        <v>1402</v>
      </c>
    </row>
    <row r="714" spans="1:7" ht="45" customHeight="1" x14ac:dyDescent="0.25">
      <c r="A714" s="3" t="s">
        <v>666</v>
      </c>
      <c r="B714" s="3" t="s">
        <v>2719</v>
      </c>
      <c r="C714" s="3" t="s">
        <v>1405</v>
      </c>
      <c r="D714" s="3" t="s">
        <v>1406</v>
      </c>
      <c r="E714" s="3" t="s">
        <v>1407</v>
      </c>
      <c r="F714" s="3" t="s">
        <v>1403</v>
      </c>
      <c r="G714" s="3" t="s">
        <v>1408</v>
      </c>
    </row>
    <row r="715" spans="1:7" ht="45" customHeight="1" x14ac:dyDescent="0.25">
      <c r="A715" s="3" t="s">
        <v>666</v>
      </c>
      <c r="B715" s="3" t="s">
        <v>2720</v>
      </c>
      <c r="C715" s="3" t="s">
        <v>1410</v>
      </c>
      <c r="D715" s="3" t="s">
        <v>1411</v>
      </c>
      <c r="E715" s="3" t="s">
        <v>1412</v>
      </c>
      <c r="F715" s="3" t="s">
        <v>1403</v>
      </c>
      <c r="G715" s="3" t="s">
        <v>1413</v>
      </c>
    </row>
    <row r="716" spans="1:7" ht="45" customHeight="1" x14ac:dyDescent="0.25">
      <c r="A716" s="3" t="s">
        <v>666</v>
      </c>
      <c r="B716" s="3" t="s">
        <v>2721</v>
      </c>
      <c r="C716" s="3" t="s">
        <v>1415</v>
      </c>
      <c r="D716" s="3" t="s">
        <v>1416</v>
      </c>
      <c r="E716" s="3" t="s">
        <v>414</v>
      </c>
      <c r="F716" s="3" t="s">
        <v>1403</v>
      </c>
      <c r="G716" s="3" t="s">
        <v>1417</v>
      </c>
    </row>
    <row r="717" spans="1:7" ht="45" customHeight="1" x14ac:dyDescent="0.25">
      <c r="A717" s="3" t="s">
        <v>666</v>
      </c>
      <c r="B717" s="3" t="s">
        <v>2722</v>
      </c>
      <c r="C717" s="3" t="s">
        <v>1513</v>
      </c>
      <c r="D717" s="3" t="s">
        <v>1514</v>
      </c>
      <c r="E717" s="3" t="s">
        <v>1515</v>
      </c>
      <c r="F717" s="3" t="s">
        <v>1403</v>
      </c>
      <c r="G717" s="3" t="s">
        <v>1516</v>
      </c>
    </row>
    <row r="718" spans="1:7" ht="45" customHeight="1" x14ac:dyDescent="0.25">
      <c r="A718" s="3" t="s">
        <v>666</v>
      </c>
      <c r="B718" s="3" t="s">
        <v>2723</v>
      </c>
      <c r="C718" s="3" t="s">
        <v>1474</v>
      </c>
      <c r="D718" s="3" t="s">
        <v>1475</v>
      </c>
      <c r="E718" s="3" t="s">
        <v>1154</v>
      </c>
      <c r="F718" s="3" t="s">
        <v>1403</v>
      </c>
      <c r="G718" s="3" t="s">
        <v>1476</v>
      </c>
    </row>
    <row r="719" spans="1:7" ht="45" customHeight="1" x14ac:dyDescent="0.25">
      <c r="A719" s="3" t="s">
        <v>667</v>
      </c>
      <c r="B719" s="3" t="s">
        <v>2724</v>
      </c>
      <c r="C719" s="3" t="s">
        <v>1400</v>
      </c>
      <c r="D719" s="3" t="s">
        <v>1401</v>
      </c>
      <c r="E719" s="3" t="s">
        <v>1154</v>
      </c>
      <c r="F719" s="3" t="s">
        <v>1403</v>
      </c>
      <c r="G719" s="3" t="s">
        <v>1402</v>
      </c>
    </row>
    <row r="720" spans="1:7" ht="45" customHeight="1" x14ac:dyDescent="0.25">
      <c r="A720" s="3" t="s">
        <v>667</v>
      </c>
      <c r="B720" s="3" t="s">
        <v>2725</v>
      </c>
      <c r="C720" s="3" t="s">
        <v>1405</v>
      </c>
      <c r="D720" s="3" t="s">
        <v>1406</v>
      </c>
      <c r="E720" s="3" t="s">
        <v>1407</v>
      </c>
      <c r="F720" s="3" t="s">
        <v>1403</v>
      </c>
      <c r="G720" s="3" t="s">
        <v>1408</v>
      </c>
    </row>
    <row r="721" spans="1:7" ht="45" customHeight="1" x14ac:dyDescent="0.25">
      <c r="A721" s="3" t="s">
        <v>667</v>
      </c>
      <c r="B721" s="3" t="s">
        <v>2726</v>
      </c>
      <c r="C721" s="3" t="s">
        <v>1410</v>
      </c>
      <c r="D721" s="3" t="s">
        <v>1411</v>
      </c>
      <c r="E721" s="3" t="s">
        <v>1412</v>
      </c>
      <c r="F721" s="3" t="s">
        <v>1403</v>
      </c>
      <c r="G721" s="3" t="s">
        <v>1413</v>
      </c>
    </row>
    <row r="722" spans="1:7" ht="45" customHeight="1" x14ac:dyDescent="0.25">
      <c r="A722" s="3" t="s">
        <v>667</v>
      </c>
      <c r="B722" s="3" t="s">
        <v>2727</v>
      </c>
      <c r="C722" s="3" t="s">
        <v>1415</v>
      </c>
      <c r="D722" s="3" t="s">
        <v>1416</v>
      </c>
      <c r="E722" s="3" t="s">
        <v>414</v>
      </c>
      <c r="F722" s="3" t="s">
        <v>1403</v>
      </c>
      <c r="G722" s="3" t="s">
        <v>1417</v>
      </c>
    </row>
    <row r="723" spans="1:7" ht="45" customHeight="1" x14ac:dyDescent="0.25">
      <c r="A723" s="3" t="s">
        <v>667</v>
      </c>
      <c r="B723" s="3" t="s">
        <v>2728</v>
      </c>
      <c r="C723" s="3" t="s">
        <v>1513</v>
      </c>
      <c r="D723" s="3" t="s">
        <v>1514</v>
      </c>
      <c r="E723" s="3" t="s">
        <v>1515</v>
      </c>
      <c r="F723" s="3" t="s">
        <v>1403</v>
      </c>
      <c r="G723" s="3" t="s">
        <v>1516</v>
      </c>
    </row>
    <row r="724" spans="1:7" ht="45" customHeight="1" x14ac:dyDescent="0.25">
      <c r="A724" s="3" t="s">
        <v>667</v>
      </c>
      <c r="B724" s="3" t="s">
        <v>2729</v>
      </c>
      <c r="C724" s="3" t="s">
        <v>1474</v>
      </c>
      <c r="D724" s="3" t="s">
        <v>1475</v>
      </c>
      <c r="E724" s="3" t="s">
        <v>1154</v>
      </c>
      <c r="F724" s="3" t="s">
        <v>1403</v>
      </c>
      <c r="G724" s="3" t="s">
        <v>1476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0.5703125" bestFit="1" customWidth="1"/>
  </cols>
  <sheetData>
    <row r="1" spans="1:3" hidden="1" x14ac:dyDescent="0.25">
      <c r="C1" t="s">
        <v>3</v>
      </c>
    </row>
    <row r="2" spans="1:3" hidden="1" x14ac:dyDescent="0.25">
      <c r="C2" t="s">
        <v>2730</v>
      </c>
    </row>
    <row r="3" spans="1:3" x14ac:dyDescent="0.25">
      <c r="A3" s="1" t="s">
        <v>680</v>
      </c>
      <c r="B3" s="1"/>
      <c r="C3" s="1" t="s">
        <v>2731</v>
      </c>
    </row>
    <row r="4" spans="1:3" ht="45" customHeight="1" x14ac:dyDescent="0.25">
      <c r="A4" s="3" t="s">
        <v>137</v>
      </c>
      <c r="B4" s="3" t="s">
        <v>2732</v>
      </c>
      <c r="C4" s="3" t="s">
        <v>2733</v>
      </c>
    </row>
    <row r="5" spans="1:3" ht="45" customHeight="1" x14ac:dyDescent="0.25">
      <c r="A5" s="3" t="s">
        <v>159</v>
      </c>
      <c r="B5" s="3" t="s">
        <v>2734</v>
      </c>
      <c r="C5" s="3" t="s">
        <v>2733</v>
      </c>
    </row>
    <row r="6" spans="1:3" ht="45" customHeight="1" x14ac:dyDescent="0.25">
      <c r="A6" s="3" t="s">
        <v>164</v>
      </c>
      <c r="B6" s="3" t="s">
        <v>2735</v>
      </c>
      <c r="C6" s="3" t="s">
        <v>2733</v>
      </c>
    </row>
    <row r="7" spans="1:3" ht="45" customHeight="1" x14ac:dyDescent="0.25">
      <c r="A7" s="3" t="s">
        <v>173</v>
      </c>
      <c r="B7" s="3" t="s">
        <v>2736</v>
      </c>
      <c r="C7" s="3" t="s">
        <v>2737</v>
      </c>
    </row>
    <row r="8" spans="1:3" ht="45" customHeight="1" x14ac:dyDescent="0.25">
      <c r="A8" s="3" t="s">
        <v>188</v>
      </c>
      <c r="B8" s="3" t="s">
        <v>2738</v>
      </c>
      <c r="C8" s="3" t="s">
        <v>2739</v>
      </c>
    </row>
    <row r="9" spans="1:3" ht="45" customHeight="1" x14ac:dyDescent="0.25">
      <c r="A9" s="3" t="s">
        <v>202</v>
      </c>
      <c r="B9" s="3" t="s">
        <v>2740</v>
      </c>
      <c r="C9" s="3" t="s">
        <v>2739</v>
      </c>
    </row>
    <row r="10" spans="1:3" ht="45" customHeight="1" x14ac:dyDescent="0.25">
      <c r="A10" s="3" t="s">
        <v>206</v>
      </c>
      <c r="B10" s="3" t="s">
        <v>2741</v>
      </c>
      <c r="C10" s="3" t="s">
        <v>2737</v>
      </c>
    </row>
    <row r="11" spans="1:3" ht="45" customHeight="1" x14ac:dyDescent="0.25">
      <c r="A11" s="3" t="s">
        <v>211</v>
      </c>
      <c r="B11" s="3" t="s">
        <v>2742</v>
      </c>
      <c r="C11" s="3" t="s">
        <v>2733</v>
      </c>
    </row>
    <row r="12" spans="1:3" ht="45" customHeight="1" x14ac:dyDescent="0.25">
      <c r="A12" s="3" t="s">
        <v>224</v>
      </c>
      <c r="B12" s="3" t="s">
        <v>2743</v>
      </c>
      <c r="C12" s="3" t="s">
        <v>2744</v>
      </c>
    </row>
    <row r="13" spans="1:3" ht="45" customHeight="1" x14ac:dyDescent="0.25">
      <c r="A13" s="3" t="s">
        <v>234</v>
      </c>
      <c r="B13" s="3" t="s">
        <v>2745</v>
      </c>
      <c r="C13" s="3" t="s">
        <v>2744</v>
      </c>
    </row>
    <row r="14" spans="1:3" ht="45" customHeight="1" x14ac:dyDescent="0.25">
      <c r="A14" s="3" t="s">
        <v>238</v>
      </c>
      <c r="B14" s="3" t="s">
        <v>2746</v>
      </c>
      <c r="C14" s="3" t="s">
        <v>2733</v>
      </c>
    </row>
    <row r="15" spans="1:3" ht="45" customHeight="1" x14ac:dyDescent="0.25">
      <c r="A15" s="3" t="s">
        <v>243</v>
      </c>
      <c r="B15" s="3" t="s">
        <v>2747</v>
      </c>
      <c r="C15" s="3" t="s">
        <v>2733</v>
      </c>
    </row>
    <row r="16" spans="1:3" ht="45" customHeight="1" x14ac:dyDescent="0.25">
      <c r="A16" s="3" t="s">
        <v>248</v>
      </c>
      <c r="B16" s="3" t="s">
        <v>2748</v>
      </c>
      <c r="C16" s="3" t="s">
        <v>2733</v>
      </c>
    </row>
    <row r="17" spans="1:3" ht="45" customHeight="1" x14ac:dyDescent="0.25">
      <c r="A17" s="3" t="s">
        <v>257</v>
      </c>
      <c r="B17" s="3" t="s">
        <v>2749</v>
      </c>
      <c r="C17" s="3" t="s">
        <v>2750</v>
      </c>
    </row>
    <row r="18" spans="1:3" ht="45" customHeight="1" x14ac:dyDescent="0.25">
      <c r="A18" s="3" t="s">
        <v>262</v>
      </c>
      <c r="B18" s="3" t="s">
        <v>2751</v>
      </c>
      <c r="C18" s="3" t="s">
        <v>2752</v>
      </c>
    </row>
    <row r="19" spans="1:3" ht="45" customHeight="1" x14ac:dyDescent="0.25">
      <c r="A19" s="3" t="s">
        <v>274</v>
      </c>
      <c r="B19" s="3" t="s">
        <v>2753</v>
      </c>
      <c r="C19" s="3" t="s">
        <v>2752</v>
      </c>
    </row>
    <row r="20" spans="1:3" ht="45" customHeight="1" x14ac:dyDescent="0.25">
      <c r="A20" s="3" t="s">
        <v>279</v>
      </c>
      <c r="B20" s="3" t="s">
        <v>2754</v>
      </c>
      <c r="C20" s="3" t="s">
        <v>2733</v>
      </c>
    </row>
    <row r="21" spans="1:3" ht="45" customHeight="1" x14ac:dyDescent="0.25">
      <c r="A21" s="3" t="s">
        <v>291</v>
      </c>
      <c r="B21" s="3" t="s">
        <v>2755</v>
      </c>
      <c r="C21" s="3" t="s">
        <v>2750</v>
      </c>
    </row>
    <row r="22" spans="1:3" ht="45" customHeight="1" x14ac:dyDescent="0.25">
      <c r="A22" s="3" t="s">
        <v>300</v>
      </c>
      <c r="B22" s="3" t="s">
        <v>2756</v>
      </c>
      <c r="C22" s="3" t="s">
        <v>2757</v>
      </c>
    </row>
    <row r="23" spans="1:3" ht="45" customHeight="1" x14ac:dyDescent="0.25">
      <c r="A23" s="3" t="s">
        <v>308</v>
      </c>
      <c r="B23" s="3" t="s">
        <v>2758</v>
      </c>
      <c r="C23" s="3" t="s">
        <v>2757</v>
      </c>
    </row>
    <row r="24" spans="1:3" ht="45" customHeight="1" x14ac:dyDescent="0.25">
      <c r="A24" s="3" t="s">
        <v>309</v>
      </c>
      <c r="B24" s="3" t="s">
        <v>2759</v>
      </c>
      <c r="C24" s="3" t="s">
        <v>2750</v>
      </c>
    </row>
    <row r="25" spans="1:3" ht="45" customHeight="1" x14ac:dyDescent="0.25">
      <c r="A25" s="3" t="s">
        <v>313</v>
      </c>
      <c r="B25" s="3" t="s">
        <v>2760</v>
      </c>
      <c r="C25" s="3" t="s">
        <v>2761</v>
      </c>
    </row>
    <row r="26" spans="1:3" ht="45" customHeight="1" x14ac:dyDescent="0.25">
      <c r="A26" s="3" t="s">
        <v>324</v>
      </c>
      <c r="B26" s="3" t="s">
        <v>2762</v>
      </c>
      <c r="C26" s="3" t="s">
        <v>2757</v>
      </c>
    </row>
    <row r="27" spans="1:3" ht="45" customHeight="1" x14ac:dyDescent="0.25">
      <c r="A27" s="3" t="s">
        <v>333</v>
      </c>
      <c r="B27" s="3" t="s">
        <v>2763</v>
      </c>
      <c r="C27" s="3" t="s">
        <v>2733</v>
      </c>
    </row>
    <row r="28" spans="1:3" ht="45" customHeight="1" x14ac:dyDescent="0.25">
      <c r="A28" s="3" t="s">
        <v>347</v>
      </c>
      <c r="B28" s="3" t="s">
        <v>2764</v>
      </c>
      <c r="C28" s="3" t="s">
        <v>2733</v>
      </c>
    </row>
    <row r="29" spans="1:3" ht="45" customHeight="1" x14ac:dyDescent="0.25">
      <c r="A29" s="3" t="s">
        <v>352</v>
      </c>
      <c r="B29" s="3" t="s">
        <v>2765</v>
      </c>
      <c r="C29" s="3" t="s">
        <v>2733</v>
      </c>
    </row>
    <row r="30" spans="1:3" ht="45" customHeight="1" x14ac:dyDescent="0.25">
      <c r="A30" s="3" t="s">
        <v>357</v>
      </c>
      <c r="B30" s="3" t="s">
        <v>2766</v>
      </c>
      <c r="C30" s="3" t="s">
        <v>2750</v>
      </c>
    </row>
    <row r="31" spans="1:3" ht="45" customHeight="1" x14ac:dyDescent="0.25">
      <c r="A31" s="3" t="s">
        <v>361</v>
      </c>
      <c r="B31" s="3" t="s">
        <v>2767</v>
      </c>
      <c r="C31" s="3" t="s">
        <v>2750</v>
      </c>
    </row>
    <row r="32" spans="1:3" ht="45" customHeight="1" x14ac:dyDescent="0.25">
      <c r="A32" s="3" t="s">
        <v>362</v>
      </c>
      <c r="B32" s="3" t="s">
        <v>2768</v>
      </c>
      <c r="C32" s="3" t="s">
        <v>2739</v>
      </c>
    </row>
    <row r="33" spans="1:3" ht="45" customHeight="1" x14ac:dyDescent="0.25">
      <c r="A33" s="3" t="s">
        <v>373</v>
      </c>
      <c r="B33" s="3" t="s">
        <v>2769</v>
      </c>
      <c r="C33" s="3" t="s">
        <v>2752</v>
      </c>
    </row>
    <row r="34" spans="1:3" ht="45" customHeight="1" x14ac:dyDescent="0.25">
      <c r="A34" s="3" t="s">
        <v>397</v>
      </c>
      <c r="B34" s="3" t="s">
        <v>2770</v>
      </c>
      <c r="C34" s="3" t="s">
        <v>2752</v>
      </c>
    </row>
    <row r="35" spans="1:3" ht="45" customHeight="1" x14ac:dyDescent="0.25">
      <c r="A35" s="3" t="s">
        <v>406</v>
      </c>
      <c r="B35" s="3" t="s">
        <v>2771</v>
      </c>
      <c r="C35" s="3" t="s">
        <v>2772</v>
      </c>
    </row>
    <row r="36" spans="1:3" ht="45" customHeight="1" x14ac:dyDescent="0.25">
      <c r="A36" s="3" t="s">
        <v>423</v>
      </c>
      <c r="B36" s="3" t="s">
        <v>2773</v>
      </c>
      <c r="C36" s="3" t="s">
        <v>2772</v>
      </c>
    </row>
    <row r="37" spans="1:3" ht="45" customHeight="1" x14ac:dyDescent="0.25">
      <c r="A37" s="3" t="s">
        <v>434</v>
      </c>
      <c r="B37" s="3" t="s">
        <v>2774</v>
      </c>
      <c r="C37" s="3" t="s">
        <v>2761</v>
      </c>
    </row>
    <row r="38" spans="1:3" ht="45" customHeight="1" x14ac:dyDescent="0.25">
      <c r="A38" s="3" t="s">
        <v>453</v>
      </c>
      <c r="B38" s="3" t="s">
        <v>2775</v>
      </c>
      <c r="C38" s="3" t="s">
        <v>2757</v>
      </c>
    </row>
    <row r="39" spans="1:3" ht="45" customHeight="1" x14ac:dyDescent="0.25">
      <c r="A39" s="3" t="s">
        <v>460</v>
      </c>
      <c r="B39" s="3" t="s">
        <v>2776</v>
      </c>
      <c r="C39" s="3" t="s">
        <v>2750</v>
      </c>
    </row>
    <row r="40" spans="1:3" ht="45" customHeight="1" x14ac:dyDescent="0.25">
      <c r="A40" s="3" t="s">
        <v>473</v>
      </c>
      <c r="B40" s="3" t="s">
        <v>2777</v>
      </c>
      <c r="C40" s="3" t="s">
        <v>2778</v>
      </c>
    </row>
    <row r="41" spans="1:3" ht="45" customHeight="1" x14ac:dyDescent="0.25">
      <c r="A41" s="3" t="s">
        <v>480</v>
      </c>
      <c r="B41" s="3" t="s">
        <v>2779</v>
      </c>
      <c r="C41" s="3" t="s">
        <v>2757</v>
      </c>
    </row>
    <row r="42" spans="1:3" ht="45" customHeight="1" x14ac:dyDescent="0.25">
      <c r="A42" s="3" t="s">
        <v>497</v>
      </c>
      <c r="B42" s="3" t="s">
        <v>2780</v>
      </c>
      <c r="C42" s="3" t="s">
        <v>2752</v>
      </c>
    </row>
    <row r="43" spans="1:3" ht="45" customHeight="1" x14ac:dyDescent="0.25">
      <c r="A43" s="3" t="s">
        <v>517</v>
      </c>
      <c r="B43" s="3" t="s">
        <v>2781</v>
      </c>
      <c r="C43" s="3" t="s">
        <v>2778</v>
      </c>
    </row>
    <row r="44" spans="1:3" ht="45" customHeight="1" x14ac:dyDescent="0.25">
      <c r="A44" s="3" t="s">
        <v>536</v>
      </c>
      <c r="B44" s="3" t="s">
        <v>2782</v>
      </c>
      <c r="C44" s="3" t="s">
        <v>2778</v>
      </c>
    </row>
    <row r="45" spans="1:3" ht="45" customHeight="1" x14ac:dyDescent="0.25">
      <c r="A45" s="3" t="s">
        <v>546</v>
      </c>
      <c r="B45" s="3" t="s">
        <v>2783</v>
      </c>
      <c r="C45" s="3" t="s">
        <v>2752</v>
      </c>
    </row>
    <row r="46" spans="1:3" ht="45" customHeight="1" x14ac:dyDescent="0.25">
      <c r="A46" s="3" t="s">
        <v>552</v>
      </c>
      <c r="B46" s="3" t="s">
        <v>2784</v>
      </c>
      <c r="C46" s="3" t="s">
        <v>2772</v>
      </c>
    </row>
    <row r="47" spans="1:3" ht="45" customHeight="1" x14ac:dyDescent="0.25">
      <c r="A47" s="3" t="s">
        <v>557</v>
      </c>
      <c r="B47" s="3" t="s">
        <v>2785</v>
      </c>
      <c r="C47" s="3" t="s">
        <v>2772</v>
      </c>
    </row>
    <row r="48" spans="1:3" ht="45" customHeight="1" x14ac:dyDescent="0.25">
      <c r="A48" s="3" t="s">
        <v>558</v>
      </c>
      <c r="B48" s="3" t="s">
        <v>2786</v>
      </c>
      <c r="C48" s="3" t="s">
        <v>2757</v>
      </c>
    </row>
    <row r="49" spans="1:3" ht="45" customHeight="1" x14ac:dyDescent="0.25">
      <c r="A49" s="3" t="s">
        <v>562</v>
      </c>
      <c r="B49" s="3" t="s">
        <v>2787</v>
      </c>
      <c r="C49" s="3" t="s">
        <v>2752</v>
      </c>
    </row>
    <row r="50" spans="1:3" ht="45" customHeight="1" x14ac:dyDescent="0.25">
      <c r="A50" s="3" t="s">
        <v>567</v>
      </c>
      <c r="B50" s="3" t="s">
        <v>2788</v>
      </c>
      <c r="C50" s="3" t="s">
        <v>2761</v>
      </c>
    </row>
    <row r="51" spans="1:3" ht="45" customHeight="1" x14ac:dyDescent="0.25">
      <c r="A51" s="3" t="s">
        <v>572</v>
      </c>
      <c r="B51" s="3" t="s">
        <v>2789</v>
      </c>
      <c r="C51" s="3" t="s">
        <v>2750</v>
      </c>
    </row>
    <row r="52" spans="1:3" ht="45" customHeight="1" x14ac:dyDescent="0.25">
      <c r="A52" s="3" t="s">
        <v>577</v>
      </c>
      <c r="B52" s="3" t="s">
        <v>2790</v>
      </c>
      <c r="C52" s="3" t="s">
        <v>2778</v>
      </c>
    </row>
    <row r="53" spans="1:3" ht="45" customHeight="1" x14ac:dyDescent="0.25">
      <c r="A53" s="3" t="s">
        <v>581</v>
      </c>
      <c r="B53" s="3" t="s">
        <v>2791</v>
      </c>
      <c r="C53" s="3" t="s">
        <v>2757</v>
      </c>
    </row>
    <row r="54" spans="1:3" ht="45" customHeight="1" x14ac:dyDescent="0.25">
      <c r="A54" s="3" t="s">
        <v>586</v>
      </c>
      <c r="B54" s="3" t="s">
        <v>2792</v>
      </c>
      <c r="C54" s="3" t="s">
        <v>2778</v>
      </c>
    </row>
    <row r="55" spans="1:3" ht="45" customHeight="1" x14ac:dyDescent="0.25">
      <c r="A55" s="3" t="s">
        <v>591</v>
      </c>
      <c r="B55" s="3" t="s">
        <v>2793</v>
      </c>
      <c r="C55" s="3" t="s">
        <v>2778</v>
      </c>
    </row>
    <row r="56" spans="1:3" ht="45" customHeight="1" x14ac:dyDescent="0.25">
      <c r="A56" s="3" t="s">
        <v>592</v>
      </c>
      <c r="B56" s="3" t="s">
        <v>2794</v>
      </c>
      <c r="C56" s="3" t="s">
        <v>2752</v>
      </c>
    </row>
    <row r="57" spans="1:3" ht="45" customHeight="1" x14ac:dyDescent="0.25">
      <c r="A57" s="3" t="s">
        <v>596</v>
      </c>
      <c r="B57" s="3" t="s">
        <v>2795</v>
      </c>
      <c r="C57" s="3" t="s">
        <v>2752</v>
      </c>
    </row>
    <row r="58" spans="1:3" ht="45" customHeight="1" x14ac:dyDescent="0.25">
      <c r="A58" s="3" t="s">
        <v>598</v>
      </c>
      <c r="B58" s="3" t="s">
        <v>2796</v>
      </c>
      <c r="C58" s="3" t="s">
        <v>2752</v>
      </c>
    </row>
    <row r="59" spans="1:3" ht="45" customHeight="1" x14ac:dyDescent="0.25">
      <c r="A59" s="3" t="s">
        <v>599</v>
      </c>
      <c r="B59" s="3" t="s">
        <v>2797</v>
      </c>
      <c r="C59" s="3" t="s">
        <v>2772</v>
      </c>
    </row>
    <row r="60" spans="1:3" ht="45" customHeight="1" x14ac:dyDescent="0.25">
      <c r="A60" s="3" t="s">
        <v>600</v>
      </c>
      <c r="B60" s="3" t="s">
        <v>2798</v>
      </c>
      <c r="C60" s="3" t="s">
        <v>2772</v>
      </c>
    </row>
    <row r="61" spans="1:3" ht="45" customHeight="1" x14ac:dyDescent="0.25">
      <c r="A61" s="3" t="s">
        <v>601</v>
      </c>
      <c r="B61" s="3" t="s">
        <v>2799</v>
      </c>
      <c r="C61" s="3" t="s">
        <v>2757</v>
      </c>
    </row>
    <row r="62" spans="1:3" ht="45" customHeight="1" x14ac:dyDescent="0.25">
      <c r="A62" s="3" t="s">
        <v>602</v>
      </c>
      <c r="B62" s="3" t="s">
        <v>2800</v>
      </c>
      <c r="C62" s="3" t="s">
        <v>2752</v>
      </c>
    </row>
    <row r="63" spans="1:3" ht="45" customHeight="1" x14ac:dyDescent="0.25">
      <c r="A63" s="3" t="s">
        <v>603</v>
      </c>
      <c r="B63" s="3" t="s">
        <v>2801</v>
      </c>
      <c r="C63" s="3" t="s">
        <v>2761</v>
      </c>
    </row>
    <row r="64" spans="1:3" ht="45" customHeight="1" x14ac:dyDescent="0.25">
      <c r="A64" s="3" t="s">
        <v>604</v>
      </c>
      <c r="B64" s="3" t="s">
        <v>2802</v>
      </c>
      <c r="C64" s="3" t="s">
        <v>2750</v>
      </c>
    </row>
    <row r="65" spans="1:3" ht="45" customHeight="1" x14ac:dyDescent="0.25">
      <c r="A65" s="3" t="s">
        <v>605</v>
      </c>
      <c r="B65" s="3" t="s">
        <v>2803</v>
      </c>
      <c r="C65" s="3" t="s">
        <v>2778</v>
      </c>
    </row>
    <row r="66" spans="1:3" ht="45" customHeight="1" x14ac:dyDescent="0.25">
      <c r="A66" s="3" t="s">
        <v>606</v>
      </c>
      <c r="B66" s="3" t="s">
        <v>2804</v>
      </c>
      <c r="C66" s="3" t="s">
        <v>2757</v>
      </c>
    </row>
    <row r="67" spans="1:3" ht="45" customHeight="1" x14ac:dyDescent="0.25">
      <c r="A67" s="3" t="s">
        <v>607</v>
      </c>
      <c r="B67" s="3" t="s">
        <v>2805</v>
      </c>
      <c r="C67" s="3" t="s">
        <v>2778</v>
      </c>
    </row>
    <row r="68" spans="1:3" ht="45" customHeight="1" x14ac:dyDescent="0.25">
      <c r="A68" s="3" t="s">
        <v>608</v>
      </c>
      <c r="B68" s="3" t="s">
        <v>2806</v>
      </c>
      <c r="C68" s="3" t="s">
        <v>2778</v>
      </c>
    </row>
    <row r="69" spans="1:3" ht="45" customHeight="1" x14ac:dyDescent="0.25">
      <c r="A69" s="3" t="s">
        <v>610</v>
      </c>
      <c r="B69" s="3" t="s">
        <v>2807</v>
      </c>
      <c r="C69" s="3" t="s">
        <v>2752</v>
      </c>
    </row>
    <row r="70" spans="1:3" ht="45" customHeight="1" x14ac:dyDescent="0.25">
      <c r="A70" s="3" t="s">
        <v>612</v>
      </c>
      <c r="B70" s="3" t="s">
        <v>2808</v>
      </c>
      <c r="C70" s="3" t="s">
        <v>2752</v>
      </c>
    </row>
    <row r="71" spans="1:3" ht="45" customHeight="1" x14ac:dyDescent="0.25">
      <c r="A71" s="3" t="s">
        <v>613</v>
      </c>
      <c r="B71" s="3" t="s">
        <v>2809</v>
      </c>
      <c r="C71" s="3" t="s">
        <v>2772</v>
      </c>
    </row>
    <row r="72" spans="1:3" ht="45" customHeight="1" x14ac:dyDescent="0.25">
      <c r="A72" s="3" t="s">
        <v>614</v>
      </c>
      <c r="B72" s="3" t="s">
        <v>2810</v>
      </c>
      <c r="C72" s="3" t="s">
        <v>2772</v>
      </c>
    </row>
    <row r="73" spans="1:3" ht="45" customHeight="1" x14ac:dyDescent="0.25">
      <c r="A73" s="3" t="s">
        <v>615</v>
      </c>
      <c r="B73" s="3" t="s">
        <v>2811</v>
      </c>
      <c r="C73" s="3" t="s">
        <v>2757</v>
      </c>
    </row>
    <row r="74" spans="1:3" ht="45" customHeight="1" x14ac:dyDescent="0.25">
      <c r="A74" s="3" t="s">
        <v>616</v>
      </c>
      <c r="B74" s="3" t="s">
        <v>2812</v>
      </c>
      <c r="C74" s="3" t="s">
        <v>2752</v>
      </c>
    </row>
    <row r="75" spans="1:3" ht="45" customHeight="1" x14ac:dyDescent="0.25">
      <c r="A75" s="3" t="s">
        <v>617</v>
      </c>
      <c r="B75" s="3" t="s">
        <v>2813</v>
      </c>
      <c r="C75" s="3" t="s">
        <v>2761</v>
      </c>
    </row>
    <row r="76" spans="1:3" ht="45" customHeight="1" x14ac:dyDescent="0.25">
      <c r="A76" s="3" t="s">
        <v>618</v>
      </c>
      <c r="B76" s="3" t="s">
        <v>2814</v>
      </c>
      <c r="C76" s="3" t="s">
        <v>2750</v>
      </c>
    </row>
    <row r="77" spans="1:3" ht="45" customHeight="1" x14ac:dyDescent="0.25">
      <c r="A77" s="3" t="s">
        <v>619</v>
      </c>
      <c r="B77" s="3" t="s">
        <v>2815</v>
      </c>
      <c r="C77" s="3" t="s">
        <v>2778</v>
      </c>
    </row>
    <row r="78" spans="1:3" ht="45" customHeight="1" x14ac:dyDescent="0.25">
      <c r="A78" s="3" t="s">
        <v>620</v>
      </c>
      <c r="B78" s="3" t="s">
        <v>2816</v>
      </c>
      <c r="C78" s="3" t="s">
        <v>2757</v>
      </c>
    </row>
    <row r="79" spans="1:3" ht="45" customHeight="1" x14ac:dyDescent="0.25">
      <c r="A79" s="3" t="s">
        <v>621</v>
      </c>
      <c r="B79" s="3" t="s">
        <v>2817</v>
      </c>
      <c r="C79" s="3" t="s">
        <v>2778</v>
      </c>
    </row>
    <row r="80" spans="1:3" ht="45" customHeight="1" x14ac:dyDescent="0.25">
      <c r="A80" s="3" t="s">
        <v>622</v>
      </c>
      <c r="B80" s="3" t="s">
        <v>2818</v>
      </c>
      <c r="C80" s="3" t="s">
        <v>2778</v>
      </c>
    </row>
    <row r="81" spans="1:3" ht="45" customHeight="1" x14ac:dyDescent="0.25">
      <c r="A81" s="3" t="s">
        <v>625</v>
      </c>
      <c r="B81" s="3" t="s">
        <v>2819</v>
      </c>
      <c r="C81" s="3" t="s">
        <v>2778</v>
      </c>
    </row>
    <row r="82" spans="1:3" ht="45" customHeight="1" x14ac:dyDescent="0.25">
      <c r="A82" s="3" t="s">
        <v>627</v>
      </c>
      <c r="B82" s="3" t="s">
        <v>2820</v>
      </c>
      <c r="C82" s="3" t="s">
        <v>2752</v>
      </c>
    </row>
    <row r="83" spans="1:3" ht="45" customHeight="1" x14ac:dyDescent="0.25">
      <c r="A83" s="3" t="s">
        <v>628</v>
      </c>
      <c r="B83" s="3" t="s">
        <v>2821</v>
      </c>
      <c r="C83" s="3" t="s">
        <v>2752</v>
      </c>
    </row>
    <row r="84" spans="1:3" ht="45" customHeight="1" x14ac:dyDescent="0.25">
      <c r="A84" s="3" t="s">
        <v>629</v>
      </c>
      <c r="B84" s="3" t="s">
        <v>2822</v>
      </c>
      <c r="C84" s="3" t="s">
        <v>2772</v>
      </c>
    </row>
    <row r="85" spans="1:3" ht="45" customHeight="1" x14ac:dyDescent="0.25">
      <c r="A85" s="3" t="s">
        <v>630</v>
      </c>
      <c r="B85" s="3" t="s">
        <v>2823</v>
      </c>
      <c r="C85" s="3" t="s">
        <v>2772</v>
      </c>
    </row>
    <row r="86" spans="1:3" ht="45" customHeight="1" x14ac:dyDescent="0.25">
      <c r="A86" s="3" t="s">
        <v>631</v>
      </c>
      <c r="B86" s="3" t="s">
        <v>2824</v>
      </c>
      <c r="C86" s="3" t="s">
        <v>2757</v>
      </c>
    </row>
    <row r="87" spans="1:3" ht="45" customHeight="1" x14ac:dyDescent="0.25">
      <c r="A87" s="3" t="s">
        <v>632</v>
      </c>
      <c r="B87" s="3" t="s">
        <v>2825</v>
      </c>
      <c r="C87" s="3" t="s">
        <v>2752</v>
      </c>
    </row>
    <row r="88" spans="1:3" ht="45" customHeight="1" x14ac:dyDescent="0.25">
      <c r="A88" s="3" t="s">
        <v>633</v>
      </c>
      <c r="B88" s="3" t="s">
        <v>2826</v>
      </c>
      <c r="C88" s="3" t="s">
        <v>2750</v>
      </c>
    </row>
    <row r="89" spans="1:3" ht="45" customHeight="1" x14ac:dyDescent="0.25">
      <c r="A89" s="3" t="s">
        <v>634</v>
      </c>
      <c r="B89" s="3" t="s">
        <v>2827</v>
      </c>
      <c r="C89" s="3" t="s">
        <v>2778</v>
      </c>
    </row>
    <row r="90" spans="1:3" ht="45" customHeight="1" x14ac:dyDescent="0.25">
      <c r="A90" s="3" t="s">
        <v>635</v>
      </c>
      <c r="B90" s="3" t="s">
        <v>2828</v>
      </c>
      <c r="C90" s="3" t="s">
        <v>2757</v>
      </c>
    </row>
    <row r="91" spans="1:3" ht="45" customHeight="1" x14ac:dyDescent="0.25">
      <c r="A91" s="3" t="s">
        <v>636</v>
      </c>
      <c r="B91" s="3" t="s">
        <v>2829</v>
      </c>
      <c r="C91" s="3" t="s">
        <v>2778</v>
      </c>
    </row>
    <row r="92" spans="1:3" ht="45" customHeight="1" x14ac:dyDescent="0.25">
      <c r="A92" s="3" t="s">
        <v>637</v>
      </c>
      <c r="B92" s="3" t="s">
        <v>2830</v>
      </c>
      <c r="C92" s="3" t="s">
        <v>2761</v>
      </c>
    </row>
    <row r="93" spans="1:3" ht="45" customHeight="1" x14ac:dyDescent="0.25">
      <c r="A93" s="3" t="s">
        <v>641</v>
      </c>
      <c r="B93" s="3" t="s">
        <v>2831</v>
      </c>
      <c r="C93" s="3" t="s">
        <v>2752</v>
      </c>
    </row>
    <row r="94" spans="1:3" ht="45" customHeight="1" x14ac:dyDescent="0.25">
      <c r="A94" s="3" t="s">
        <v>643</v>
      </c>
      <c r="B94" s="3" t="s">
        <v>2832</v>
      </c>
      <c r="C94" s="3" t="s">
        <v>2752</v>
      </c>
    </row>
    <row r="95" spans="1:3" ht="45" customHeight="1" x14ac:dyDescent="0.25">
      <c r="A95" s="3" t="s">
        <v>644</v>
      </c>
      <c r="B95" s="3" t="s">
        <v>2833</v>
      </c>
      <c r="C95" s="3" t="s">
        <v>2772</v>
      </c>
    </row>
    <row r="96" spans="1:3" ht="45" customHeight="1" x14ac:dyDescent="0.25">
      <c r="A96" s="3" t="s">
        <v>645</v>
      </c>
      <c r="B96" s="3" t="s">
        <v>2834</v>
      </c>
      <c r="C96" s="3" t="s">
        <v>2772</v>
      </c>
    </row>
    <row r="97" spans="1:3" ht="45" customHeight="1" x14ac:dyDescent="0.25">
      <c r="A97" s="3" t="s">
        <v>646</v>
      </c>
      <c r="B97" s="3" t="s">
        <v>2835</v>
      </c>
      <c r="C97" s="3" t="s">
        <v>2757</v>
      </c>
    </row>
    <row r="98" spans="1:3" ht="45" customHeight="1" x14ac:dyDescent="0.25">
      <c r="A98" s="3" t="s">
        <v>647</v>
      </c>
      <c r="B98" s="3" t="s">
        <v>2836</v>
      </c>
      <c r="C98" s="3" t="s">
        <v>2752</v>
      </c>
    </row>
    <row r="99" spans="1:3" ht="45" customHeight="1" x14ac:dyDescent="0.25">
      <c r="A99" s="3" t="s">
        <v>648</v>
      </c>
      <c r="B99" s="3" t="s">
        <v>2837</v>
      </c>
      <c r="C99" s="3" t="s">
        <v>2761</v>
      </c>
    </row>
    <row r="100" spans="1:3" ht="45" customHeight="1" x14ac:dyDescent="0.25">
      <c r="A100" s="3" t="s">
        <v>649</v>
      </c>
      <c r="B100" s="3" t="s">
        <v>2838</v>
      </c>
      <c r="C100" s="3" t="s">
        <v>2750</v>
      </c>
    </row>
    <row r="101" spans="1:3" ht="45" customHeight="1" x14ac:dyDescent="0.25">
      <c r="A101" s="3" t="s">
        <v>650</v>
      </c>
      <c r="B101" s="3" t="s">
        <v>2839</v>
      </c>
      <c r="C101" s="3" t="s">
        <v>2778</v>
      </c>
    </row>
    <row r="102" spans="1:3" ht="45" customHeight="1" x14ac:dyDescent="0.25">
      <c r="A102" s="3" t="s">
        <v>651</v>
      </c>
      <c r="B102" s="3" t="s">
        <v>2840</v>
      </c>
      <c r="C102" s="3" t="s">
        <v>2757</v>
      </c>
    </row>
    <row r="103" spans="1:3" ht="45" customHeight="1" x14ac:dyDescent="0.25">
      <c r="A103" s="3" t="s">
        <v>652</v>
      </c>
      <c r="B103" s="3" t="s">
        <v>2841</v>
      </c>
      <c r="C103" s="3" t="s">
        <v>2778</v>
      </c>
    </row>
    <row r="104" spans="1:3" ht="45" customHeight="1" x14ac:dyDescent="0.25">
      <c r="A104" s="3" t="s">
        <v>653</v>
      </c>
      <c r="B104" s="3" t="s">
        <v>2842</v>
      </c>
      <c r="C104" s="3" t="s">
        <v>2778</v>
      </c>
    </row>
    <row r="105" spans="1:3" ht="45" customHeight="1" x14ac:dyDescent="0.25">
      <c r="A105" s="3" t="s">
        <v>655</v>
      </c>
      <c r="B105" s="3" t="s">
        <v>2843</v>
      </c>
      <c r="C105" s="3" t="s">
        <v>2772</v>
      </c>
    </row>
    <row r="106" spans="1:3" ht="45" customHeight="1" x14ac:dyDescent="0.25">
      <c r="A106" s="3" t="s">
        <v>657</v>
      </c>
      <c r="B106" s="3" t="s">
        <v>2844</v>
      </c>
      <c r="C106" s="3" t="s">
        <v>2772</v>
      </c>
    </row>
    <row r="107" spans="1:3" ht="45" customHeight="1" x14ac:dyDescent="0.25">
      <c r="A107" s="3" t="s">
        <v>658</v>
      </c>
      <c r="B107" s="3" t="s">
        <v>2845</v>
      </c>
      <c r="C107" s="3" t="s">
        <v>2752</v>
      </c>
    </row>
    <row r="108" spans="1:3" ht="45" customHeight="1" x14ac:dyDescent="0.25">
      <c r="A108" s="3" t="s">
        <v>659</v>
      </c>
      <c r="B108" s="3" t="s">
        <v>2846</v>
      </c>
      <c r="C108" s="3" t="s">
        <v>2752</v>
      </c>
    </row>
    <row r="109" spans="1:3" ht="45" customHeight="1" x14ac:dyDescent="0.25">
      <c r="A109" s="3" t="s">
        <v>660</v>
      </c>
      <c r="B109" s="3" t="s">
        <v>2847</v>
      </c>
      <c r="C109" s="3" t="s">
        <v>2761</v>
      </c>
    </row>
    <row r="110" spans="1:3" ht="45" customHeight="1" x14ac:dyDescent="0.25">
      <c r="A110" s="3" t="s">
        <v>661</v>
      </c>
      <c r="B110" s="3" t="s">
        <v>2848</v>
      </c>
      <c r="C110" s="3" t="s">
        <v>2757</v>
      </c>
    </row>
    <row r="111" spans="1:3" ht="45" customHeight="1" x14ac:dyDescent="0.25">
      <c r="A111" s="3" t="s">
        <v>662</v>
      </c>
      <c r="B111" s="3" t="s">
        <v>2849</v>
      </c>
      <c r="C111" s="3" t="s">
        <v>2752</v>
      </c>
    </row>
    <row r="112" spans="1:3" ht="45" customHeight="1" x14ac:dyDescent="0.25">
      <c r="A112" s="3" t="s">
        <v>663</v>
      </c>
      <c r="B112" s="3" t="s">
        <v>2850</v>
      </c>
      <c r="C112" s="3" t="s">
        <v>2750</v>
      </c>
    </row>
    <row r="113" spans="1:3" ht="45" customHeight="1" x14ac:dyDescent="0.25">
      <c r="A113" s="3" t="s">
        <v>664</v>
      </c>
      <c r="B113" s="3" t="s">
        <v>2851</v>
      </c>
      <c r="C113" s="3" t="s">
        <v>2778</v>
      </c>
    </row>
    <row r="114" spans="1:3" ht="45" customHeight="1" x14ac:dyDescent="0.25">
      <c r="A114" s="3" t="s">
        <v>665</v>
      </c>
      <c r="B114" s="3" t="s">
        <v>2852</v>
      </c>
      <c r="C114" s="3" t="s">
        <v>2757</v>
      </c>
    </row>
    <row r="115" spans="1:3" ht="45" customHeight="1" x14ac:dyDescent="0.25">
      <c r="A115" s="3" t="s">
        <v>666</v>
      </c>
      <c r="B115" s="3" t="s">
        <v>2853</v>
      </c>
      <c r="C115" s="3" t="s">
        <v>2778</v>
      </c>
    </row>
    <row r="116" spans="1:3" ht="45" customHeight="1" x14ac:dyDescent="0.25">
      <c r="A116" s="3" t="s">
        <v>667</v>
      </c>
      <c r="B116" s="3" t="s">
        <v>2854</v>
      </c>
      <c r="C116" s="3" t="s">
        <v>2778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heetViews>
  <sheetFormatPr baseColWidth="10" defaultColWidth="9.140625" defaultRowHeight="15" x14ac:dyDescent="0.25"/>
  <cols>
    <col min="1" max="1" width="7.28515625" bestFit="1" customWidth="1"/>
    <col min="2" max="2" width="36.28515625" bestFit="1" customWidth="1"/>
    <col min="3" max="3" width="46.42578125" bestFit="1" customWidth="1"/>
    <col min="4" max="4" width="37.85546875" bestFit="1" customWidth="1"/>
    <col min="5" max="5" width="44.85546875" bestFit="1" customWidth="1"/>
    <col min="6" max="6" width="153.85546875" bestFit="1" customWidth="1"/>
  </cols>
  <sheetData>
    <row r="1" spans="1:6" hidden="1" x14ac:dyDescent="0.25">
      <c r="C1" t="s">
        <v>3</v>
      </c>
      <c r="D1" t="s">
        <v>8</v>
      </c>
      <c r="E1" t="s">
        <v>4</v>
      </c>
      <c r="F1" t="s">
        <v>7</v>
      </c>
    </row>
    <row r="2" spans="1:6" hidden="1" x14ac:dyDescent="0.25">
      <c r="C2" t="s">
        <v>2855</v>
      </c>
      <c r="D2" t="s">
        <v>2856</v>
      </c>
      <c r="E2" t="s">
        <v>2857</v>
      </c>
      <c r="F2" t="s">
        <v>2858</v>
      </c>
    </row>
    <row r="3" spans="1:6" x14ac:dyDescent="0.25">
      <c r="A3" s="1" t="s">
        <v>680</v>
      </c>
      <c r="B3" s="1"/>
      <c r="C3" s="1" t="s">
        <v>2859</v>
      </c>
      <c r="D3" s="1" t="s">
        <v>2860</v>
      </c>
      <c r="E3" s="1" t="s">
        <v>2861</v>
      </c>
      <c r="F3" s="1" t="s">
        <v>2862</v>
      </c>
    </row>
    <row r="4" spans="1:6" ht="45" customHeight="1" x14ac:dyDescent="0.25">
      <c r="A4" s="3" t="s">
        <v>137</v>
      </c>
      <c r="B4" s="3" t="s">
        <v>2863</v>
      </c>
      <c r="C4" s="3" t="s">
        <v>148</v>
      </c>
      <c r="D4" s="3" t="s">
        <v>142</v>
      </c>
      <c r="E4" s="3" t="s">
        <v>142</v>
      </c>
      <c r="F4" s="3" t="s">
        <v>142</v>
      </c>
    </row>
    <row r="5" spans="1:6" ht="45" customHeight="1" x14ac:dyDescent="0.25">
      <c r="A5" s="3" t="s">
        <v>159</v>
      </c>
      <c r="B5" s="3" t="s">
        <v>2864</v>
      </c>
      <c r="C5" s="3" t="s">
        <v>148</v>
      </c>
      <c r="D5" s="3" t="s">
        <v>142</v>
      </c>
      <c r="E5" s="3" t="s">
        <v>142</v>
      </c>
      <c r="F5" s="3" t="s">
        <v>142</v>
      </c>
    </row>
    <row r="6" spans="1:6" ht="45" customHeight="1" x14ac:dyDescent="0.25">
      <c r="A6" s="3" t="s">
        <v>164</v>
      </c>
      <c r="B6" s="3" t="s">
        <v>2865</v>
      </c>
      <c r="C6" s="3" t="s">
        <v>148</v>
      </c>
      <c r="D6" s="3" t="s">
        <v>142</v>
      </c>
      <c r="E6" s="3" t="s">
        <v>142</v>
      </c>
      <c r="F6" s="3" t="s">
        <v>142</v>
      </c>
    </row>
    <row r="7" spans="1:6" ht="45" customHeight="1" x14ac:dyDescent="0.25">
      <c r="A7" s="3" t="s">
        <v>173</v>
      </c>
      <c r="B7" s="3" t="s">
        <v>2866</v>
      </c>
      <c r="C7" s="3" t="s">
        <v>148</v>
      </c>
      <c r="D7" s="3" t="s">
        <v>142</v>
      </c>
      <c r="E7" s="3" t="s">
        <v>142</v>
      </c>
      <c r="F7" s="3" t="s">
        <v>142</v>
      </c>
    </row>
    <row r="8" spans="1:6" ht="45" customHeight="1" x14ac:dyDescent="0.25">
      <c r="A8" s="3" t="s">
        <v>188</v>
      </c>
      <c r="B8" s="3" t="s">
        <v>2867</v>
      </c>
      <c r="C8" s="3" t="s">
        <v>148</v>
      </c>
      <c r="D8" s="3" t="s">
        <v>142</v>
      </c>
      <c r="E8" s="3" t="s">
        <v>142</v>
      </c>
      <c r="F8" s="3" t="s">
        <v>142</v>
      </c>
    </row>
    <row r="9" spans="1:6" ht="45" customHeight="1" x14ac:dyDescent="0.25">
      <c r="A9" s="3" t="s">
        <v>202</v>
      </c>
      <c r="B9" s="3" t="s">
        <v>2868</v>
      </c>
      <c r="C9" s="3" t="s">
        <v>148</v>
      </c>
      <c r="D9" s="3" t="s">
        <v>142</v>
      </c>
      <c r="E9" s="3" t="s">
        <v>142</v>
      </c>
      <c r="F9" s="3" t="s">
        <v>142</v>
      </c>
    </row>
    <row r="10" spans="1:6" ht="45" customHeight="1" x14ac:dyDescent="0.25">
      <c r="A10" s="3" t="s">
        <v>206</v>
      </c>
      <c r="B10" s="3" t="s">
        <v>2869</v>
      </c>
      <c r="C10" s="3" t="s">
        <v>148</v>
      </c>
      <c r="D10" s="3" t="s">
        <v>142</v>
      </c>
      <c r="E10" s="3" t="s">
        <v>142</v>
      </c>
      <c r="F10" s="3" t="s">
        <v>142</v>
      </c>
    </row>
    <row r="11" spans="1:6" ht="45" customHeight="1" x14ac:dyDescent="0.25">
      <c r="A11" s="3" t="s">
        <v>211</v>
      </c>
      <c r="B11" s="3" t="s">
        <v>2870</v>
      </c>
      <c r="C11" s="3" t="s">
        <v>148</v>
      </c>
      <c r="D11" s="3" t="s">
        <v>142</v>
      </c>
      <c r="E11" s="3" t="s">
        <v>142</v>
      </c>
      <c r="F11" s="3" t="s">
        <v>142</v>
      </c>
    </row>
    <row r="12" spans="1:6" ht="45" customHeight="1" x14ac:dyDescent="0.25">
      <c r="A12" s="3" t="s">
        <v>224</v>
      </c>
      <c r="B12" s="3" t="s">
        <v>2871</v>
      </c>
      <c r="C12" s="3" t="s">
        <v>148</v>
      </c>
      <c r="D12" s="3" t="s">
        <v>142</v>
      </c>
      <c r="E12" s="3" t="s">
        <v>142</v>
      </c>
      <c r="F12" s="3" t="s">
        <v>142</v>
      </c>
    </row>
    <row r="13" spans="1:6" ht="45" customHeight="1" x14ac:dyDescent="0.25">
      <c r="A13" s="3" t="s">
        <v>234</v>
      </c>
      <c r="B13" s="3" t="s">
        <v>2872</v>
      </c>
      <c r="C13" s="3" t="s">
        <v>148</v>
      </c>
      <c r="D13" s="3" t="s">
        <v>142</v>
      </c>
      <c r="E13" s="3" t="s">
        <v>142</v>
      </c>
      <c r="F13" s="3" t="s">
        <v>142</v>
      </c>
    </row>
    <row r="14" spans="1:6" ht="45" customHeight="1" x14ac:dyDescent="0.25">
      <c r="A14" s="3" t="s">
        <v>238</v>
      </c>
      <c r="B14" s="3" t="s">
        <v>2873</v>
      </c>
      <c r="C14" s="3" t="s">
        <v>148</v>
      </c>
      <c r="D14" s="3" t="s">
        <v>142</v>
      </c>
      <c r="E14" s="3" t="s">
        <v>142</v>
      </c>
      <c r="F14" s="3" t="s">
        <v>142</v>
      </c>
    </row>
    <row r="15" spans="1:6" ht="45" customHeight="1" x14ac:dyDescent="0.25">
      <c r="A15" s="3" t="s">
        <v>243</v>
      </c>
      <c r="B15" s="3" t="s">
        <v>2874</v>
      </c>
      <c r="C15" s="3" t="s">
        <v>148</v>
      </c>
      <c r="D15" s="3" t="s">
        <v>142</v>
      </c>
      <c r="E15" s="3" t="s">
        <v>142</v>
      </c>
      <c r="F15" s="3" t="s">
        <v>142</v>
      </c>
    </row>
    <row r="16" spans="1:6" ht="45" customHeight="1" x14ac:dyDescent="0.25">
      <c r="A16" s="3" t="s">
        <v>248</v>
      </c>
      <c r="B16" s="3" t="s">
        <v>2875</v>
      </c>
      <c r="C16" s="3" t="s">
        <v>148</v>
      </c>
      <c r="D16" s="3" t="s">
        <v>142</v>
      </c>
      <c r="E16" s="3" t="s">
        <v>142</v>
      </c>
      <c r="F16" s="3" t="s">
        <v>142</v>
      </c>
    </row>
    <row r="17" spans="1:6" ht="45" customHeight="1" x14ac:dyDescent="0.25">
      <c r="A17" s="3" t="s">
        <v>257</v>
      </c>
      <c r="B17" s="3" t="s">
        <v>2876</v>
      </c>
      <c r="C17" s="3" t="s">
        <v>148</v>
      </c>
      <c r="D17" s="3" t="s">
        <v>142</v>
      </c>
      <c r="E17" s="3" t="s">
        <v>142</v>
      </c>
      <c r="F17" s="3" t="s">
        <v>142</v>
      </c>
    </row>
    <row r="18" spans="1:6" ht="45" customHeight="1" x14ac:dyDescent="0.25">
      <c r="A18" s="3" t="s">
        <v>262</v>
      </c>
      <c r="B18" s="3" t="s">
        <v>2877</v>
      </c>
      <c r="C18" s="3" t="s">
        <v>148</v>
      </c>
      <c r="D18" s="3" t="s">
        <v>142</v>
      </c>
      <c r="E18" s="3" t="s">
        <v>142</v>
      </c>
      <c r="F18" s="3" t="s">
        <v>142</v>
      </c>
    </row>
    <row r="19" spans="1:6" ht="45" customHeight="1" x14ac:dyDescent="0.25">
      <c r="A19" s="3" t="s">
        <v>274</v>
      </c>
      <c r="B19" s="3" t="s">
        <v>2878</v>
      </c>
      <c r="C19" s="3" t="s">
        <v>148</v>
      </c>
      <c r="D19" s="3" t="s">
        <v>142</v>
      </c>
      <c r="E19" s="3" t="s">
        <v>142</v>
      </c>
      <c r="F19" s="3" t="s">
        <v>142</v>
      </c>
    </row>
    <row r="20" spans="1:6" ht="45" customHeight="1" x14ac:dyDescent="0.25">
      <c r="A20" s="3" t="s">
        <v>279</v>
      </c>
      <c r="B20" s="3" t="s">
        <v>2879</v>
      </c>
      <c r="C20" s="3" t="s">
        <v>148</v>
      </c>
      <c r="D20" s="3" t="s">
        <v>142</v>
      </c>
      <c r="E20" s="3" t="s">
        <v>142</v>
      </c>
      <c r="F20" s="3" t="s">
        <v>142</v>
      </c>
    </row>
    <row r="21" spans="1:6" ht="45" customHeight="1" x14ac:dyDescent="0.25">
      <c r="A21" s="3" t="s">
        <v>291</v>
      </c>
      <c r="B21" s="3" t="s">
        <v>2880</v>
      </c>
      <c r="C21" s="3" t="s">
        <v>148</v>
      </c>
      <c r="D21" s="3" t="s">
        <v>142</v>
      </c>
      <c r="E21" s="3" t="s">
        <v>142</v>
      </c>
      <c r="F21" s="3" t="s">
        <v>142</v>
      </c>
    </row>
    <row r="22" spans="1:6" ht="45" customHeight="1" x14ac:dyDescent="0.25">
      <c r="A22" s="3" t="s">
        <v>300</v>
      </c>
      <c r="B22" s="3" t="s">
        <v>2881</v>
      </c>
      <c r="C22" s="3" t="s">
        <v>148</v>
      </c>
      <c r="D22" s="3" t="s">
        <v>142</v>
      </c>
      <c r="E22" s="3" t="s">
        <v>142</v>
      </c>
      <c r="F22" s="3" t="s">
        <v>142</v>
      </c>
    </row>
    <row r="23" spans="1:6" ht="45" customHeight="1" x14ac:dyDescent="0.25">
      <c r="A23" s="3" t="s">
        <v>308</v>
      </c>
      <c r="B23" s="3" t="s">
        <v>2882</v>
      </c>
      <c r="C23" s="3" t="s">
        <v>148</v>
      </c>
      <c r="D23" s="3" t="s">
        <v>142</v>
      </c>
      <c r="E23" s="3" t="s">
        <v>142</v>
      </c>
      <c r="F23" s="3" t="s">
        <v>142</v>
      </c>
    </row>
    <row r="24" spans="1:6" ht="45" customHeight="1" x14ac:dyDescent="0.25">
      <c r="A24" s="3" t="s">
        <v>309</v>
      </c>
      <c r="B24" s="3" t="s">
        <v>2883</v>
      </c>
      <c r="C24" s="3" t="s">
        <v>148</v>
      </c>
      <c r="D24" s="3" t="s">
        <v>142</v>
      </c>
      <c r="E24" s="3" t="s">
        <v>142</v>
      </c>
      <c r="F24" s="3" t="s">
        <v>142</v>
      </c>
    </row>
    <row r="25" spans="1:6" ht="45" customHeight="1" x14ac:dyDescent="0.25">
      <c r="A25" s="3" t="s">
        <v>313</v>
      </c>
      <c r="B25" s="3" t="s">
        <v>2884</v>
      </c>
      <c r="C25" s="3" t="s">
        <v>148</v>
      </c>
      <c r="D25" s="3" t="s">
        <v>142</v>
      </c>
      <c r="E25" s="3" t="s">
        <v>142</v>
      </c>
      <c r="F25" s="3" t="s">
        <v>142</v>
      </c>
    </row>
    <row r="26" spans="1:6" ht="45" customHeight="1" x14ac:dyDescent="0.25">
      <c r="A26" s="3" t="s">
        <v>324</v>
      </c>
      <c r="B26" s="3" t="s">
        <v>2885</v>
      </c>
      <c r="C26" s="3" t="s">
        <v>148</v>
      </c>
      <c r="D26" s="3" t="s">
        <v>142</v>
      </c>
      <c r="E26" s="3" t="s">
        <v>142</v>
      </c>
      <c r="F26" s="3" t="s">
        <v>142</v>
      </c>
    </row>
    <row r="27" spans="1:6" ht="45" customHeight="1" x14ac:dyDescent="0.25">
      <c r="A27" s="3" t="s">
        <v>333</v>
      </c>
      <c r="B27" s="3" t="s">
        <v>2886</v>
      </c>
      <c r="C27" s="3" t="s">
        <v>2887</v>
      </c>
      <c r="D27" s="3" t="s">
        <v>2888</v>
      </c>
      <c r="E27" s="3" t="s">
        <v>2889</v>
      </c>
      <c r="F27" s="3" t="s">
        <v>2890</v>
      </c>
    </row>
    <row r="28" spans="1:6" ht="45" customHeight="1" x14ac:dyDescent="0.25">
      <c r="A28" s="3" t="s">
        <v>347</v>
      </c>
      <c r="B28" s="3" t="s">
        <v>2891</v>
      </c>
      <c r="C28" s="3" t="s">
        <v>2892</v>
      </c>
      <c r="D28" s="3" t="s">
        <v>2888</v>
      </c>
      <c r="E28" s="3" t="s">
        <v>2889</v>
      </c>
      <c r="F28" s="3" t="s">
        <v>2893</v>
      </c>
    </row>
    <row r="29" spans="1:6" ht="45" customHeight="1" x14ac:dyDescent="0.25">
      <c r="A29" s="3" t="s">
        <v>352</v>
      </c>
      <c r="B29" s="3" t="s">
        <v>2894</v>
      </c>
      <c r="C29" s="3" t="s">
        <v>2895</v>
      </c>
      <c r="D29" s="3" t="s">
        <v>2888</v>
      </c>
      <c r="E29" s="3" t="s">
        <v>2889</v>
      </c>
      <c r="F29" s="3" t="s">
        <v>2896</v>
      </c>
    </row>
    <row r="30" spans="1:6" ht="45" customHeight="1" x14ac:dyDescent="0.25">
      <c r="A30" s="3" t="s">
        <v>357</v>
      </c>
      <c r="B30" s="3" t="s">
        <v>2897</v>
      </c>
      <c r="C30" s="3" t="s">
        <v>148</v>
      </c>
      <c r="D30" s="3" t="s">
        <v>142</v>
      </c>
      <c r="E30" s="3" t="s">
        <v>142</v>
      </c>
      <c r="F30" s="3" t="s">
        <v>142</v>
      </c>
    </row>
    <row r="31" spans="1:6" ht="45" customHeight="1" x14ac:dyDescent="0.25">
      <c r="A31" s="3" t="s">
        <v>361</v>
      </c>
      <c r="B31" s="3" t="s">
        <v>2898</v>
      </c>
      <c r="C31" s="3" t="s">
        <v>148</v>
      </c>
      <c r="D31" s="3" t="s">
        <v>142</v>
      </c>
      <c r="E31" s="3" t="s">
        <v>142</v>
      </c>
      <c r="F31" s="3" t="s">
        <v>142</v>
      </c>
    </row>
    <row r="32" spans="1:6" ht="45" customHeight="1" x14ac:dyDescent="0.25">
      <c r="A32" s="3" t="s">
        <v>362</v>
      </c>
      <c r="B32" s="3" t="s">
        <v>2899</v>
      </c>
      <c r="C32" s="3" t="s">
        <v>148</v>
      </c>
      <c r="D32" s="3" t="s">
        <v>142</v>
      </c>
      <c r="E32" s="3" t="s">
        <v>142</v>
      </c>
      <c r="F32" s="3" t="s">
        <v>142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172</v>
      </c>
    </row>
    <row r="2" spans="1:1" x14ac:dyDescent="0.25">
      <c r="A2" t="s">
        <v>135</v>
      </c>
    </row>
    <row r="3" spans="1:1" x14ac:dyDescent="0.25">
      <c r="A3" t="s">
        <v>668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669</v>
      </c>
    </row>
    <row r="2" spans="1:1" x14ac:dyDescent="0.25">
      <c r="A2" t="s">
        <v>670</v>
      </c>
    </row>
    <row r="3" spans="1:1" x14ac:dyDescent="0.25">
      <c r="A3" t="s">
        <v>136</v>
      </c>
    </row>
    <row r="4" spans="1:1" x14ac:dyDescent="0.25">
      <c r="A4" t="s">
        <v>433</v>
      </c>
    </row>
    <row r="5" spans="1:1" x14ac:dyDescent="0.25">
      <c r="A5" t="s">
        <v>299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344</v>
      </c>
    </row>
    <row r="2" spans="1:1" x14ac:dyDescent="0.25">
      <c r="A2" t="s">
        <v>154</v>
      </c>
    </row>
    <row r="3" spans="1:1" x14ac:dyDescent="0.25">
      <c r="A3" t="s">
        <v>671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672</v>
      </c>
    </row>
    <row r="2" spans="1:1" x14ac:dyDescent="0.25">
      <c r="A2" t="s">
        <v>673</v>
      </c>
    </row>
    <row r="3" spans="1:1" x14ac:dyDescent="0.25">
      <c r="A3" t="s">
        <v>674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345</v>
      </c>
    </row>
    <row r="2" spans="1:1" x14ac:dyDescent="0.25">
      <c r="A2" t="s">
        <v>155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5703125" bestFit="1" customWidth="1"/>
    <col min="4" max="4" width="17" bestFit="1" customWidth="1"/>
    <col min="5" max="5" width="19.140625" bestFit="1" customWidth="1"/>
    <col min="6" max="6" width="51.85546875" bestFit="1" customWidth="1"/>
    <col min="7" max="7" width="35.7109375" bestFit="1" customWidth="1"/>
  </cols>
  <sheetData>
    <row r="1" spans="1:7" hidden="1" x14ac:dyDescent="0.25">
      <c r="C1" t="s">
        <v>3</v>
      </c>
      <c r="D1" t="s">
        <v>3</v>
      </c>
      <c r="E1" t="s">
        <v>3</v>
      </c>
      <c r="F1" t="s">
        <v>3</v>
      </c>
      <c r="G1" t="s">
        <v>3</v>
      </c>
    </row>
    <row r="2" spans="1:7" hidden="1" x14ac:dyDescent="0.25">
      <c r="C2" t="s">
        <v>675</v>
      </c>
      <c r="D2" t="s">
        <v>676</v>
      </c>
      <c r="E2" t="s">
        <v>677</v>
      </c>
      <c r="F2" t="s">
        <v>678</v>
      </c>
      <c r="G2" t="s">
        <v>679</v>
      </c>
    </row>
    <row r="3" spans="1:7" x14ac:dyDescent="0.25">
      <c r="A3" s="1" t="s">
        <v>680</v>
      </c>
      <c r="B3" s="1"/>
      <c r="C3" s="1" t="s">
        <v>681</v>
      </c>
      <c r="D3" s="1" t="s">
        <v>682</v>
      </c>
      <c r="E3" s="1" t="s">
        <v>683</v>
      </c>
      <c r="F3" s="1" t="s">
        <v>684</v>
      </c>
      <c r="G3" s="1" t="s">
        <v>685</v>
      </c>
    </row>
    <row r="4" spans="1:7" ht="45" customHeight="1" x14ac:dyDescent="0.25">
      <c r="A4" s="3" t="s">
        <v>137</v>
      </c>
      <c r="B4" s="3" t="s">
        <v>686</v>
      </c>
      <c r="C4" s="3" t="s">
        <v>424</v>
      </c>
      <c r="D4" s="3" t="s">
        <v>425</v>
      </c>
      <c r="E4" s="3" t="s">
        <v>426</v>
      </c>
      <c r="F4" s="3" t="s">
        <v>427</v>
      </c>
      <c r="G4" s="3" t="s">
        <v>142</v>
      </c>
    </row>
    <row r="5" spans="1:7" ht="45" customHeight="1" x14ac:dyDescent="0.25">
      <c r="A5" s="3" t="s">
        <v>137</v>
      </c>
      <c r="B5" s="3" t="s">
        <v>687</v>
      </c>
      <c r="C5" s="3" t="s">
        <v>688</v>
      </c>
      <c r="D5" s="3" t="s">
        <v>689</v>
      </c>
      <c r="E5" s="3" t="s">
        <v>690</v>
      </c>
      <c r="F5" s="3" t="s">
        <v>691</v>
      </c>
      <c r="G5" s="3" t="s">
        <v>142</v>
      </c>
    </row>
    <row r="6" spans="1:7" ht="45" customHeight="1" x14ac:dyDescent="0.25">
      <c r="A6" s="3" t="s">
        <v>137</v>
      </c>
      <c r="B6" s="3" t="s">
        <v>692</v>
      </c>
      <c r="C6" s="3" t="s">
        <v>693</v>
      </c>
      <c r="D6" s="3" t="s">
        <v>694</v>
      </c>
      <c r="E6" s="3" t="s">
        <v>695</v>
      </c>
      <c r="F6" s="3" t="s">
        <v>696</v>
      </c>
      <c r="G6" s="3" t="s">
        <v>142</v>
      </c>
    </row>
    <row r="7" spans="1:7" ht="45" customHeight="1" x14ac:dyDescent="0.25">
      <c r="A7" s="3" t="s">
        <v>159</v>
      </c>
      <c r="B7" s="3" t="s">
        <v>697</v>
      </c>
      <c r="C7" s="3" t="s">
        <v>424</v>
      </c>
      <c r="D7" s="3" t="s">
        <v>425</v>
      </c>
      <c r="E7" s="3" t="s">
        <v>426</v>
      </c>
      <c r="F7" s="3" t="s">
        <v>427</v>
      </c>
      <c r="G7" s="3" t="s">
        <v>142</v>
      </c>
    </row>
    <row r="8" spans="1:7" ht="45" customHeight="1" x14ac:dyDescent="0.25">
      <c r="A8" s="3" t="s">
        <v>159</v>
      </c>
      <c r="B8" s="3" t="s">
        <v>698</v>
      </c>
      <c r="C8" s="3" t="s">
        <v>688</v>
      </c>
      <c r="D8" s="3" t="s">
        <v>689</v>
      </c>
      <c r="E8" s="3" t="s">
        <v>690</v>
      </c>
      <c r="F8" s="3" t="s">
        <v>691</v>
      </c>
      <c r="G8" s="3" t="s">
        <v>142</v>
      </c>
    </row>
    <row r="9" spans="1:7" ht="45" customHeight="1" x14ac:dyDescent="0.25">
      <c r="A9" s="3" t="s">
        <v>159</v>
      </c>
      <c r="B9" s="3" t="s">
        <v>699</v>
      </c>
      <c r="C9" s="3" t="s">
        <v>693</v>
      </c>
      <c r="D9" s="3" t="s">
        <v>694</v>
      </c>
      <c r="E9" s="3" t="s">
        <v>695</v>
      </c>
      <c r="F9" s="3" t="s">
        <v>696</v>
      </c>
      <c r="G9" s="3" t="s">
        <v>142</v>
      </c>
    </row>
    <row r="10" spans="1:7" ht="45" customHeight="1" x14ac:dyDescent="0.25">
      <c r="A10" s="3" t="s">
        <v>164</v>
      </c>
      <c r="B10" s="3" t="s">
        <v>700</v>
      </c>
      <c r="C10" s="3" t="s">
        <v>424</v>
      </c>
      <c r="D10" s="3" t="s">
        <v>425</v>
      </c>
      <c r="E10" s="3" t="s">
        <v>426</v>
      </c>
      <c r="F10" s="3" t="s">
        <v>427</v>
      </c>
      <c r="G10" s="3" t="s">
        <v>142</v>
      </c>
    </row>
    <row r="11" spans="1:7" ht="45" customHeight="1" x14ac:dyDescent="0.25">
      <c r="A11" s="3" t="s">
        <v>164</v>
      </c>
      <c r="B11" s="3" t="s">
        <v>701</v>
      </c>
      <c r="C11" s="3" t="s">
        <v>688</v>
      </c>
      <c r="D11" s="3" t="s">
        <v>689</v>
      </c>
      <c r="E11" s="3" t="s">
        <v>690</v>
      </c>
      <c r="F11" s="3" t="s">
        <v>691</v>
      </c>
      <c r="G11" s="3" t="s">
        <v>142</v>
      </c>
    </row>
    <row r="12" spans="1:7" ht="45" customHeight="1" x14ac:dyDescent="0.25">
      <c r="A12" s="3" t="s">
        <v>164</v>
      </c>
      <c r="B12" s="3" t="s">
        <v>702</v>
      </c>
      <c r="C12" s="3" t="s">
        <v>693</v>
      </c>
      <c r="D12" s="3" t="s">
        <v>694</v>
      </c>
      <c r="E12" s="3" t="s">
        <v>695</v>
      </c>
      <c r="F12" s="3" t="s">
        <v>696</v>
      </c>
      <c r="G12" s="3" t="s">
        <v>142</v>
      </c>
    </row>
    <row r="13" spans="1:7" ht="45" customHeight="1" x14ac:dyDescent="0.25">
      <c r="A13" s="3" t="s">
        <v>173</v>
      </c>
      <c r="B13" s="3" t="s">
        <v>703</v>
      </c>
      <c r="C13" s="3" t="s">
        <v>424</v>
      </c>
      <c r="D13" s="3" t="s">
        <v>425</v>
      </c>
      <c r="E13" s="3" t="s">
        <v>426</v>
      </c>
      <c r="F13" s="3" t="s">
        <v>427</v>
      </c>
      <c r="G13" s="3" t="s">
        <v>142</v>
      </c>
    </row>
    <row r="14" spans="1:7" ht="45" customHeight="1" x14ac:dyDescent="0.25">
      <c r="A14" s="3" t="s">
        <v>173</v>
      </c>
      <c r="B14" s="3" t="s">
        <v>704</v>
      </c>
      <c r="C14" s="3" t="s">
        <v>705</v>
      </c>
      <c r="D14" s="3" t="s">
        <v>706</v>
      </c>
      <c r="E14" s="3" t="s">
        <v>707</v>
      </c>
      <c r="F14" s="3" t="s">
        <v>708</v>
      </c>
      <c r="G14" s="3" t="s">
        <v>142</v>
      </c>
    </row>
    <row r="15" spans="1:7" ht="45" customHeight="1" x14ac:dyDescent="0.25">
      <c r="A15" s="3" t="s">
        <v>188</v>
      </c>
      <c r="B15" s="3" t="s">
        <v>709</v>
      </c>
      <c r="C15" s="3" t="s">
        <v>424</v>
      </c>
      <c r="D15" s="3" t="s">
        <v>425</v>
      </c>
      <c r="E15" s="3" t="s">
        <v>426</v>
      </c>
      <c r="F15" s="3" t="s">
        <v>427</v>
      </c>
      <c r="G15" s="3" t="s">
        <v>142</v>
      </c>
    </row>
    <row r="16" spans="1:7" ht="45" customHeight="1" x14ac:dyDescent="0.25">
      <c r="A16" s="3" t="s">
        <v>188</v>
      </c>
      <c r="B16" s="3" t="s">
        <v>710</v>
      </c>
      <c r="C16" s="3" t="s">
        <v>412</v>
      </c>
      <c r="D16" s="3" t="s">
        <v>413</v>
      </c>
      <c r="E16" s="3" t="s">
        <v>414</v>
      </c>
      <c r="F16" s="3" t="s">
        <v>415</v>
      </c>
      <c r="G16" s="3" t="s">
        <v>142</v>
      </c>
    </row>
    <row r="17" spans="1:7" ht="45" customHeight="1" x14ac:dyDescent="0.25">
      <c r="A17" s="3" t="s">
        <v>188</v>
      </c>
      <c r="B17" s="3" t="s">
        <v>711</v>
      </c>
      <c r="C17" s="3" t="s">
        <v>712</v>
      </c>
      <c r="D17" s="3" t="s">
        <v>713</v>
      </c>
      <c r="E17" s="3" t="s">
        <v>714</v>
      </c>
      <c r="F17" s="3" t="s">
        <v>715</v>
      </c>
      <c r="G17" s="3" t="s">
        <v>142</v>
      </c>
    </row>
    <row r="18" spans="1:7" ht="45" customHeight="1" x14ac:dyDescent="0.25">
      <c r="A18" s="3" t="s">
        <v>202</v>
      </c>
      <c r="B18" s="3" t="s">
        <v>716</v>
      </c>
      <c r="C18" s="3" t="s">
        <v>424</v>
      </c>
      <c r="D18" s="3" t="s">
        <v>425</v>
      </c>
      <c r="E18" s="3" t="s">
        <v>426</v>
      </c>
      <c r="F18" s="3" t="s">
        <v>427</v>
      </c>
      <c r="G18" s="3" t="s">
        <v>142</v>
      </c>
    </row>
    <row r="19" spans="1:7" ht="45" customHeight="1" x14ac:dyDescent="0.25">
      <c r="A19" s="3" t="s">
        <v>202</v>
      </c>
      <c r="B19" s="3" t="s">
        <v>717</v>
      </c>
      <c r="C19" s="3" t="s">
        <v>412</v>
      </c>
      <c r="D19" s="3" t="s">
        <v>413</v>
      </c>
      <c r="E19" s="3" t="s">
        <v>414</v>
      </c>
      <c r="F19" s="3" t="s">
        <v>415</v>
      </c>
      <c r="G19" s="3" t="s">
        <v>142</v>
      </c>
    </row>
    <row r="20" spans="1:7" ht="45" customHeight="1" x14ac:dyDescent="0.25">
      <c r="A20" s="3" t="s">
        <v>202</v>
      </c>
      <c r="B20" s="3" t="s">
        <v>718</v>
      </c>
      <c r="C20" s="3" t="s">
        <v>712</v>
      </c>
      <c r="D20" s="3" t="s">
        <v>713</v>
      </c>
      <c r="E20" s="3" t="s">
        <v>714</v>
      </c>
      <c r="F20" s="3" t="s">
        <v>715</v>
      </c>
      <c r="G20" s="3" t="s">
        <v>142</v>
      </c>
    </row>
    <row r="21" spans="1:7" ht="45" customHeight="1" x14ac:dyDescent="0.25">
      <c r="A21" s="3" t="s">
        <v>206</v>
      </c>
      <c r="B21" s="3" t="s">
        <v>719</v>
      </c>
      <c r="C21" s="3" t="s">
        <v>424</v>
      </c>
      <c r="D21" s="3" t="s">
        <v>425</v>
      </c>
      <c r="E21" s="3" t="s">
        <v>426</v>
      </c>
      <c r="F21" s="3" t="s">
        <v>427</v>
      </c>
      <c r="G21" s="3" t="s">
        <v>142</v>
      </c>
    </row>
    <row r="22" spans="1:7" ht="45" customHeight="1" x14ac:dyDescent="0.25">
      <c r="A22" s="3" t="s">
        <v>206</v>
      </c>
      <c r="B22" s="3" t="s">
        <v>720</v>
      </c>
      <c r="C22" s="3" t="s">
        <v>705</v>
      </c>
      <c r="D22" s="3" t="s">
        <v>706</v>
      </c>
      <c r="E22" s="3" t="s">
        <v>707</v>
      </c>
      <c r="F22" s="3" t="s">
        <v>708</v>
      </c>
      <c r="G22" s="3" t="s">
        <v>142</v>
      </c>
    </row>
    <row r="23" spans="1:7" ht="45" customHeight="1" x14ac:dyDescent="0.25">
      <c r="A23" s="3" t="s">
        <v>211</v>
      </c>
      <c r="B23" s="3" t="s">
        <v>721</v>
      </c>
      <c r="C23" s="3" t="s">
        <v>693</v>
      </c>
      <c r="D23" s="3" t="s">
        <v>694</v>
      </c>
      <c r="E23" s="3" t="s">
        <v>695</v>
      </c>
      <c r="F23" s="3" t="s">
        <v>696</v>
      </c>
      <c r="G23" s="3" t="s">
        <v>142</v>
      </c>
    </row>
    <row r="24" spans="1:7" ht="45" customHeight="1" x14ac:dyDescent="0.25">
      <c r="A24" s="3" t="s">
        <v>211</v>
      </c>
      <c r="B24" s="3" t="s">
        <v>722</v>
      </c>
      <c r="C24" s="3" t="s">
        <v>723</v>
      </c>
      <c r="D24" s="3" t="s">
        <v>724</v>
      </c>
      <c r="E24" s="3" t="s">
        <v>725</v>
      </c>
      <c r="F24" s="3" t="s">
        <v>726</v>
      </c>
      <c r="G24" s="3" t="s">
        <v>142</v>
      </c>
    </row>
    <row r="25" spans="1:7" ht="45" customHeight="1" x14ac:dyDescent="0.25">
      <c r="A25" s="3" t="s">
        <v>211</v>
      </c>
      <c r="B25" s="3" t="s">
        <v>727</v>
      </c>
      <c r="C25" s="3" t="s">
        <v>728</v>
      </c>
      <c r="D25" s="3" t="s">
        <v>729</v>
      </c>
      <c r="E25" s="3" t="s">
        <v>730</v>
      </c>
      <c r="F25" s="3" t="s">
        <v>731</v>
      </c>
      <c r="G25" s="3" t="s">
        <v>142</v>
      </c>
    </row>
    <row r="26" spans="1:7" ht="45" customHeight="1" x14ac:dyDescent="0.25">
      <c r="A26" s="3" t="s">
        <v>211</v>
      </c>
      <c r="B26" s="3" t="s">
        <v>732</v>
      </c>
      <c r="C26" s="3" t="s">
        <v>424</v>
      </c>
      <c r="D26" s="3" t="s">
        <v>425</v>
      </c>
      <c r="E26" s="3" t="s">
        <v>426</v>
      </c>
      <c r="F26" s="3" t="s">
        <v>427</v>
      </c>
      <c r="G26" s="3" t="s">
        <v>142</v>
      </c>
    </row>
    <row r="27" spans="1:7" ht="45" customHeight="1" x14ac:dyDescent="0.25">
      <c r="A27" s="3" t="s">
        <v>224</v>
      </c>
      <c r="B27" s="3" t="s">
        <v>733</v>
      </c>
      <c r="C27" s="3" t="s">
        <v>424</v>
      </c>
      <c r="D27" s="3" t="s">
        <v>425</v>
      </c>
      <c r="E27" s="3" t="s">
        <v>426</v>
      </c>
      <c r="F27" s="3" t="s">
        <v>427</v>
      </c>
      <c r="G27" s="3" t="s">
        <v>142</v>
      </c>
    </row>
    <row r="28" spans="1:7" ht="45" customHeight="1" x14ac:dyDescent="0.25">
      <c r="A28" s="3" t="s">
        <v>224</v>
      </c>
      <c r="B28" s="3" t="s">
        <v>734</v>
      </c>
      <c r="C28" s="3" t="s">
        <v>412</v>
      </c>
      <c r="D28" s="3" t="s">
        <v>413</v>
      </c>
      <c r="E28" s="3" t="s">
        <v>414</v>
      </c>
      <c r="F28" s="3" t="s">
        <v>415</v>
      </c>
      <c r="G28" s="3" t="s">
        <v>142</v>
      </c>
    </row>
    <row r="29" spans="1:7" ht="45" customHeight="1" x14ac:dyDescent="0.25">
      <c r="A29" s="3" t="s">
        <v>234</v>
      </c>
      <c r="B29" s="3" t="s">
        <v>735</v>
      </c>
      <c r="C29" s="3" t="s">
        <v>424</v>
      </c>
      <c r="D29" s="3" t="s">
        <v>425</v>
      </c>
      <c r="E29" s="3" t="s">
        <v>426</v>
      </c>
      <c r="F29" s="3" t="s">
        <v>427</v>
      </c>
      <c r="G29" s="3" t="s">
        <v>142</v>
      </c>
    </row>
    <row r="30" spans="1:7" ht="45" customHeight="1" x14ac:dyDescent="0.25">
      <c r="A30" s="3" t="s">
        <v>234</v>
      </c>
      <c r="B30" s="3" t="s">
        <v>736</v>
      </c>
      <c r="C30" s="3" t="s">
        <v>412</v>
      </c>
      <c r="D30" s="3" t="s">
        <v>413</v>
      </c>
      <c r="E30" s="3" t="s">
        <v>414</v>
      </c>
      <c r="F30" s="3" t="s">
        <v>415</v>
      </c>
      <c r="G30" s="3" t="s">
        <v>142</v>
      </c>
    </row>
    <row r="31" spans="1:7" ht="45" customHeight="1" x14ac:dyDescent="0.25">
      <c r="A31" s="3" t="s">
        <v>238</v>
      </c>
      <c r="B31" s="3" t="s">
        <v>737</v>
      </c>
      <c r="C31" s="3" t="s">
        <v>693</v>
      </c>
      <c r="D31" s="3" t="s">
        <v>694</v>
      </c>
      <c r="E31" s="3" t="s">
        <v>695</v>
      </c>
      <c r="F31" s="3" t="s">
        <v>696</v>
      </c>
      <c r="G31" s="3" t="s">
        <v>142</v>
      </c>
    </row>
    <row r="32" spans="1:7" ht="45" customHeight="1" x14ac:dyDescent="0.25">
      <c r="A32" s="3" t="s">
        <v>238</v>
      </c>
      <c r="B32" s="3" t="s">
        <v>738</v>
      </c>
      <c r="C32" s="3" t="s">
        <v>723</v>
      </c>
      <c r="D32" s="3" t="s">
        <v>724</v>
      </c>
      <c r="E32" s="3" t="s">
        <v>725</v>
      </c>
      <c r="F32" s="3" t="s">
        <v>726</v>
      </c>
      <c r="G32" s="3" t="s">
        <v>142</v>
      </c>
    </row>
    <row r="33" spans="1:7" ht="45" customHeight="1" x14ac:dyDescent="0.25">
      <c r="A33" s="3" t="s">
        <v>238</v>
      </c>
      <c r="B33" s="3" t="s">
        <v>739</v>
      </c>
      <c r="C33" s="3" t="s">
        <v>728</v>
      </c>
      <c r="D33" s="3" t="s">
        <v>729</v>
      </c>
      <c r="E33" s="3" t="s">
        <v>730</v>
      </c>
      <c r="F33" s="3" t="s">
        <v>731</v>
      </c>
      <c r="G33" s="3" t="s">
        <v>142</v>
      </c>
    </row>
    <row r="34" spans="1:7" ht="45" customHeight="1" x14ac:dyDescent="0.25">
      <c r="A34" s="3" t="s">
        <v>238</v>
      </c>
      <c r="B34" s="3" t="s">
        <v>740</v>
      </c>
      <c r="C34" s="3" t="s">
        <v>424</v>
      </c>
      <c r="D34" s="3" t="s">
        <v>425</v>
      </c>
      <c r="E34" s="3" t="s">
        <v>426</v>
      </c>
      <c r="F34" s="3" t="s">
        <v>427</v>
      </c>
      <c r="G34" s="3" t="s">
        <v>142</v>
      </c>
    </row>
    <row r="35" spans="1:7" ht="45" customHeight="1" x14ac:dyDescent="0.25">
      <c r="A35" s="3" t="s">
        <v>243</v>
      </c>
      <c r="B35" s="3" t="s">
        <v>741</v>
      </c>
      <c r="C35" s="3" t="s">
        <v>693</v>
      </c>
      <c r="D35" s="3" t="s">
        <v>694</v>
      </c>
      <c r="E35" s="3" t="s">
        <v>695</v>
      </c>
      <c r="F35" s="3" t="s">
        <v>696</v>
      </c>
      <c r="G35" s="3" t="s">
        <v>142</v>
      </c>
    </row>
    <row r="36" spans="1:7" ht="45" customHeight="1" x14ac:dyDescent="0.25">
      <c r="A36" s="3" t="s">
        <v>243</v>
      </c>
      <c r="B36" s="3" t="s">
        <v>742</v>
      </c>
      <c r="C36" s="3" t="s">
        <v>723</v>
      </c>
      <c r="D36" s="3" t="s">
        <v>724</v>
      </c>
      <c r="E36" s="3" t="s">
        <v>725</v>
      </c>
      <c r="F36" s="3" t="s">
        <v>726</v>
      </c>
      <c r="G36" s="3" t="s">
        <v>142</v>
      </c>
    </row>
    <row r="37" spans="1:7" ht="45" customHeight="1" x14ac:dyDescent="0.25">
      <c r="A37" s="3" t="s">
        <v>243</v>
      </c>
      <c r="B37" s="3" t="s">
        <v>743</v>
      </c>
      <c r="C37" s="3" t="s">
        <v>728</v>
      </c>
      <c r="D37" s="3" t="s">
        <v>729</v>
      </c>
      <c r="E37" s="3" t="s">
        <v>730</v>
      </c>
      <c r="F37" s="3" t="s">
        <v>731</v>
      </c>
      <c r="G37" s="3" t="s">
        <v>142</v>
      </c>
    </row>
    <row r="38" spans="1:7" ht="45" customHeight="1" x14ac:dyDescent="0.25">
      <c r="A38" s="3" t="s">
        <v>243</v>
      </c>
      <c r="B38" s="3" t="s">
        <v>744</v>
      </c>
      <c r="C38" s="3" t="s">
        <v>424</v>
      </c>
      <c r="D38" s="3" t="s">
        <v>425</v>
      </c>
      <c r="E38" s="3" t="s">
        <v>426</v>
      </c>
      <c r="F38" s="3" t="s">
        <v>427</v>
      </c>
      <c r="G38" s="3" t="s">
        <v>142</v>
      </c>
    </row>
    <row r="39" spans="1:7" ht="45" customHeight="1" x14ac:dyDescent="0.25">
      <c r="A39" s="3" t="s">
        <v>262</v>
      </c>
      <c r="B39" s="3" t="s">
        <v>745</v>
      </c>
      <c r="C39" s="3" t="s">
        <v>381</v>
      </c>
      <c r="D39" s="3" t="s">
        <v>382</v>
      </c>
      <c r="E39" s="3" t="s">
        <v>383</v>
      </c>
      <c r="F39" s="3" t="s">
        <v>384</v>
      </c>
      <c r="G39" s="3" t="s">
        <v>142</v>
      </c>
    </row>
    <row r="40" spans="1:7" ht="45" customHeight="1" x14ac:dyDescent="0.25">
      <c r="A40" s="3" t="s">
        <v>262</v>
      </c>
      <c r="B40" s="3" t="s">
        <v>746</v>
      </c>
      <c r="C40" s="3" t="s">
        <v>398</v>
      </c>
      <c r="D40" s="3" t="s">
        <v>399</v>
      </c>
      <c r="E40" s="3" t="s">
        <v>400</v>
      </c>
      <c r="F40" s="3" t="s">
        <v>401</v>
      </c>
      <c r="G40" s="3" t="s">
        <v>142</v>
      </c>
    </row>
    <row r="41" spans="1:7" ht="45" customHeight="1" x14ac:dyDescent="0.25">
      <c r="A41" s="3" t="s">
        <v>274</v>
      </c>
      <c r="B41" s="3" t="s">
        <v>747</v>
      </c>
      <c r="C41" s="3" t="s">
        <v>381</v>
      </c>
      <c r="D41" s="3" t="s">
        <v>382</v>
      </c>
      <c r="E41" s="3" t="s">
        <v>383</v>
      </c>
      <c r="F41" s="3" t="s">
        <v>384</v>
      </c>
      <c r="G41" s="3" t="s">
        <v>142</v>
      </c>
    </row>
    <row r="42" spans="1:7" ht="45" customHeight="1" x14ac:dyDescent="0.25">
      <c r="A42" s="3" t="s">
        <v>274</v>
      </c>
      <c r="B42" s="3" t="s">
        <v>748</v>
      </c>
      <c r="C42" s="3" t="s">
        <v>398</v>
      </c>
      <c r="D42" s="3" t="s">
        <v>399</v>
      </c>
      <c r="E42" s="3" t="s">
        <v>400</v>
      </c>
      <c r="F42" s="3" t="s">
        <v>401</v>
      </c>
      <c r="G42" s="3" t="s">
        <v>142</v>
      </c>
    </row>
    <row r="43" spans="1:7" ht="45" customHeight="1" x14ac:dyDescent="0.25">
      <c r="A43" s="3" t="s">
        <v>279</v>
      </c>
      <c r="B43" s="3" t="s">
        <v>749</v>
      </c>
      <c r="C43" s="3" t="s">
        <v>750</v>
      </c>
      <c r="D43" s="3" t="s">
        <v>751</v>
      </c>
      <c r="E43" s="3" t="s">
        <v>142</v>
      </c>
      <c r="F43" s="3" t="s">
        <v>752</v>
      </c>
      <c r="G43" s="3" t="s">
        <v>142</v>
      </c>
    </row>
    <row r="44" spans="1:7" ht="45" customHeight="1" x14ac:dyDescent="0.25">
      <c r="A44" s="3" t="s">
        <v>279</v>
      </c>
      <c r="B44" s="3" t="s">
        <v>753</v>
      </c>
      <c r="C44" s="3" t="s">
        <v>712</v>
      </c>
      <c r="D44" s="3" t="s">
        <v>713</v>
      </c>
      <c r="E44" s="3" t="s">
        <v>714</v>
      </c>
      <c r="F44" s="3" t="s">
        <v>715</v>
      </c>
      <c r="G44" s="3" t="s">
        <v>142</v>
      </c>
    </row>
    <row r="45" spans="1:7" ht="45" customHeight="1" x14ac:dyDescent="0.25">
      <c r="A45" s="3" t="s">
        <v>279</v>
      </c>
      <c r="B45" s="3" t="s">
        <v>754</v>
      </c>
      <c r="C45" s="3" t="s">
        <v>424</v>
      </c>
      <c r="D45" s="3" t="s">
        <v>425</v>
      </c>
      <c r="E45" s="3" t="s">
        <v>426</v>
      </c>
      <c r="F45" s="3" t="s">
        <v>427</v>
      </c>
      <c r="G45" s="3" t="s">
        <v>142</v>
      </c>
    </row>
    <row r="46" spans="1:7" ht="45" customHeight="1" x14ac:dyDescent="0.25">
      <c r="A46" s="3" t="s">
        <v>291</v>
      </c>
      <c r="B46" s="3" t="s">
        <v>755</v>
      </c>
      <c r="C46" s="3" t="s">
        <v>756</v>
      </c>
      <c r="D46" s="3" t="s">
        <v>757</v>
      </c>
      <c r="E46" s="3" t="s">
        <v>414</v>
      </c>
      <c r="F46" s="3" t="s">
        <v>758</v>
      </c>
      <c r="G46" s="3" t="s">
        <v>142</v>
      </c>
    </row>
    <row r="47" spans="1:7" ht="45" customHeight="1" x14ac:dyDescent="0.25">
      <c r="A47" s="3" t="s">
        <v>291</v>
      </c>
      <c r="B47" s="3" t="s">
        <v>759</v>
      </c>
      <c r="C47" s="3" t="s">
        <v>760</v>
      </c>
      <c r="D47" s="3" t="s">
        <v>761</v>
      </c>
      <c r="E47" s="3" t="s">
        <v>762</v>
      </c>
      <c r="F47" s="3" t="s">
        <v>763</v>
      </c>
      <c r="G47" s="3" t="s">
        <v>142</v>
      </c>
    </row>
    <row r="48" spans="1:7" ht="45" customHeight="1" x14ac:dyDescent="0.25">
      <c r="A48" s="3" t="s">
        <v>291</v>
      </c>
      <c r="B48" s="3" t="s">
        <v>764</v>
      </c>
      <c r="C48" s="3" t="s">
        <v>487</v>
      </c>
      <c r="D48" s="3" t="s">
        <v>488</v>
      </c>
      <c r="E48" s="3" t="s">
        <v>489</v>
      </c>
      <c r="F48" s="3" t="s">
        <v>490</v>
      </c>
      <c r="G48" s="3" t="s">
        <v>142</v>
      </c>
    </row>
    <row r="49" spans="1:7" ht="45" customHeight="1" x14ac:dyDescent="0.25">
      <c r="A49" s="3" t="s">
        <v>300</v>
      </c>
      <c r="B49" s="3" t="s">
        <v>765</v>
      </c>
      <c r="C49" s="3" t="s">
        <v>756</v>
      </c>
      <c r="D49" s="3" t="s">
        <v>757</v>
      </c>
      <c r="E49" s="3" t="s">
        <v>414</v>
      </c>
      <c r="F49" s="3" t="s">
        <v>758</v>
      </c>
      <c r="G49" s="3" t="s">
        <v>142</v>
      </c>
    </row>
    <row r="50" spans="1:7" ht="45" customHeight="1" x14ac:dyDescent="0.25">
      <c r="A50" s="3" t="s">
        <v>300</v>
      </c>
      <c r="B50" s="3" t="s">
        <v>766</v>
      </c>
      <c r="C50" s="3" t="s">
        <v>487</v>
      </c>
      <c r="D50" s="3" t="s">
        <v>488</v>
      </c>
      <c r="E50" s="3" t="s">
        <v>489</v>
      </c>
      <c r="F50" s="3" t="s">
        <v>490</v>
      </c>
      <c r="G50" s="3" t="s">
        <v>142</v>
      </c>
    </row>
    <row r="51" spans="1:7" ht="45" customHeight="1" x14ac:dyDescent="0.25">
      <c r="A51" s="3" t="s">
        <v>308</v>
      </c>
      <c r="B51" s="3" t="s">
        <v>767</v>
      </c>
      <c r="C51" s="3" t="s">
        <v>756</v>
      </c>
      <c r="D51" s="3" t="s">
        <v>757</v>
      </c>
      <c r="E51" s="3" t="s">
        <v>414</v>
      </c>
      <c r="F51" s="3" t="s">
        <v>758</v>
      </c>
      <c r="G51" s="3" t="s">
        <v>142</v>
      </c>
    </row>
    <row r="52" spans="1:7" ht="45" customHeight="1" x14ac:dyDescent="0.25">
      <c r="A52" s="3" t="s">
        <v>308</v>
      </c>
      <c r="B52" s="3" t="s">
        <v>768</v>
      </c>
      <c r="C52" s="3" t="s">
        <v>487</v>
      </c>
      <c r="D52" s="3" t="s">
        <v>488</v>
      </c>
      <c r="E52" s="3" t="s">
        <v>489</v>
      </c>
      <c r="F52" s="3" t="s">
        <v>490</v>
      </c>
      <c r="G52" s="3" t="s">
        <v>142</v>
      </c>
    </row>
    <row r="53" spans="1:7" ht="45" customHeight="1" x14ac:dyDescent="0.25">
      <c r="A53" s="3" t="s">
        <v>309</v>
      </c>
      <c r="B53" s="3" t="s">
        <v>769</v>
      </c>
      <c r="C53" s="3" t="s">
        <v>756</v>
      </c>
      <c r="D53" s="3" t="s">
        <v>757</v>
      </c>
      <c r="E53" s="3" t="s">
        <v>414</v>
      </c>
      <c r="F53" s="3" t="s">
        <v>758</v>
      </c>
      <c r="G53" s="3" t="s">
        <v>142</v>
      </c>
    </row>
    <row r="54" spans="1:7" ht="45" customHeight="1" x14ac:dyDescent="0.25">
      <c r="A54" s="3" t="s">
        <v>309</v>
      </c>
      <c r="B54" s="3" t="s">
        <v>770</v>
      </c>
      <c r="C54" s="3" t="s">
        <v>760</v>
      </c>
      <c r="D54" s="3" t="s">
        <v>761</v>
      </c>
      <c r="E54" s="3" t="s">
        <v>762</v>
      </c>
      <c r="F54" s="3" t="s">
        <v>763</v>
      </c>
      <c r="G54" s="3" t="s">
        <v>142</v>
      </c>
    </row>
    <row r="55" spans="1:7" ht="45" customHeight="1" x14ac:dyDescent="0.25">
      <c r="A55" s="3" t="s">
        <v>309</v>
      </c>
      <c r="B55" s="3" t="s">
        <v>771</v>
      </c>
      <c r="C55" s="3" t="s">
        <v>487</v>
      </c>
      <c r="D55" s="3" t="s">
        <v>488</v>
      </c>
      <c r="E55" s="3" t="s">
        <v>489</v>
      </c>
      <c r="F55" s="3" t="s">
        <v>490</v>
      </c>
      <c r="G55" s="3" t="s">
        <v>142</v>
      </c>
    </row>
    <row r="56" spans="1:7" ht="45" customHeight="1" x14ac:dyDescent="0.25">
      <c r="A56" s="3" t="s">
        <v>313</v>
      </c>
      <c r="B56" s="3" t="s">
        <v>772</v>
      </c>
      <c r="C56" s="3" t="s">
        <v>440</v>
      </c>
      <c r="D56" s="3" t="s">
        <v>441</v>
      </c>
      <c r="E56" s="3" t="s">
        <v>442</v>
      </c>
      <c r="F56" s="3" t="s">
        <v>443</v>
      </c>
      <c r="G56" s="3" t="s">
        <v>142</v>
      </c>
    </row>
    <row r="57" spans="1:7" ht="45" customHeight="1" x14ac:dyDescent="0.25">
      <c r="A57" s="3" t="s">
        <v>324</v>
      </c>
      <c r="B57" s="3" t="s">
        <v>773</v>
      </c>
      <c r="C57" s="3" t="s">
        <v>487</v>
      </c>
      <c r="D57" s="3" t="s">
        <v>488</v>
      </c>
      <c r="E57" s="3" t="s">
        <v>489</v>
      </c>
      <c r="F57" s="3" t="s">
        <v>490</v>
      </c>
      <c r="G57" s="3" t="s">
        <v>142</v>
      </c>
    </row>
    <row r="58" spans="1:7" ht="45" customHeight="1" x14ac:dyDescent="0.25">
      <c r="A58" s="3" t="s">
        <v>324</v>
      </c>
      <c r="B58" s="3" t="s">
        <v>774</v>
      </c>
      <c r="C58" s="3" t="s">
        <v>756</v>
      </c>
      <c r="D58" s="3" t="s">
        <v>757</v>
      </c>
      <c r="E58" s="3" t="s">
        <v>414</v>
      </c>
      <c r="F58" s="3" t="s">
        <v>758</v>
      </c>
      <c r="G58" s="3" t="s">
        <v>142</v>
      </c>
    </row>
    <row r="59" spans="1:7" ht="45" customHeight="1" x14ac:dyDescent="0.25">
      <c r="A59" s="3" t="s">
        <v>324</v>
      </c>
      <c r="B59" s="3" t="s">
        <v>775</v>
      </c>
      <c r="C59" s="3" t="s">
        <v>776</v>
      </c>
      <c r="D59" s="3" t="s">
        <v>777</v>
      </c>
      <c r="E59" s="3" t="s">
        <v>778</v>
      </c>
      <c r="F59" s="3" t="s">
        <v>779</v>
      </c>
      <c r="G59" s="3" t="s">
        <v>142</v>
      </c>
    </row>
    <row r="60" spans="1:7" ht="45" customHeight="1" x14ac:dyDescent="0.25">
      <c r="A60" s="3" t="s">
        <v>333</v>
      </c>
      <c r="B60" s="3" t="s">
        <v>780</v>
      </c>
      <c r="C60" s="3" t="s">
        <v>728</v>
      </c>
      <c r="D60" s="3" t="s">
        <v>729</v>
      </c>
      <c r="E60" s="3" t="s">
        <v>730</v>
      </c>
      <c r="F60" s="3" t="s">
        <v>781</v>
      </c>
      <c r="G60" s="3" t="s">
        <v>142</v>
      </c>
    </row>
    <row r="61" spans="1:7" ht="45" customHeight="1" x14ac:dyDescent="0.25">
      <c r="A61" s="3" t="s">
        <v>333</v>
      </c>
      <c r="B61" s="3" t="s">
        <v>782</v>
      </c>
      <c r="C61" s="3" t="s">
        <v>424</v>
      </c>
      <c r="D61" s="3" t="s">
        <v>425</v>
      </c>
      <c r="E61" s="3" t="s">
        <v>426</v>
      </c>
      <c r="F61" s="3" t="s">
        <v>427</v>
      </c>
      <c r="G61" s="3" t="s">
        <v>142</v>
      </c>
    </row>
    <row r="62" spans="1:7" ht="45" customHeight="1" x14ac:dyDescent="0.25">
      <c r="A62" s="3" t="s">
        <v>333</v>
      </c>
      <c r="B62" s="3" t="s">
        <v>783</v>
      </c>
      <c r="C62" s="3" t="s">
        <v>784</v>
      </c>
      <c r="D62" s="3" t="s">
        <v>785</v>
      </c>
      <c r="E62" s="3" t="s">
        <v>786</v>
      </c>
      <c r="F62" s="3" t="s">
        <v>787</v>
      </c>
      <c r="G62" s="3" t="s">
        <v>142</v>
      </c>
    </row>
    <row r="63" spans="1:7" ht="45" customHeight="1" x14ac:dyDescent="0.25">
      <c r="A63" s="3" t="s">
        <v>333</v>
      </c>
      <c r="B63" s="3" t="s">
        <v>788</v>
      </c>
      <c r="C63" s="3" t="s">
        <v>789</v>
      </c>
      <c r="D63" s="3" t="s">
        <v>790</v>
      </c>
      <c r="E63" s="3" t="s">
        <v>791</v>
      </c>
      <c r="F63" s="3" t="s">
        <v>792</v>
      </c>
      <c r="G63" s="3" t="s">
        <v>142</v>
      </c>
    </row>
    <row r="64" spans="1:7" ht="45" customHeight="1" x14ac:dyDescent="0.25">
      <c r="A64" s="3" t="s">
        <v>347</v>
      </c>
      <c r="B64" s="3" t="s">
        <v>793</v>
      </c>
      <c r="C64" s="3" t="s">
        <v>728</v>
      </c>
      <c r="D64" s="3" t="s">
        <v>729</v>
      </c>
      <c r="E64" s="3" t="s">
        <v>730</v>
      </c>
      <c r="F64" s="3" t="s">
        <v>781</v>
      </c>
      <c r="G64" s="3" t="s">
        <v>142</v>
      </c>
    </row>
    <row r="65" spans="1:7" ht="45" customHeight="1" x14ac:dyDescent="0.25">
      <c r="A65" s="3" t="s">
        <v>347</v>
      </c>
      <c r="B65" s="3" t="s">
        <v>794</v>
      </c>
      <c r="C65" s="3" t="s">
        <v>424</v>
      </c>
      <c r="D65" s="3" t="s">
        <v>425</v>
      </c>
      <c r="E65" s="3" t="s">
        <v>426</v>
      </c>
      <c r="F65" s="3" t="s">
        <v>427</v>
      </c>
      <c r="G65" s="3" t="s">
        <v>142</v>
      </c>
    </row>
    <row r="66" spans="1:7" ht="45" customHeight="1" x14ac:dyDescent="0.25">
      <c r="A66" s="3" t="s">
        <v>347</v>
      </c>
      <c r="B66" s="3" t="s">
        <v>795</v>
      </c>
      <c r="C66" s="3" t="s">
        <v>784</v>
      </c>
      <c r="D66" s="3" t="s">
        <v>785</v>
      </c>
      <c r="E66" s="3" t="s">
        <v>786</v>
      </c>
      <c r="F66" s="3" t="s">
        <v>787</v>
      </c>
      <c r="G66" s="3" t="s">
        <v>142</v>
      </c>
    </row>
    <row r="67" spans="1:7" ht="45" customHeight="1" x14ac:dyDescent="0.25">
      <c r="A67" s="3" t="s">
        <v>347</v>
      </c>
      <c r="B67" s="3" t="s">
        <v>796</v>
      </c>
      <c r="C67" s="3" t="s">
        <v>789</v>
      </c>
      <c r="D67" s="3" t="s">
        <v>790</v>
      </c>
      <c r="E67" s="3" t="s">
        <v>791</v>
      </c>
      <c r="F67" s="3" t="s">
        <v>792</v>
      </c>
      <c r="G67" s="3" t="s">
        <v>142</v>
      </c>
    </row>
    <row r="68" spans="1:7" ht="45" customHeight="1" x14ac:dyDescent="0.25">
      <c r="A68" s="3" t="s">
        <v>352</v>
      </c>
      <c r="B68" s="3" t="s">
        <v>797</v>
      </c>
      <c r="C68" s="3" t="s">
        <v>728</v>
      </c>
      <c r="D68" s="3" t="s">
        <v>729</v>
      </c>
      <c r="E68" s="3" t="s">
        <v>730</v>
      </c>
      <c r="F68" s="3" t="s">
        <v>781</v>
      </c>
      <c r="G68" s="3" t="s">
        <v>142</v>
      </c>
    </row>
    <row r="69" spans="1:7" ht="45" customHeight="1" x14ac:dyDescent="0.25">
      <c r="A69" s="3" t="s">
        <v>352</v>
      </c>
      <c r="B69" s="3" t="s">
        <v>798</v>
      </c>
      <c r="C69" s="3" t="s">
        <v>424</v>
      </c>
      <c r="D69" s="3" t="s">
        <v>425</v>
      </c>
      <c r="E69" s="3" t="s">
        <v>426</v>
      </c>
      <c r="F69" s="3" t="s">
        <v>427</v>
      </c>
      <c r="G69" s="3" t="s">
        <v>142</v>
      </c>
    </row>
    <row r="70" spans="1:7" ht="45" customHeight="1" x14ac:dyDescent="0.25">
      <c r="A70" s="3" t="s">
        <v>352</v>
      </c>
      <c r="B70" s="3" t="s">
        <v>799</v>
      </c>
      <c r="C70" s="3" t="s">
        <v>784</v>
      </c>
      <c r="D70" s="3" t="s">
        <v>785</v>
      </c>
      <c r="E70" s="3" t="s">
        <v>786</v>
      </c>
      <c r="F70" s="3" t="s">
        <v>787</v>
      </c>
      <c r="G70" s="3" t="s">
        <v>142</v>
      </c>
    </row>
    <row r="71" spans="1:7" ht="45" customHeight="1" x14ac:dyDescent="0.25">
      <c r="A71" s="3" t="s">
        <v>352</v>
      </c>
      <c r="B71" s="3" t="s">
        <v>800</v>
      </c>
      <c r="C71" s="3" t="s">
        <v>789</v>
      </c>
      <c r="D71" s="3" t="s">
        <v>790</v>
      </c>
      <c r="E71" s="3" t="s">
        <v>791</v>
      </c>
      <c r="F71" s="3" t="s">
        <v>792</v>
      </c>
      <c r="G71" s="3" t="s">
        <v>142</v>
      </c>
    </row>
    <row r="72" spans="1:7" ht="45" customHeight="1" x14ac:dyDescent="0.25">
      <c r="A72" s="3" t="s">
        <v>357</v>
      </c>
      <c r="B72" s="3" t="s">
        <v>801</v>
      </c>
      <c r="C72" s="3" t="s">
        <v>756</v>
      </c>
      <c r="D72" s="3" t="s">
        <v>757</v>
      </c>
      <c r="E72" s="3" t="s">
        <v>414</v>
      </c>
      <c r="F72" s="3" t="s">
        <v>758</v>
      </c>
      <c r="G72" s="3" t="s">
        <v>142</v>
      </c>
    </row>
    <row r="73" spans="1:7" ht="45" customHeight="1" x14ac:dyDescent="0.25">
      <c r="A73" s="3" t="s">
        <v>357</v>
      </c>
      <c r="B73" s="3" t="s">
        <v>802</v>
      </c>
      <c r="C73" s="3" t="s">
        <v>487</v>
      </c>
      <c r="D73" s="3" t="s">
        <v>488</v>
      </c>
      <c r="E73" s="3" t="s">
        <v>489</v>
      </c>
      <c r="F73" s="3" t="s">
        <v>490</v>
      </c>
      <c r="G73" s="3" t="s">
        <v>142</v>
      </c>
    </row>
    <row r="74" spans="1:7" ht="45" customHeight="1" x14ac:dyDescent="0.25">
      <c r="A74" s="3" t="s">
        <v>361</v>
      </c>
      <c r="B74" s="3" t="s">
        <v>803</v>
      </c>
      <c r="C74" s="3" t="s">
        <v>756</v>
      </c>
      <c r="D74" s="3" t="s">
        <v>757</v>
      </c>
      <c r="E74" s="3" t="s">
        <v>414</v>
      </c>
      <c r="F74" s="3" t="s">
        <v>758</v>
      </c>
      <c r="G74" s="3" t="s">
        <v>142</v>
      </c>
    </row>
    <row r="75" spans="1:7" ht="45" customHeight="1" x14ac:dyDescent="0.25">
      <c r="A75" s="3" t="s">
        <v>361</v>
      </c>
      <c r="B75" s="3" t="s">
        <v>804</v>
      </c>
      <c r="C75" s="3" t="s">
        <v>487</v>
      </c>
      <c r="D75" s="3" t="s">
        <v>488</v>
      </c>
      <c r="E75" s="3" t="s">
        <v>489</v>
      </c>
      <c r="F75" s="3" t="s">
        <v>490</v>
      </c>
      <c r="G75" s="3" t="s">
        <v>142</v>
      </c>
    </row>
    <row r="76" spans="1:7" ht="45" customHeight="1" x14ac:dyDescent="0.25">
      <c r="A76" s="3" t="s">
        <v>362</v>
      </c>
      <c r="B76" s="3" t="s">
        <v>805</v>
      </c>
      <c r="C76" s="3" t="s">
        <v>424</v>
      </c>
      <c r="D76" s="3" t="s">
        <v>425</v>
      </c>
      <c r="E76" s="3" t="s">
        <v>426</v>
      </c>
      <c r="F76" s="3" t="s">
        <v>427</v>
      </c>
      <c r="G76" s="3" t="s">
        <v>142</v>
      </c>
    </row>
    <row r="77" spans="1:7" ht="45" customHeight="1" x14ac:dyDescent="0.25">
      <c r="A77" s="3" t="s">
        <v>362</v>
      </c>
      <c r="B77" s="3" t="s">
        <v>806</v>
      </c>
      <c r="C77" s="3" t="s">
        <v>412</v>
      </c>
      <c r="D77" s="3" t="s">
        <v>413</v>
      </c>
      <c r="E77" s="3" t="s">
        <v>414</v>
      </c>
      <c r="F77" s="3" t="s">
        <v>415</v>
      </c>
      <c r="G77" s="3" t="s">
        <v>142</v>
      </c>
    </row>
    <row r="78" spans="1:7" ht="45" customHeight="1" x14ac:dyDescent="0.25">
      <c r="A78" s="3" t="s">
        <v>362</v>
      </c>
      <c r="B78" s="3" t="s">
        <v>807</v>
      </c>
      <c r="C78" s="3" t="s">
        <v>712</v>
      </c>
      <c r="D78" s="3" t="s">
        <v>713</v>
      </c>
      <c r="E78" s="3" t="s">
        <v>714</v>
      </c>
      <c r="F78" s="3" t="s">
        <v>715</v>
      </c>
      <c r="G78" s="3" t="s">
        <v>142</v>
      </c>
    </row>
    <row r="79" spans="1:7" ht="45" customHeight="1" x14ac:dyDescent="0.25">
      <c r="A79" s="3" t="s">
        <v>373</v>
      </c>
      <c r="B79" s="3" t="s">
        <v>808</v>
      </c>
      <c r="C79" s="3" t="s">
        <v>398</v>
      </c>
      <c r="D79" s="3" t="s">
        <v>399</v>
      </c>
      <c r="E79" s="3" t="s">
        <v>400</v>
      </c>
      <c r="F79" s="3" t="s">
        <v>401</v>
      </c>
      <c r="G79" s="3" t="s">
        <v>402</v>
      </c>
    </row>
    <row r="80" spans="1:7" ht="45" customHeight="1" x14ac:dyDescent="0.25">
      <c r="A80" s="3" t="s">
        <v>397</v>
      </c>
      <c r="B80" s="3" t="s">
        <v>809</v>
      </c>
      <c r="C80" s="3" t="s">
        <v>398</v>
      </c>
      <c r="D80" s="3" t="s">
        <v>399</v>
      </c>
      <c r="E80" s="3" t="s">
        <v>400</v>
      </c>
      <c r="F80" s="3" t="s">
        <v>401</v>
      </c>
      <c r="G80" s="3" t="s">
        <v>402</v>
      </c>
    </row>
    <row r="81" spans="1:7" ht="45" customHeight="1" x14ac:dyDescent="0.25">
      <c r="A81" s="3" t="s">
        <v>406</v>
      </c>
      <c r="B81" s="3" t="s">
        <v>810</v>
      </c>
      <c r="C81" s="3" t="s">
        <v>412</v>
      </c>
      <c r="D81" s="3" t="s">
        <v>413</v>
      </c>
      <c r="E81" s="3" t="s">
        <v>414</v>
      </c>
      <c r="F81" s="3" t="s">
        <v>415</v>
      </c>
      <c r="G81" s="3" t="s">
        <v>416</v>
      </c>
    </row>
    <row r="82" spans="1:7" ht="45" customHeight="1" x14ac:dyDescent="0.25">
      <c r="A82" s="3" t="s">
        <v>406</v>
      </c>
      <c r="B82" s="3" t="s">
        <v>811</v>
      </c>
      <c r="C82" s="3" t="s">
        <v>424</v>
      </c>
      <c r="D82" s="3" t="s">
        <v>425</v>
      </c>
      <c r="E82" s="3" t="s">
        <v>426</v>
      </c>
      <c r="F82" s="3" t="s">
        <v>427</v>
      </c>
      <c r="G82" s="3" t="s">
        <v>428</v>
      </c>
    </row>
    <row r="83" spans="1:7" ht="45" customHeight="1" x14ac:dyDescent="0.25">
      <c r="A83" s="3" t="s">
        <v>423</v>
      </c>
      <c r="B83" s="3" t="s">
        <v>812</v>
      </c>
      <c r="C83" s="3" t="s">
        <v>412</v>
      </c>
      <c r="D83" s="3" t="s">
        <v>413</v>
      </c>
      <c r="E83" s="3" t="s">
        <v>414</v>
      </c>
      <c r="F83" s="3" t="s">
        <v>415</v>
      </c>
      <c r="G83" s="3" t="s">
        <v>416</v>
      </c>
    </row>
    <row r="84" spans="1:7" ht="45" customHeight="1" x14ac:dyDescent="0.25">
      <c r="A84" s="3" t="s">
        <v>423</v>
      </c>
      <c r="B84" s="3" t="s">
        <v>813</v>
      </c>
      <c r="C84" s="3" t="s">
        <v>424</v>
      </c>
      <c r="D84" s="3" t="s">
        <v>425</v>
      </c>
      <c r="E84" s="3" t="s">
        <v>426</v>
      </c>
      <c r="F84" s="3" t="s">
        <v>427</v>
      </c>
      <c r="G84" s="3" t="s">
        <v>428</v>
      </c>
    </row>
    <row r="85" spans="1:7" ht="45" customHeight="1" x14ac:dyDescent="0.25">
      <c r="A85" s="3" t="s">
        <v>434</v>
      </c>
      <c r="B85" s="3" t="s">
        <v>814</v>
      </c>
      <c r="C85" s="3" t="s">
        <v>440</v>
      </c>
      <c r="D85" s="3" t="s">
        <v>441</v>
      </c>
      <c r="E85" s="3" t="s">
        <v>442</v>
      </c>
      <c r="F85" s="3" t="s">
        <v>443</v>
      </c>
      <c r="G85" s="3" t="s">
        <v>444</v>
      </c>
    </row>
    <row r="86" spans="1:7" ht="45" customHeight="1" x14ac:dyDescent="0.25">
      <c r="A86" s="3" t="s">
        <v>453</v>
      </c>
      <c r="B86" s="3" t="s">
        <v>815</v>
      </c>
      <c r="C86" s="3" t="s">
        <v>816</v>
      </c>
      <c r="D86" s="3" t="s">
        <v>817</v>
      </c>
      <c r="E86" s="3" t="s">
        <v>818</v>
      </c>
      <c r="F86" s="3" t="s">
        <v>819</v>
      </c>
      <c r="G86" s="3" t="s">
        <v>820</v>
      </c>
    </row>
    <row r="87" spans="1:7" ht="45" customHeight="1" x14ac:dyDescent="0.25">
      <c r="A87" s="3" t="s">
        <v>453</v>
      </c>
      <c r="B87" s="3" t="s">
        <v>821</v>
      </c>
      <c r="C87" s="3" t="s">
        <v>487</v>
      </c>
      <c r="D87" s="3" t="s">
        <v>488</v>
      </c>
      <c r="E87" s="3" t="s">
        <v>489</v>
      </c>
      <c r="F87" s="3" t="s">
        <v>490</v>
      </c>
      <c r="G87" s="3" t="s">
        <v>491</v>
      </c>
    </row>
    <row r="88" spans="1:7" ht="45" customHeight="1" x14ac:dyDescent="0.25">
      <c r="A88" s="3" t="s">
        <v>460</v>
      </c>
      <c r="B88" s="3" t="s">
        <v>822</v>
      </c>
      <c r="C88" s="3" t="s">
        <v>398</v>
      </c>
      <c r="D88" s="3" t="s">
        <v>399</v>
      </c>
      <c r="E88" s="3" t="s">
        <v>400</v>
      </c>
      <c r="F88" s="3" t="s">
        <v>401</v>
      </c>
      <c r="G88" s="3" t="s">
        <v>402</v>
      </c>
    </row>
    <row r="89" spans="1:7" ht="45" customHeight="1" x14ac:dyDescent="0.25">
      <c r="A89" s="3" t="s">
        <v>460</v>
      </c>
      <c r="B89" s="3" t="s">
        <v>823</v>
      </c>
      <c r="C89" s="3" t="s">
        <v>776</v>
      </c>
      <c r="D89" s="3" t="s">
        <v>777</v>
      </c>
      <c r="E89" s="3" t="s">
        <v>778</v>
      </c>
      <c r="F89" s="3" t="s">
        <v>779</v>
      </c>
      <c r="G89" s="3" t="s">
        <v>824</v>
      </c>
    </row>
    <row r="90" spans="1:7" ht="45" customHeight="1" x14ac:dyDescent="0.25">
      <c r="A90" s="3" t="s">
        <v>460</v>
      </c>
      <c r="B90" s="3" t="s">
        <v>825</v>
      </c>
      <c r="C90" s="3" t="s">
        <v>826</v>
      </c>
      <c r="D90" s="3" t="s">
        <v>827</v>
      </c>
      <c r="E90" s="3" t="s">
        <v>828</v>
      </c>
      <c r="F90" s="3" t="s">
        <v>829</v>
      </c>
      <c r="G90" s="3" t="s">
        <v>830</v>
      </c>
    </row>
    <row r="91" spans="1:7" ht="45" customHeight="1" x14ac:dyDescent="0.25">
      <c r="A91" s="3" t="s">
        <v>473</v>
      </c>
      <c r="B91" s="3" t="s">
        <v>831</v>
      </c>
      <c r="C91" s="3" t="s">
        <v>832</v>
      </c>
      <c r="D91" s="3" t="s">
        <v>833</v>
      </c>
      <c r="E91" s="3" t="s">
        <v>441</v>
      </c>
      <c r="F91" s="3" t="s">
        <v>834</v>
      </c>
      <c r="G91" s="3" t="s">
        <v>835</v>
      </c>
    </row>
    <row r="92" spans="1:7" ht="45" customHeight="1" x14ac:dyDescent="0.25">
      <c r="A92" s="3" t="s">
        <v>473</v>
      </c>
      <c r="B92" s="3" t="s">
        <v>836</v>
      </c>
      <c r="C92" s="3" t="s">
        <v>537</v>
      </c>
      <c r="D92" s="3" t="s">
        <v>538</v>
      </c>
      <c r="E92" s="3" t="s">
        <v>539</v>
      </c>
      <c r="F92" s="3" t="s">
        <v>540</v>
      </c>
      <c r="G92" s="3" t="s">
        <v>541</v>
      </c>
    </row>
    <row r="93" spans="1:7" ht="45" customHeight="1" x14ac:dyDescent="0.25">
      <c r="A93" s="3" t="s">
        <v>473</v>
      </c>
      <c r="B93" s="3" t="s">
        <v>837</v>
      </c>
      <c r="C93" s="3" t="s">
        <v>838</v>
      </c>
      <c r="D93" s="3" t="s">
        <v>839</v>
      </c>
      <c r="E93" s="3" t="s">
        <v>840</v>
      </c>
      <c r="F93" s="3" t="s">
        <v>841</v>
      </c>
      <c r="G93" s="3" t="s">
        <v>842</v>
      </c>
    </row>
    <row r="94" spans="1:7" ht="45" customHeight="1" x14ac:dyDescent="0.25">
      <c r="A94" s="3" t="s">
        <v>473</v>
      </c>
      <c r="B94" s="3" t="s">
        <v>843</v>
      </c>
      <c r="C94" s="3" t="s">
        <v>844</v>
      </c>
      <c r="D94" s="3" t="s">
        <v>845</v>
      </c>
      <c r="E94" s="3" t="s">
        <v>252</v>
      </c>
      <c r="F94" s="3" t="s">
        <v>846</v>
      </c>
      <c r="G94" s="3" t="s">
        <v>847</v>
      </c>
    </row>
    <row r="95" spans="1:7" ht="45" customHeight="1" x14ac:dyDescent="0.25">
      <c r="A95" s="3" t="s">
        <v>473</v>
      </c>
      <c r="B95" s="3" t="s">
        <v>848</v>
      </c>
      <c r="C95" s="3" t="s">
        <v>849</v>
      </c>
      <c r="D95" s="3" t="s">
        <v>850</v>
      </c>
      <c r="E95" s="3" t="s">
        <v>851</v>
      </c>
      <c r="F95" s="3" t="s">
        <v>852</v>
      </c>
      <c r="G95" s="3" t="s">
        <v>853</v>
      </c>
    </row>
    <row r="96" spans="1:7" ht="45" customHeight="1" x14ac:dyDescent="0.25">
      <c r="A96" s="3" t="s">
        <v>473</v>
      </c>
      <c r="B96" s="3" t="s">
        <v>854</v>
      </c>
      <c r="C96" s="3" t="s">
        <v>525</v>
      </c>
      <c r="D96" s="3" t="s">
        <v>526</v>
      </c>
      <c r="E96" s="3" t="s">
        <v>527</v>
      </c>
      <c r="F96" s="3" t="s">
        <v>528</v>
      </c>
      <c r="G96" s="3" t="s">
        <v>529</v>
      </c>
    </row>
    <row r="97" spans="1:7" ht="45" customHeight="1" x14ac:dyDescent="0.25">
      <c r="A97" s="3" t="s">
        <v>480</v>
      </c>
      <c r="B97" s="3" t="s">
        <v>855</v>
      </c>
      <c r="C97" s="3" t="s">
        <v>487</v>
      </c>
      <c r="D97" s="3" t="s">
        <v>488</v>
      </c>
      <c r="E97" s="3" t="s">
        <v>489</v>
      </c>
      <c r="F97" s="3" t="s">
        <v>490</v>
      </c>
      <c r="G97" s="3" t="s">
        <v>491</v>
      </c>
    </row>
    <row r="98" spans="1:7" ht="45" customHeight="1" x14ac:dyDescent="0.25">
      <c r="A98" s="3" t="s">
        <v>497</v>
      </c>
      <c r="B98" s="3" t="s">
        <v>856</v>
      </c>
      <c r="C98" s="3" t="s">
        <v>857</v>
      </c>
      <c r="D98" s="3" t="s">
        <v>441</v>
      </c>
      <c r="E98" s="3" t="s">
        <v>442</v>
      </c>
      <c r="F98" s="3" t="s">
        <v>507</v>
      </c>
      <c r="G98" s="3" t="s">
        <v>508</v>
      </c>
    </row>
    <row r="99" spans="1:7" ht="45" customHeight="1" x14ac:dyDescent="0.25">
      <c r="A99" s="3" t="s">
        <v>497</v>
      </c>
      <c r="B99" s="3" t="s">
        <v>858</v>
      </c>
      <c r="C99" s="3" t="s">
        <v>859</v>
      </c>
      <c r="D99" s="3" t="s">
        <v>860</v>
      </c>
      <c r="E99" s="3" t="s">
        <v>861</v>
      </c>
      <c r="F99" s="3" t="s">
        <v>862</v>
      </c>
      <c r="G99" s="3" t="s">
        <v>863</v>
      </c>
    </row>
    <row r="100" spans="1:7" ht="45" customHeight="1" x14ac:dyDescent="0.25">
      <c r="A100" s="3" t="s">
        <v>497</v>
      </c>
      <c r="B100" s="3" t="s">
        <v>864</v>
      </c>
      <c r="C100" s="3" t="s">
        <v>865</v>
      </c>
      <c r="D100" s="3" t="s">
        <v>866</v>
      </c>
      <c r="E100" s="3" t="s">
        <v>866</v>
      </c>
      <c r="F100" s="3" t="s">
        <v>867</v>
      </c>
      <c r="G100" s="3" t="s">
        <v>868</v>
      </c>
    </row>
    <row r="101" spans="1:7" ht="45" customHeight="1" x14ac:dyDescent="0.25">
      <c r="A101" s="3" t="s">
        <v>517</v>
      </c>
      <c r="B101" s="3" t="s">
        <v>869</v>
      </c>
      <c r="C101" s="3" t="s">
        <v>832</v>
      </c>
      <c r="D101" s="3" t="s">
        <v>833</v>
      </c>
      <c r="E101" s="3" t="s">
        <v>441</v>
      </c>
      <c r="F101" s="3" t="s">
        <v>834</v>
      </c>
      <c r="G101" s="3" t="s">
        <v>835</v>
      </c>
    </row>
    <row r="102" spans="1:7" ht="45" customHeight="1" x14ac:dyDescent="0.25">
      <c r="A102" s="3" t="s">
        <v>517</v>
      </c>
      <c r="B102" s="3" t="s">
        <v>870</v>
      </c>
      <c r="C102" s="3" t="s">
        <v>537</v>
      </c>
      <c r="D102" s="3" t="s">
        <v>538</v>
      </c>
      <c r="E102" s="3" t="s">
        <v>539</v>
      </c>
      <c r="F102" s="3" t="s">
        <v>540</v>
      </c>
      <c r="G102" s="3" t="s">
        <v>541</v>
      </c>
    </row>
    <row r="103" spans="1:7" ht="45" customHeight="1" x14ac:dyDescent="0.25">
      <c r="A103" s="3" t="s">
        <v>517</v>
      </c>
      <c r="B103" s="3" t="s">
        <v>871</v>
      </c>
      <c r="C103" s="3" t="s">
        <v>849</v>
      </c>
      <c r="D103" s="3" t="s">
        <v>850</v>
      </c>
      <c r="E103" s="3" t="s">
        <v>851</v>
      </c>
      <c r="F103" s="3" t="s">
        <v>852</v>
      </c>
      <c r="G103" s="3" t="s">
        <v>853</v>
      </c>
    </row>
    <row r="104" spans="1:7" ht="45" customHeight="1" x14ac:dyDescent="0.25">
      <c r="A104" s="3" t="s">
        <v>517</v>
      </c>
      <c r="B104" s="3" t="s">
        <v>872</v>
      </c>
      <c r="C104" s="3" t="s">
        <v>844</v>
      </c>
      <c r="D104" s="3" t="s">
        <v>845</v>
      </c>
      <c r="E104" s="3" t="s">
        <v>252</v>
      </c>
      <c r="F104" s="3" t="s">
        <v>846</v>
      </c>
      <c r="G104" s="3" t="s">
        <v>847</v>
      </c>
    </row>
    <row r="105" spans="1:7" ht="45" customHeight="1" x14ac:dyDescent="0.25">
      <c r="A105" s="3" t="s">
        <v>517</v>
      </c>
      <c r="B105" s="3" t="s">
        <v>873</v>
      </c>
      <c r="C105" s="3" t="s">
        <v>874</v>
      </c>
      <c r="D105" s="3" t="s">
        <v>875</v>
      </c>
      <c r="E105" s="3" t="s">
        <v>876</v>
      </c>
      <c r="F105" s="3" t="s">
        <v>877</v>
      </c>
      <c r="G105" s="3" t="s">
        <v>878</v>
      </c>
    </row>
    <row r="106" spans="1:7" ht="45" customHeight="1" x14ac:dyDescent="0.25">
      <c r="A106" s="3" t="s">
        <v>517</v>
      </c>
      <c r="B106" s="3" t="s">
        <v>879</v>
      </c>
      <c r="C106" s="3" t="s">
        <v>525</v>
      </c>
      <c r="D106" s="3" t="s">
        <v>526</v>
      </c>
      <c r="E106" s="3" t="s">
        <v>527</v>
      </c>
      <c r="F106" s="3" t="s">
        <v>528</v>
      </c>
      <c r="G106" s="3" t="s">
        <v>529</v>
      </c>
    </row>
    <row r="107" spans="1:7" ht="45" customHeight="1" x14ac:dyDescent="0.25">
      <c r="A107" s="3" t="s">
        <v>536</v>
      </c>
      <c r="B107" s="3" t="s">
        <v>880</v>
      </c>
      <c r="C107" s="3" t="s">
        <v>832</v>
      </c>
      <c r="D107" s="3" t="s">
        <v>833</v>
      </c>
      <c r="E107" s="3" t="s">
        <v>441</v>
      </c>
      <c r="F107" s="3" t="s">
        <v>834</v>
      </c>
      <c r="G107" s="3" t="s">
        <v>835</v>
      </c>
    </row>
    <row r="108" spans="1:7" ht="45" customHeight="1" x14ac:dyDescent="0.25">
      <c r="A108" s="3" t="s">
        <v>536</v>
      </c>
      <c r="B108" s="3" t="s">
        <v>881</v>
      </c>
      <c r="C108" s="3" t="s">
        <v>537</v>
      </c>
      <c r="D108" s="3" t="s">
        <v>538</v>
      </c>
      <c r="E108" s="3" t="s">
        <v>539</v>
      </c>
      <c r="F108" s="3" t="s">
        <v>540</v>
      </c>
      <c r="G108" s="3" t="s">
        <v>541</v>
      </c>
    </row>
    <row r="109" spans="1:7" ht="45" customHeight="1" x14ac:dyDescent="0.25">
      <c r="A109" s="3" t="s">
        <v>536</v>
      </c>
      <c r="B109" s="3" t="s">
        <v>882</v>
      </c>
      <c r="C109" s="3" t="s">
        <v>849</v>
      </c>
      <c r="D109" s="3" t="s">
        <v>850</v>
      </c>
      <c r="E109" s="3" t="s">
        <v>851</v>
      </c>
      <c r="F109" s="3" t="s">
        <v>852</v>
      </c>
      <c r="G109" s="3" t="s">
        <v>853</v>
      </c>
    </row>
    <row r="110" spans="1:7" ht="45" customHeight="1" x14ac:dyDescent="0.25">
      <c r="A110" s="3" t="s">
        <v>536</v>
      </c>
      <c r="B110" s="3" t="s">
        <v>883</v>
      </c>
      <c r="C110" s="3" t="s">
        <v>844</v>
      </c>
      <c r="D110" s="3" t="s">
        <v>845</v>
      </c>
      <c r="E110" s="3" t="s">
        <v>252</v>
      </c>
      <c r="F110" s="3" t="s">
        <v>846</v>
      </c>
      <c r="G110" s="3" t="s">
        <v>847</v>
      </c>
    </row>
    <row r="111" spans="1:7" ht="45" customHeight="1" x14ac:dyDescent="0.25">
      <c r="A111" s="3" t="s">
        <v>536</v>
      </c>
      <c r="B111" s="3" t="s">
        <v>884</v>
      </c>
      <c r="C111" s="3" t="s">
        <v>874</v>
      </c>
      <c r="D111" s="3" t="s">
        <v>875</v>
      </c>
      <c r="E111" s="3" t="s">
        <v>876</v>
      </c>
      <c r="F111" s="3" t="s">
        <v>877</v>
      </c>
      <c r="G111" s="3" t="s">
        <v>878</v>
      </c>
    </row>
    <row r="112" spans="1:7" ht="45" customHeight="1" x14ac:dyDescent="0.25">
      <c r="A112" s="3" t="s">
        <v>536</v>
      </c>
      <c r="B112" s="3" t="s">
        <v>885</v>
      </c>
      <c r="C112" s="3" t="s">
        <v>525</v>
      </c>
      <c r="D112" s="3" t="s">
        <v>526</v>
      </c>
      <c r="E112" s="3" t="s">
        <v>527</v>
      </c>
      <c r="F112" s="3" t="s">
        <v>528</v>
      </c>
      <c r="G112" s="3" t="s">
        <v>529</v>
      </c>
    </row>
    <row r="113" spans="1:7" ht="45" customHeight="1" x14ac:dyDescent="0.25">
      <c r="A113" s="3" t="s">
        <v>546</v>
      </c>
      <c r="B113" s="3" t="s">
        <v>886</v>
      </c>
      <c r="C113" s="3" t="s">
        <v>398</v>
      </c>
      <c r="D113" s="3" t="s">
        <v>399</v>
      </c>
      <c r="E113" s="3" t="s">
        <v>400</v>
      </c>
      <c r="F113" s="3" t="s">
        <v>401</v>
      </c>
      <c r="G113" s="3" t="s">
        <v>402</v>
      </c>
    </row>
    <row r="114" spans="1:7" ht="45" customHeight="1" x14ac:dyDescent="0.25">
      <c r="A114" s="3" t="s">
        <v>552</v>
      </c>
      <c r="B114" s="3" t="s">
        <v>887</v>
      </c>
      <c r="C114" s="3" t="s">
        <v>412</v>
      </c>
      <c r="D114" s="3" t="s">
        <v>413</v>
      </c>
      <c r="E114" s="3" t="s">
        <v>414</v>
      </c>
      <c r="F114" s="3" t="s">
        <v>415</v>
      </c>
      <c r="G114" s="3" t="s">
        <v>416</v>
      </c>
    </row>
    <row r="115" spans="1:7" ht="45" customHeight="1" x14ac:dyDescent="0.25">
      <c r="A115" s="3" t="s">
        <v>552</v>
      </c>
      <c r="B115" s="3" t="s">
        <v>888</v>
      </c>
      <c r="C115" s="3" t="s">
        <v>424</v>
      </c>
      <c r="D115" s="3" t="s">
        <v>425</v>
      </c>
      <c r="E115" s="3" t="s">
        <v>426</v>
      </c>
      <c r="F115" s="3" t="s">
        <v>427</v>
      </c>
      <c r="G115" s="3" t="s">
        <v>428</v>
      </c>
    </row>
    <row r="116" spans="1:7" ht="45" customHeight="1" x14ac:dyDescent="0.25">
      <c r="A116" s="3" t="s">
        <v>557</v>
      </c>
      <c r="B116" s="3" t="s">
        <v>889</v>
      </c>
      <c r="C116" s="3" t="s">
        <v>412</v>
      </c>
      <c r="D116" s="3" t="s">
        <v>413</v>
      </c>
      <c r="E116" s="3" t="s">
        <v>414</v>
      </c>
      <c r="F116" s="3" t="s">
        <v>415</v>
      </c>
      <c r="G116" s="3" t="s">
        <v>416</v>
      </c>
    </row>
    <row r="117" spans="1:7" ht="45" customHeight="1" x14ac:dyDescent="0.25">
      <c r="A117" s="3" t="s">
        <v>557</v>
      </c>
      <c r="B117" s="3" t="s">
        <v>890</v>
      </c>
      <c r="C117" s="3" t="s">
        <v>424</v>
      </c>
      <c r="D117" s="3" t="s">
        <v>425</v>
      </c>
      <c r="E117" s="3" t="s">
        <v>426</v>
      </c>
      <c r="F117" s="3" t="s">
        <v>427</v>
      </c>
      <c r="G117" s="3" t="s">
        <v>428</v>
      </c>
    </row>
    <row r="118" spans="1:7" ht="45" customHeight="1" x14ac:dyDescent="0.25">
      <c r="A118" s="3" t="s">
        <v>558</v>
      </c>
      <c r="B118" s="3" t="s">
        <v>891</v>
      </c>
      <c r="C118" s="3" t="s">
        <v>816</v>
      </c>
      <c r="D118" s="3" t="s">
        <v>817</v>
      </c>
      <c r="E118" s="3" t="s">
        <v>818</v>
      </c>
      <c r="F118" s="3" t="s">
        <v>819</v>
      </c>
      <c r="G118" s="3" t="s">
        <v>820</v>
      </c>
    </row>
    <row r="119" spans="1:7" ht="45" customHeight="1" x14ac:dyDescent="0.25">
      <c r="A119" s="3" t="s">
        <v>558</v>
      </c>
      <c r="B119" s="3" t="s">
        <v>892</v>
      </c>
      <c r="C119" s="3" t="s">
        <v>487</v>
      </c>
      <c r="D119" s="3" t="s">
        <v>488</v>
      </c>
      <c r="E119" s="3" t="s">
        <v>489</v>
      </c>
      <c r="F119" s="3" t="s">
        <v>490</v>
      </c>
      <c r="G119" s="3" t="s">
        <v>491</v>
      </c>
    </row>
    <row r="120" spans="1:7" ht="45" customHeight="1" x14ac:dyDescent="0.25">
      <c r="A120" s="3" t="s">
        <v>562</v>
      </c>
      <c r="B120" s="3" t="s">
        <v>893</v>
      </c>
      <c r="C120" s="3" t="s">
        <v>857</v>
      </c>
      <c r="D120" s="3" t="s">
        <v>441</v>
      </c>
      <c r="E120" s="3" t="s">
        <v>442</v>
      </c>
      <c r="F120" s="3" t="s">
        <v>507</v>
      </c>
      <c r="G120" s="3" t="s">
        <v>508</v>
      </c>
    </row>
    <row r="121" spans="1:7" ht="45" customHeight="1" x14ac:dyDescent="0.25">
      <c r="A121" s="3" t="s">
        <v>562</v>
      </c>
      <c r="B121" s="3" t="s">
        <v>894</v>
      </c>
      <c r="C121" s="3" t="s">
        <v>859</v>
      </c>
      <c r="D121" s="3" t="s">
        <v>860</v>
      </c>
      <c r="E121" s="3" t="s">
        <v>861</v>
      </c>
      <c r="F121" s="3" t="s">
        <v>862</v>
      </c>
      <c r="G121" s="3" t="s">
        <v>863</v>
      </c>
    </row>
    <row r="122" spans="1:7" ht="45" customHeight="1" x14ac:dyDescent="0.25">
      <c r="A122" s="3" t="s">
        <v>562</v>
      </c>
      <c r="B122" s="3" t="s">
        <v>895</v>
      </c>
      <c r="C122" s="3" t="s">
        <v>865</v>
      </c>
      <c r="D122" s="3" t="s">
        <v>866</v>
      </c>
      <c r="E122" s="3" t="s">
        <v>866</v>
      </c>
      <c r="F122" s="3" t="s">
        <v>867</v>
      </c>
      <c r="G122" s="3" t="s">
        <v>868</v>
      </c>
    </row>
    <row r="123" spans="1:7" ht="45" customHeight="1" x14ac:dyDescent="0.25">
      <c r="A123" s="3" t="s">
        <v>567</v>
      </c>
      <c r="B123" s="3" t="s">
        <v>896</v>
      </c>
      <c r="C123" s="3" t="s">
        <v>440</v>
      </c>
      <c r="D123" s="3" t="s">
        <v>441</v>
      </c>
      <c r="E123" s="3" t="s">
        <v>442</v>
      </c>
      <c r="F123" s="3" t="s">
        <v>443</v>
      </c>
      <c r="G123" s="3" t="s">
        <v>444</v>
      </c>
    </row>
    <row r="124" spans="1:7" ht="45" customHeight="1" x14ac:dyDescent="0.25">
      <c r="A124" s="3" t="s">
        <v>572</v>
      </c>
      <c r="B124" s="3" t="s">
        <v>897</v>
      </c>
      <c r="C124" s="3" t="s">
        <v>398</v>
      </c>
      <c r="D124" s="3" t="s">
        <v>399</v>
      </c>
      <c r="E124" s="3" t="s">
        <v>400</v>
      </c>
      <c r="F124" s="3" t="s">
        <v>401</v>
      </c>
      <c r="G124" s="3" t="s">
        <v>402</v>
      </c>
    </row>
    <row r="125" spans="1:7" ht="45" customHeight="1" x14ac:dyDescent="0.25">
      <c r="A125" s="3" t="s">
        <v>572</v>
      </c>
      <c r="B125" s="3" t="s">
        <v>898</v>
      </c>
      <c r="C125" s="3" t="s">
        <v>776</v>
      </c>
      <c r="D125" s="3" t="s">
        <v>777</v>
      </c>
      <c r="E125" s="3" t="s">
        <v>778</v>
      </c>
      <c r="F125" s="3" t="s">
        <v>779</v>
      </c>
      <c r="G125" s="3" t="s">
        <v>824</v>
      </c>
    </row>
    <row r="126" spans="1:7" ht="45" customHeight="1" x14ac:dyDescent="0.25">
      <c r="A126" s="3" t="s">
        <v>572</v>
      </c>
      <c r="B126" s="3" t="s">
        <v>899</v>
      </c>
      <c r="C126" s="3" t="s">
        <v>826</v>
      </c>
      <c r="D126" s="3" t="s">
        <v>827</v>
      </c>
      <c r="E126" s="3" t="s">
        <v>828</v>
      </c>
      <c r="F126" s="3" t="s">
        <v>829</v>
      </c>
      <c r="G126" s="3" t="s">
        <v>830</v>
      </c>
    </row>
    <row r="127" spans="1:7" ht="45" customHeight="1" x14ac:dyDescent="0.25">
      <c r="A127" s="3" t="s">
        <v>577</v>
      </c>
      <c r="B127" s="3" t="s">
        <v>900</v>
      </c>
      <c r="C127" s="3" t="s">
        <v>832</v>
      </c>
      <c r="D127" s="3" t="s">
        <v>833</v>
      </c>
      <c r="E127" s="3" t="s">
        <v>441</v>
      </c>
      <c r="F127" s="3" t="s">
        <v>834</v>
      </c>
      <c r="G127" s="3" t="s">
        <v>835</v>
      </c>
    </row>
    <row r="128" spans="1:7" ht="45" customHeight="1" x14ac:dyDescent="0.25">
      <c r="A128" s="3" t="s">
        <v>577</v>
      </c>
      <c r="B128" s="3" t="s">
        <v>901</v>
      </c>
      <c r="C128" s="3" t="s">
        <v>537</v>
      </c>
      <c r="D128" s="3" t="s">
        <v>538</v>
      </c>
      <c r="E128" s="3" t="s">
        <v>539</v>
      </c>
      <c r="F128" s="3" t="s">
        <v>540</v>
      </c>
      <c r="G128" s="3" t="s">
        <v>541</v>
      </c>
    </row>
    <row r="129" spans="1:7" ht="45" customHeight="1" x14ac:dyDescent="0.25">
      <c r="A129" s="3" t="s">
        <v>577</v>
      </c>
      <c r="B129" s="3" t="s">
        <v>902</v>
      </c>
      <c r="C129" s="3" t="s">
        <v>838</v>
      </c>
      <c r="D129" s="3" t="s">
        <v>839</v>
      </c>
      <c r="E129" s="3" t="s">
        <v>840</v>
      </c>
      <c r="F129" s="3" t="s">
        <v>841</v>
      </c>
      <c r="G129" s="3" t="s">
        <v>842</v>
      </c>
    </row>
    <row r="130" spans="1:7" ht="45" customHeight="1" x14ac:dyDescent="0.25">
      <c r="A130" s="3" t="s">
        <v>577</v>
      </c>
      <c r="B130" s="3" t="s">
        <v>903</v>
      </c>
      <c r="C130" s="3" t="s">
        <v>844</v>
      </c>
      <c r="D130" s="3" t="s">
        <v>845</v>
      </c>
      <c r="E130" s="3" t="s">
        <v>252</v>
      </c>
      <c r="F130" s="3" t="s">
        <v>846</v>
      </c>
      <c r="G130" s="3" t="s">
        <v>847</v>
      </c>
    </row>
    <row r="131" spans="1:7" ht="45" customHeight="1" x14ac:dyDescent="0.25">
      <c r="A131" s="3" t="s">
        <v>577</v>
      </c>
      <c r="B131" s="3" t="s">
        <v>904</v>
      </c>
      <c r="C131" s="3" t="s">
        <v>849</v>
      </c>
      <c r="D131" s="3" t="s">
        <v>850</v>
      </c>
      <c r="E131" s="3" t="s">
        <v>851</v>
      </c>
      <c r="F131" s="3" t="s">
        <v>852</v>
      </c>
      <c r="G131" s="3" t="s">
        <v>853</v>
      </c>
    </row>
    <row r="132" spans="1:7" ht="45" customHeight="1" x14ac:dyDescent="0.25">
      <c r="A132" s="3" t="s">
        <v>577</v>
      </c>
      <c r="B132" s="3" t="s">
        <v>905</v>
      </c>
      <c r="C132" s="3" t="s">
        <v>525</v>
      </c>
      <c r="D132" s="3" t="s">
        <v>526</v>
      </c>
      <c r="E132" s="3" t="s">
        <v>527</v>
      </c>
      <c r="F132" s="3" t="s">
        <v>528</v>
      </c>
      <c r="G132" s="3" t="s">
        <v>529</v>
      </c>
    </row>
    <row r="133" spans="1:7" ht="45" customHeight="1" x14ac:dyDescent="0.25">
      <c r="A133" s="3" t="s">
        <v>581</v>
      </c>
      <c r="B133" s="3" t="s">
        <v>906</v>
      </c>
      <c r="C133" s="3" t="s">
        <v>487</v>
      </c>
      <c r="D133" s="3" t="s">
        <v>488</v>
      </c>
      <c r="E133" s="3" t="s">
        <v>489</v>
      </c>
      <c r="F133" s="3" t="s">
        <v>490</v>
      </c>
      <c r="G133" s="3" t="s">
        <v>491</v>
      </c>
    </row>
    <row r="134" spans="1:7" ht="45" customHeight="1" x14ac:dyDescent="0.25">
      <c r="A134" s="3" t="s">
        <v>586</v>
      </c>
      <c r="B134" s="3" t="s">
        <v>907</v>
      </c>
      <c r="C134" s="3" t="s">
        <v>832</v>
      </c>
      <c r="D134" s="3" t="s">
        <v>833</v>
      </c>
      <c r="E134" s="3" t="s">
        <v>441</v>
      </c>
      <c r="F134" s="3" t="s">
        <v>834</v>
      </c>
      <c r="G134" s="3" t="s">
        <v>835</v>
      </c>
    </row>
    <row r="135" spans="1:7" ht="45" customHeight="1" x14ac:dyDescent="0.25">
      <c r="A135" s="3" t="s">
        <v>586</v>
      </c>
      <c r="B135" s="3" t="s">
        <v>908</v>
      </c>
      <c r="C135" s="3" t="s">
        <v>537</v>
      </c>
      <c r="D135" s="3" t="s">
        <v>538</v>
      </c>
      <c r="E135" s="3" t="s">
        <v>539</v>
      </c>
      <c r="F135" s="3" t="s">
        <v>540</v>
      </c>
      <c r="G135" s="3" t="s">
        <v>541</v>
      </c>
    </row>
    <row r="136" spans="1:7" ht="45" customHeight="1" x14ac:dyDescent="0.25">
      <c r="A136" s="3" t="s">
        <v>586</v>
      </c>
      <c r="B136" s="3" t="s">
        <v>909</v>
      </c>
      <c r="C136" s="3" t="s">
        <v>849</v>
      </c>
      <c r="D136" s="3" t="s">
        <v>850</v>
      </c>
      <c r="E136" s="3" t="s">
        <v>851</v>
      </c>
      <c r="F136" s="3" t="s">
        <v>852</v>
      </c>
      <c r="G136" s="3" t="s">
        <v>853</v>
      </c>
    </row>
    <row r="137" spans="1:7" ht="45" customHeight="1" x14ac:dyDescent="0.25">
      <c r="A137" s="3" t="s">
        <v>586</v>
      </c>
      <c r="B137" s="3" t="s">
        <v>910</v>
      </c>
      <c r="C137" s="3" t="s">
        <v>844</v>
      </c>
      <c r="D137" s="3" t="s">
        <v>845</v>
      </c>
      <c r="E137" s="3" t="s">
        <v>252</v>
      </c>
      <c r="F137" s="3" t="s">
        <v>846</v>
      </c>
      <c r="G137" s="3" t="s">
        <v>847</v>
      </c>
    </row>
    <row r="138" spans="1:7" ht="45" customHeight="1" x14ac:dyDescent="0.25">
      <c r="A138" s="3" t="s">
        <v>586</v>
      </c>
      <c r="B138" s="3" t="s">
        <v>911</v>
      </c>
      <c r="C138" s="3" t="s">
        <v>874</v>
      </c>
      <c r="D138" s="3" t="s">
        <v>875</v>
      </c>
      <c r="E138" s="3" t="s">
        <v>876</v>
      </c>
      <c r="F138" s="3" t="s">
        <v>877</v>
      </c>
      <c r="G138" s="3" t="s">
        <v>878</v>
      </c>
    </row>
    <row r="139" spans="1:7" ht="45" customHeight="1" x14ac:dyDescent="0.25">
      <c r="A139" s="3" t="s">
        <v>586</v>
      </c>
      <c r="B139" s="3" t="s">
        <v>912</v>
      </c>
      <c r="C139" s="3" t="s">
        <v>525</v>
      </c>
      <c r="D139" s="3" t="s">
        <v>526</v>
      </c>
      <c r="E139" s="3" t="s">
        <v>527</v>
      </c>
      <c r="F139" s="3" t="s">
        <v>528</v>
      </c>
      <c r="G139" s="3" t="s">
        <v>529</v>
      </c>
    </row>
    <row r="140" spans="1:7" ht="45" customHeight="1" x14ac:dyDescent="0.25">
      <c r="A140" s="3" t="s">
        <v>591</v>
      </c>
      <c r="B140" s="3" t="s">
        <v>913</v>
      </c>
      <c r="C140" s="3" t="s">
        <v>832</v>
      </c>
      <c r="D140" s="3" t="s">
        <v>833</v>
      </c>
      <c r="E140" s="3" t="s">
        <v>441</v>
      </c>
      <c r="F140" s="3" t="s">
        <v>834</v>
      </c>
      <c r="G140" s="3" t="s">
        <v>835</v>
      </c>
    </row>
    <row r="141" spans="1:7" ht="45" customHeight="1" x14ac:dyDescent="0.25">
      <c r="A141" s="3" t="s">
        <v>591</v>
      </c>
      <c r="B141" s="3" t="s">
        <v>914</v>
      </c>
      <c r="C141" s="3" t="s">
        <v>537</v>
      </c>
      <c r="D141" s="3" t="s">
        <v>538</v>
      </c>
      <c r="E141" s="3" t="s">
        <v>539</v>
      </c>
      <c r="F141" s="3" t="s">
        <v>540</v>
      </c>
      <c r="G141" s="3" t="s">
        <v>541</v>
      </c>
    </row>
    <row r="142" spans="1:7" ht="45" customHeight="1" x14ac:dyDescent="0.25">
      <c r="A142" s="3" t="s">
        <v>591</v>
      </c>
      <c r="B142" s="3" t="s">
        <v>915</v>
      </c>
      <c r="C142" s="3" t="s">
        <v>849</v>
      </c>
      <c r="D142" s="3" t="s">
        <v>850</v>
      </c>
      <c r="E142" s="3" t="s">
        <v>851</v>
      </c>
      <c r="F142" s="3" t="s">
        <v>852</v>
      </c>
      <c r="G142" s="3" t="s">
        <v>853</v>
      </c>
    </row>
    <row r="143" spans="1:7" ht="45" customHeight="1" x14ac:dyDescent="0.25">
      <c r="A143" s="3" t="s">
        <v>591</v>
      </c>
      <c r="B143" s="3" t="s">
        <v>916</v>
      </c>
      <c r="C143" s="3" t="s">
        <v>844</v>
      </c>
      <c r="D143" s="3" t="s">
        <v>845</v>
      </c>
      <c r="E143" s="3" t="s">
        <v>252</v>
      </c>
      <c r="F143" s="3" t="s">
        <v>846</v>
      </c>
      <c r="G143" s="3" t="s">
        <v>847</v>
      </c>
    </row>
    <row r="144" spans="1:7" ht="45" customHeight="1" x14ac:dyDescent="0.25">
      <c r="A144" s="3" t="s">
        <v>591</v>
      </c>
      <c r="B144" s="3" t="s">
        <v>917</v>
      </c>
      <c r="C144" s="3" t="s">
        <v>874</v>
      </c>
      <c r="D144" s="3" t="s">
        <v>875</v>
      </c>
      <c r="E144" s="3" t="s">
        <v>876</v>
      </c>
      <c r="F144" s="3" t="s">
        <v>877</v>
      </c>
      <c r="G144" s="3" t="s">
        <v>878</v>
      </c>
    </row>
    <row r="145" spans="1:7" ht="45" customHeight="1" x14ac:dyDescent="0.25">
      <c r="A145" s="3" t="s">
        <v>591</v>
      </c>
      <c r="B145" s="3" t="s">
        <v>918</v>
      </c>
      <c r="C145" s="3" t="s">
        <v>525</v>
      </c>
      <c r="D145" s="3" t="s">
        <v>526</v>
      </c>
      <c r="E145" s="3" t="s">
        <v>527</v>
      </c>
      <c r="F145" s="3" t="s">
        <v>528</v>
      </c>
      <c r="G145" s="3" t="s">
        <v>529</v>
      </c>
    </row>
    <row r="146" spans="1:7" ht="45" customHeight="1" x14ac:dyDescent="0.25">
      <c r="A146" s="3" t="s">
        <v>592</v>
      </c>
      <c r="B146" s="3" t="s">
        <v>919</v>
      </c>
      <c r="C146" s="3" t="s">
        <v>398</v>
      </c>
      <c r="D146" s="3" t="s">
        <v>399</v>
      </c>
      <c r="E146" s="3" t="s">
        <v>400</v>
      </c>
      <c r="F146" s="3" t="s">
        <v>401</v>
      </c>
      <c r="G146" s="3" t="s">
        <v>402</v>
      </c>
    </row>
    <row r="147" spans="1:7" ht="45" customHeight="1" x14ac:dyDescent="0.25">
      <c r="A147" s="3" t="s">
        <v>596</v>
      </c>
      <c r="B147" s="3" t="s">
        <v>920</v>
      </c>
      <c r="C147" s="3" t="s">
        <v>398</v>
      </c>
      <c r="D147" s="3" t="s">
        <v>399</v>
      </c>
      <c r="E147" s="3" t="s">
        <v>400</v>
      </c>
      <c r="F147" s="3" t="s">
        <v>401</v>
      </c>
      <c r="G147" s="3" t="s">
        <v>402</v>
      </c>
    </row>
    <row r="148" spans="1:7" ht="45" customHeight="1" x14ac:dyDescent="0.25">
      <c r="A148" s="3" t="s">
        <v>598</v>
      </c>
      <c r="B148" s="3" t="s">
        <v>921</v>
      </c>
      <c r="C148" s="3" t="s">
        <v>398</v>
      </c>
      <c r="D148" s="3" t="s">
        <v>399</v>
      </c>
      <c r="E148" s="3" t="s">
        <v>400</v>
      </c>
      <c r="F148" s="3" t="s">
        <v>401</v>
      </c>
      <c r="G148" s="3" t="s">
        <v>402</v>
      </c>
    </row>
    <row r="149" spans="1:7" ht="45" customHeight="1" x14ac:dyDescent="0.25">
      <c r="A149" s="3" t="s">
        <v>599</v>
      </c>
      <c r="B149" s="3" t="s">
        <v>922</v>
      </c>
      <c r="C149" s="3" t="s">
        <v>412</v>
      </c>
      <c r="D149" s="3" t="s">
        <v>413</v>
      </c>
      <c r="E149" s="3" t="s">
        <v>414</v>
      </c>
      <c r="F149" s="3" t="s">
        <v>415</v>
      </c>
      <c r="G149" s="3" t="s">
        <v>416</v>
      </c>
    </row>
    <row r="150" spans="1:7" ht="45" customHeight="1" x14ac:dyDescent="0.25">
      <c r="A150" s="3" t="s">
        <v>599</v>
      </c>
      <c r="B150" s="3" t="s">
        <v>923</v>
      </c>
      <c r="C150" s="3" t="s">
        <v>424</v>
      </c>
      <c r="D150" s="3" t="s">
        <v>425</v>
      </c>
      <c r="E150" s="3" t="s">
        <v>426</v>
      </c>
      <c r="F150" s="3" t="s">
        <v>427</v>
      </c>
      <c r="G150" s="3" t="s">
        <v>428</v>
      </c>
    </row>
    <row r="151" spans="1:7" ht="45" customHeight="1" x14ac:dyDescent="0.25">
      <c r="A151" s="3" t="s">
        <v>600</v>
      </c>
      <c r="B151" s="3" t="s">
        <v>924</v>
      </c>
      <c r="C151" s="3" t="s">
        <v>412</v>
      </c>
      <c r="D151" s="3" t="s">
        <v>413</v>
      </c>
      <c r="E151" s="3" t="s">
        <v>414</v>
      </c>
      <c r="F151" s="3" t="s">
        <v>415</v>
      </c>
      <c r="G151" s="3" t="s">
        <v>416</v>
      </c>
    </row>
    <row r="152" spans="1:7" ht="45" customHeight="1" x14ac:dyDescent="0.25">
      <c r="A152" s="3" t="s">
        <v>600</v>
      </c>
      <c r="B152" s="3" t="s">
        <v>925</v>
      </c>
      <c r="C152" s="3" t="s">
        <v>424</v>
      </c>
      <c r="D152" s="3" t="s">
        <v>425</v>
      </c>
      <c r="E152" s="3" t="s">
        <v>426</v>
      </c>
      <c r="F152" s="3" t="s">
        <v>427</v>
      </c>
      <c r="G152" s="3" t="s">
        <v>428</v>
      </c>
    </row>
    <row r="153" spans="1:7" ht="45" customHeight="1" x14ac:dyDescent="0.25">
      <c r="A153" s="3" t="s">
        <v>601</v>
      </c>
      <c r="B153" s="3" t="s">
        <v>926</v>
      </c>
      <c r="C153" s="3" t="s">
        <v>816</v>
      </c>
      <c r="D153" s="3" t="s">
        <v>817</v>
      </c>
      <c r="E153" s="3" t="s">
        <v>818</v>
      </c>
      <c r="F153" s="3" t="s">
        <v>819</v>
      </c>
      <c r="G153" s="3" t="s">
        <v>820</v>
      </c>
    </row>
    <row r="154" spans="1:7" ht="45" customHeight="1" x14ac:dyDescent="0.25">
      <c r="A154" s="3" t="s">
        <v>601</v>
      </c>
      <c r="B154" s="3" t="s">
        <v>927</v>
      </c>
      <c r="C154" s="3" t="s">
        <v>487</v>
      </c>
      <c r="D154" s="3" t="s">
        <v>488</v>
      </c>
      <c r="E154" s="3" t="s">
        <v>489</v>
      </c>
      <c r="F154" s="3" t="s">
        <v>490</v>
      </c>
      <c r="G154" s="3" t="s">
        <v>491</v>
      </c>
    </row>
    <row r="155" spans="1:7" ht="45" customHeight="1" x14ac:dyDescent="0.25">
      <c r="A155" s="3" t="s">
        <v>602</v>
      </c>
      <c r="B155" s="3" t="s">
        <v>928</v>
      </c>
      <c r="C155" s="3" t="s">
        <v>857</v>
      </c>
      <c r="D155" s="3" t="s">
        <v>441</v>
      </c>
      <c r="E155" s="3" t="s">
        <v>442</v>
      </c>
      <c r="F155" s="3" t="s">
        <v>507</v>
      </c>
      <c r="G155" s="3" t="s">
        <v>508</v>
      </c>
    </row>
    <row r="156" spans="1:7" ht="45" customHeight="1" x14ac:dyDescent="0.25">
      <c r="A156" s="3" t="s">
        <v>602</v>
      </c>
      <c r="B156" s="3" t="s">
        <v>929</v>
      </c>
      <c r="C156" s="3" t="s">
        <v>859</v>
      </c>
      <c r="D156" s="3" t="s">
        <v>860</v>
      </c>
      <c r="E156" s="3" t="s">
        <v>861</v>
      </c>
      <c r="F156" s="3" t="s">
        <v>862</v>
      </c>
      <c r="G156" s="3" t="s">
        <v>863</v>
      </c>
    </row>
    <row r="157" spans="1:7" ht="45" customHeight="1" x14ac:dyDescent="0.25">
      <c r="A157" s="3" t="s">
        <v>602</v>
      </c>
      <c r="B157" s="3" t="s">
        <v>930</v>
      </c>
      <c r="C157" s="3" t="s">
        <v>865</v>
      </c>
      <c r="D157" s="3" t="s">
        <v>866</v>
      </c>
      <c r="E157" s="3" t="s">
        <v>866</v>
      </c>
      <c r="F157" s="3" t="s">
        <v>867</v>
      </c>
      <c r="G157" s="3" t="s">
        <v>868</v>
      </c>
    </row>
    <row r="158" spans="1:7" ht="45" customHeight="1" x14ac:dyDescent="0.25">
      <c r="A158" s="3" t="s">
        <v>603</v>
      </c>
      <c r="B158" s="3" t="s">
        <v>931</v>
      </c>
      <c r="C158" s="3" t="s">
        <v>440</v>
      </c>
      <c r="D158" s="3" t="s">
        <v>441</v>
      </c>
      <c r="E158" s="3" t="s">
        <v>442</v>
      </c>
      <c r="F158" s="3" t="s">
        <v>443</v>
      </c>
      <c r="G158" s="3" t="s">
        <v>444</v>
      </c>
    </row>
    <row r="159" spans="1:7" ht="45" customHeight="1" x14ac:dyDescent="0.25">
      <c r="A159" s="3" t="s">
        <v>604</v>
      </c>
      <c r="B159" s="3" t="s">
        <v>932</v>
      </c>
      <c r="C159" s="3" t="s">
        <v>398</v>
      </c>
      <c r="D159" s="3" t="s">
        <v>399</v>
      </c>
      <c r="E159" s="3" t="s">
        <v>400</v>
      </c>
      <c r="F159" s="3" t="s">
        <v>401</v>
      </c>
      <c r="G159" s="3" t="s">
        <v>402</v>
      </c>
    </row>
    <row r="160" spans="1:7" ht="45" customHeight="1" x14ac:dyDescent="0.25">
      <c r="A160" s="3" t="s">
        <v>604</v>
      </c>
      <c r="B160" s="3" t="s">
        <v>933</v>
      </c>
      <c r="C160" s="3" t="s">
        <v>776</v>
      </c>
      <c r="D160" s="3" t="s">
        <v>777</v>
      </c>
      <c r="E160" s="3" t="s">
        <v>778</v>
      </c>
      <c r="F160" s="3" t="s">
        <v>779</v>
      </c>
      <c r="G160" s="3" t="s">
        <v>824</v>
      </c>
    </row>
    <row r="161" spans="1:7" ht="45" customHeight="1" x14ac:dyDescent="0.25">
      <c r="A161" s="3" t="s">
        <v>604</v>
      </c>
      <c r="B161" s="3" t="s">
        <v>934</v>
      </c>
      <c r="C161" s="3" t="s">
        <v>826</v>
      </c>
      <c r="D161" s="3" t="s">
        <v>827</v>
      </c>
      <c r="E161" s="3" t="s">
        <v>828</v>
      </c>
      <c r="F161" s="3" t="s">
        <v>829</v>
      </c>
      <c r="G161" s="3" t="s">
        <v>830</v>
      </c>
    </row>
    <row r="162" spans="1:7" ht="45" customHeight="1" x14ac:dyDescent="0.25">
      <c r="A162" s="3" t="s">
        <v>605</v>
      </c>
      <c r="B162" s="3" t="s">
        <v>935</v>
      </c>
      <c r="C162" s="3" t="s">
        <v>832</v>
      </c>
      <c r="D162" s="3" t="s">
        <v>833</v>
      </c>
      <c r="E162" s="3" t="s">
        <v>441</v>
      </c>
      <c r="F162" s="3" t="s">
        <v>834</v>
      </c>
      <c r="G162" s="3" t="s">
        <v>835</v>
      </c>
    </row>
    <row r="163" spans="1:7" ht="45" customHeight="1" x14ac:dyDescent="0.25">
      <c r="A163" s="3" t="s">
        <v>605</v>
      </c>
      <c r="B163" s="3" t="s">
        <v>936</v>
      </c>
      <c r="C163" s="3" t="s">
        <v>537</v>
      </c>
      <c r="D163" s="3" t="s">
        <v>538</v>
      </c>
      <c r="E163" s="3" t="s">
        <v>539</v>
      </c>
      <c r="F163" s="3" t="s">
        <v>540</v>
      </c>
      <c r="G163" s="3" t="s">
        <v>541</v>
      </c>
    </row>
    <row r="164" spans="1:7" ht="45" customHeight="1" x14ac:dyDescent="0.25">
      <c r="A164" s="3" t="s">
        <v>605</v>
      </c>
      <c r="B164" s="3" t="s">
        <v>937</v>
      </c>
      <c r="C164" s="3" t="s">
        <v>838</v>
      </c>
      <c r="D164" s="3" t="s">
        <v>839</v>
      </c>
      <c r="E164" s="3" t="s">
        <v>840</v>
      </c>
      <c r="F164" s="3" t="s">
        <v>841</v>
      </c>
      <c r="G164" s="3" t="s">
        <v>842</v>
      </c>
    </row>
    <row r="165" spans="1:7" ht="45" customHeight="1" x14ac:dyDescent="0.25">
      <c r="A165" s="3" t="s">
        <v>605</v>
      </c>
      <c r="B165" s="3" t="s">
        <v>938</v>
      </c>
      <c r="C165" s="3" t="s">
        <v>844</v>
      </c>
      <c r="D165" s="3" t="s">
        <v>845</v>
      </c>
      <c r="E165" s="3" t="s">
        <v>252</v>
      </c>
      <c r="F165" s="3" t="s">
        <v>846</v>
      </c>
      <c r="G165" s="3" t="s">
        <v>847</v>
      </c>
    </row>
    <row r="166" spans="1:7" ht="45" customHeight="1" x14ac:dyDescent="0.25">
      <c r="A166" s="3" t="s">
        <v>605</v>
      </c>
      <c r="B166" s="3" t="s">
        <v>939</v>
      </c>
      <c r="C166" s="3" t="s">
        <v>849</v>
      </c>
      <c r="D166" s="3" t="s">
        <v>850</v>
      </c>
      <c r="E166" s="3" t="s">
        <v>851</v>
      </c>
      <c r="F166" s="3" t="s">
        <v>852</v>
      </c>
      <c r="G166" s="3" t="s">
        <v>853</v>
      </c>
    </row>
    <row r="167" spans="1:7" ht="45" customHeight="1" x14ac:dyDescent="0.25">
      <c r="A167" s="3" t="s">
        <v>605</v>
      </c>
      <c r="B167" s="3" t="s">
        <v>940</v>
      </c>
      <c r="C167" s="3" t="s">
        <v>525</v>
      </c>
      <c r="D167" s="3" t="s">
        <v>526</v>
      </c>
      <c r="E167" s="3" t="s">
        <v>527</v>
      </c>
      <c r="F167" s="3" t="s">
        <v>528</v>
      </c>
      <c r="G167" s="3" t="s">
        <v>529</v>
      </c>
    </row>
    <row r="168" spans="1:7" ht="45" customHeight="1" x14ac:dyDescent="0.25">
      <c r="A168" s="3" t="s">
        <v>606</v>
      </c>
      <c r="B168" s="3" t="s">
        <v>941</v>
      </c>
      <c r="C168" s="3" t="s">
        <v>487</v>
      </c>
      <c r="D168" s="3" t="s">
        <v>488</v>
      </c>
      <c r="E168" s="3" t="s">
        <v>489</v>
      </c>
      <c r="F168" s="3" t="s">
        <v>490</v>
      </c>
      <c r="G168" s="3" t="s">
        <v>491</v>
      </c>
    </row>
    <row r="169" spans="1:7" ht="45" customHeight="1" x14ac:dyDescent="0.25">
      <c r="A169" s="3" t="s">
        <v>607</v>
      </c>
      <c r="B169" s="3" t="s">
        <v>942</v>
      </c>
      <c r="C169" s="3" t="s">
        <v>832</v>
      </c>
      <c r="D169" s="3" t="s">
        <v>833</v>
      </c>
      <c r="E169" s="3" t="s">
        <v>441</v>
      </c>
      <c r="F169" s="3" t="s">
        <v>834</v>
      </c>
      <c r="G169" s="3" t="s">
        <v>835</v>
      </c>
    </row>
    <row r="170" spans="1:7" ht="45" customHeight="1" x14ac:dyDescent="0.25">
      <c r="A170" s="3" t="s">
        <v>607</v>
      </c>
      <c r="B170" s="3" t="s">
        <v>943</v>
      </c>
      <c r="C170" s="3" t="s">
        <v>537</v>
      </c>
      <c r="D170" s="3" t="s">
        <v>538</v>
      </c>
      <c r="E170" s="3" t="s">
        <v>539</v>
      </c>
      <c r="F170" s="3" t="s">
        <v>540</v>
      </c>
      <c r="G170" s="3" t="s">
        <v>541</v>
      </c>
    </row>
    <row r="171" spans="1:7" ht="45" customHeight="1" x14ac:dyDescent="0.25">
      <c r="A171" s="3" t="s">
        <v>607</v>
      </c>
      <c r="B171" s="3" t="s">
        <v>944</v>
      </c>
      <c r="C171" s="3" t="s">
        <v>849</v>
      </c>
      <c r="D171" s="3" t="s">
        <v>850</v>
      </c>
      <c r="E171" s="3" t="s">
        <v>851</v>
      </c>
      <c r="F171" s="3" t="s">
        <v>852</v>
      </c>
      <c r="G171" s="3" t="s">
        <v>853</v>
      </c>
    </row>
    <row r="172" spans="1:7" ht="45" customHeight="1" x14ac:dyDescent="0.25">
      <c r="A172" s="3" t="s">
        <v>607</v>
      </c>
      <c r="B172" s="3" t="s">
        <v>945</v>
      </c>
      <c r="C172" s="3" t="s">
        <v>844</v>
      </c>
      <c r="D172" s="3" t="s">
        <v>845</v>
      </c>
      <c r="E172" s="3" t="s">
        <v>252</v>
      </c>
      <c r="F172" s="3" t="s">
        <v>846</v>
      </c>
      <c r="G172" s="3" t="s">
        <v>847</v>
      </c>
    </row>
    <row r="173" spans="1:7" ht="45" customHeight="1" x14ac:dyDescent="0.25">
      <c r="A173" s="3" t="s">
        <v>607</v>
      </c>
      <c r="B173" s="3" t="s">
        <v>946</v>
      </c>
      <c r="C173" s="3" t="s">
        <v>874</v>
      </c>
      <c r="D173" s="3" t="s">
        <v>875</v>
      </c>
      <c r="E173" s="3" t="s">
        <v>876</v>
      </c>
      <c r="F173" s="3" t="s">
        <v>877</v>
      </c>
      <c r="G173" s="3" t="s">
        <v>878</v>
      </c>
    </row>
    <row r="174" spans="1:7" ht="45" customHeight="1" x14ac:dyDescent="0.25">
      <c r="A174" s="3" t="s">
        <v>607</v>
      </c>
      <c r="B174" s="3" t="s">
        <v>947</v>
      </c>
      <c r="C174" s="3" t="s">
        <v>525</v>
      </c>
      <c r="D174" s="3" t="s">
        <v>526</v>
      </c>
      <c r="E174" s="3" t="s">
        <v>527</v>
      </c>
      <c r="F174" s="3" t="s">
        <v>528</v>
      </c>
      <c r="G174" s="3" t="s">
        <v>529</v>
      </c>
    </row>
    <row r="175" spans="1:7" ht="45" customHeight="1" x14ac:dyDescent="0.25">
      <c r="A175" s="3" t="s">
        <v>608</v>
      </c>
      <c r="B175" s="3" t="s">
        <v>948</v>
      </c>
      <c r="C175" s="3" t="s">
        <v>832</v>
      </c>
      <c r="D175" s="3" t="s">
        <v>833</v>
      </c>
      <c r="E175" s="3" t="s">
        <v>441</v>
      </c>
      <c r="F175" s="3" t="s">
        <v>834</v>
      </c>
      <c r="G175" s="3" t="s">
        <v>835</v>
      </c>
    </row>
    <row r="176" spans="1:7" ht="45" customHeight="1" x14ac:dyDescent="0.25">
      <c r="A176" s="3" t="s">
        <v>608</v>
      </c>
      <c r="B176" s="3" t="s">
        <v>949</v>
      </c>
      <c r="C176" s="3" t="s">
        <v>537</v>
      </c>
      <c r="D176" s="3" t="s">
        <v>538</v>
      </c>
      <c r="E176" s="3" t="s">
        <v>539</v>
      </c>
      <c r="F176" s="3" t="s">
        <v>540</v>
      </c>
      <c r="G176" s="3" t="s">
        <v>541</v>
      </c>
    </row>
    <row r="177" spans="1:7" ht="45" customHeight="1" x14ac:dyDescent="0.25">
      <c r="A177" s="3" t="s">
        <v>608</v>
      </c>
      <c r="B177" s="3" t="s">
        <v>950</v>
      </c>
      <c r="C177" s="3" t="s">
        <v>849</v>
      </c>
      <c r="D177" s="3" t="s">
        <v>850</v>
      </c>
      <c r="E177" s="3" t="s">
        <v>851</v>
      </c>
      <c r="F177" s="3" t="s">
        <v>852</v>
      </c>
      <c r="G177" s="3" t="s">
        <v>853</v>
      </c>
    </row>
    <row r="178" spans="1:7" ht="45" customHeight="1" x14ac:dyDescent="0.25">
      <c r="A178" s="3" t="s">
        <v>608</v>
      </c>
      <c r="B178" s="3" t="s">
        <v>951</v>
      </c>
      <c r="C178" s="3" t="s">
        <v>844</v>
      </c>
      <c r="D178" s="3" t="s">
        <v>845</v>
      </c>
      <c r="E178" s="3" t="s">
        <v>252</v>
      </c>
      <c r="F178" s="3" t="s">
        <v>846</v>
      </c>
      <c r="G178" s="3" t="s">
        <v>847</v>
      </c>
    </row>
    <row r="179" spans="1:7" ht="45" customHeight="1" x14ac:dyDescent="0.25">
      <c r="A179" s="3" t="s">
        <v>608</v>
      </c>
      <c r="B179" s="3" t="s">
        <v>952</v>
      </c>
      <c r="C179" s="3" t="s">
        <v>874</v>
      </c>
      <c r="D179" s="3" t="s">
        <v>875</v>
      </c>
      <c r="E179" s="3" t="s">
        <v>876</v>
      </c>
      <c r="F179" s="3" t="s">
        <v>877</v>
      </c>
      <c r="G179" s="3" t="s">
        <v>878</v>
      </c>
    </row>
    <row r="180" spans="1:7" ht="45" customHeight="1" x14ac:dyDescent="0.25">
      <c r="A180" s="3" t="s">
        <v>608</v>
      </c>
      <c r="B180" s="3" t="s">
        <v>953</v>
      </c>
      <c r="C180" s="3" t="s">
        <v>525</v>
      </c>
      <c r="D180" s="3" t="s">
        <v>526</v>
      </c>
      <c r="E180" s="3" t="s">
        <v>527</v>
      </c>
      <c r="F180" s="3" t="s">
        <v>528</v>
      </c>
      <c r="G180" s="3" t="s">
        <v>529</v>
      </c>
    </row>
    <row r="181" spans="1:7" ht="45" customHeight="1" x14ac:dyDescent="0.25">
      <c r="A181" s="3" t="s">
        <v>610</v>
      </c>
      <c r="B181" s="3" t="s">
        <v>954</v>
      </c>
      <c r="C181" s="3" t="s">
        <v>398</v>
      </c>
      <c r="D181" s="3" t="s">
        <v>399</v>
      </c>
      <c r="E181" s="3" t="s">
        <v>400</v>
      </c>
      <c r="F181" s="3" t="s">
        <v>401</v>
      </c>
      <c r="G181" s="3" t="s">
        <v>402</v>
      </c>
    </row>
    <row r="182" spans="1:7" ht="45" customHeight="1" x14ac:dyDescent="0.25">
      <c r="A182" s="3" t="s">
        <v>612</v>
      </c>
      <c r="B182" s="3" t="s">
        <v>955</v>
      </c>
      <c r="C182" s="3" t="s">
        <v>398</v>
      </c>
      <c r="D182" s="3" t="s">
        <v>399</v>
      </c>
      <c r="E182" s="3" t="s">
        <v>400</v>
      </c>
      <c r="F182" s="3" t="s">
        <v>401</v>
      </c>
      <c r="G182" s="3" t="s">
        <v>402</v>
      </c>
    </row>
    <row r="183" spans="1:7" ht="45" customHeight="1" x14ac:dyDescent="0.25">
      <c r="A183" s="3" t="s">
        <v>613</v>
      </c>
      <c r="B183" s="3" t="s">
        <v>956</v>
      </c>
      <c r="C183" s="3" t="s">
        <v>412</v>
      </c>
      <c r="D183" s="3" t="s">
        <v>413</v>
      </c>
      <c r="E183" s="3" t="s">
        <v>414</v>
      </c>
      <c r="F183" s="3" t="s">
        <v>415</v>
      </c>
      <c r="G183" s="3" t="s">
        <v>416</v>
      </c>
    </row>
    <row r="184" spans="1:7" ht="45" customHeight="1" x14ac:dyDescent="0.25">
      <c r="A184" s="3" t="s">
        <v>613</v>
      </c>
      <c r="B184" s="3" t="s">
        <v>957</v>
      </c>
      <c r="C184" s="3" t="s">
        <v>424</v>
      </c>
      <c r="D184" s="3" t="s">
        <v>425</v>
      </c>
      <c r="E184" s="3" t="s">
        <v>426</v>
      </c>
      <c r="F184" s="3" t="s">
        <v>427</v>
      </c>
      <c r="G184" s="3" t="s">
        <v>428</v>
      </c>
    </row>
    <row r="185" spans="1:7" ht="45" customHeight="1" x14ac:dyDescent="0.25">
      <c r="A185" s="3" t="s">
        <v>614</v>
      </c>
      <c r="B185" s="3" t="s">
        <v>958</v>
      </c>
      <c r="C185" s="3" t="s">
        <v>412</v>
      </c>
      <c r="D185" s="3" t="s">
        <v>413</v>
      </c>
      <c r="E185" s="3" t="s">
        <v>414</v>
      </c>
      <c r="F185" s="3" t="s">
        <v>415</v>
      </c>
      <c r="G185" s="3" t="s">
        <v>416</v>
      </c>
    </row>
    <row r="186" spans="1:7" ht="45" customHeight="1" x14ac:dyDescent="0.25">
      <c r="A186" s="3" t="s">
        <v>614</v>
      </c>
      <c r="B186" s="3" t="s">
        <v>959</v>
      </c>
      <c r="C186" s="3" t="s">
        <v>424</v>
      </c>
      <c r="D186" s="3" t="s">
        <v>425</v>
      </c>
      <c r="E186" s="3" t="s">
        <v>426</v>
      </c>
      <c r="F186" s="3" t="s">
        <v>427</v>
      </c>
      <c r="G186" s="3" t="s">
        <v>428</v>
      </c>
    </row>
    <row r="187" spans="1:7" ht="45" customHeight="1" x14ac:dyDescent="0.25">
      <c r="A187" s="3" t="s">
        <v>615</v>
      </c>
      <c r="B187" s="3" t="s">
        <v>960</v>
      </c>
      <c r="C187" s="3" t="s">
        <v>816</v>
      </c>
      <c r="D187" s="3" t="s">
        <v>817</v>
      </c>
      <c r="E187" s="3" t="s">
        <v>818</v>
      </c>
      <c r="F187" s="3" t="s">
        <v>819</v>
      </c>
      <c r="G187" s="3" t="s">
        <v>820</v>
      </c>
    </row>
    <row r="188" spans="1:7" ht="45" customHeight="1" x14ac:dyDescent="0.25">
      <c r="A188" s="3" t="s">
        <v>615</v>
      </c>
      <c r="B188" s="3" t="s">
        <v>961</v>
      </c>
      <c r="C188" s="3" t="s">
        <v>487</v>
      </c>
      <c r="D188" s="3" t="s">
        <v>488</v>
      </c>
      <c r="E188" s="3" t="s">
        <v>489</v>
      </c>
      <c r="F188" s="3" t="s">
        <v>490</v>
      </c>
      <c r="G188" s="3" t="s">
        <v>491</v>
      </c>
    </row>
    <row r="189" spans="1:7" ht="45" customHeight="1" x14ac:dyDescent="0.25">
      <c r="A189" s="3" t="s">
        <v>616</v>
      </c>
      <c r="B189" s="3" t="s">
        <v>962</v>
      </c>
      <c r="C189" s="3" t="s">
        <v>857</v>
      </c>
      <c r="D189" s="3" t="s">
        <v>441</v>
      </c>
      <c r="E189" s="3" t="s">
        <v>442</v>
      </c>
      <c r="F189" s="3" t="s">
        <v>507</v>
      </c>
      <c r="G189" s="3" t="s">
        <v>508</v>
      </c>
    </row>
    <row r="190" spans="1:7" ht="45" customHeight="1" x14ac:dyDescent="0.25">
      <c r="A190" s="3" t="s">
        <v>616</v>
      </c>
      <c r="B190" s="3" t="s">
        <v>963</v>
      </c>
      <c r="C190" s="3" t="s">
        <v>859</v>
      </c>
      <c r="D190" s="3" t="s">
        <v>860</v>
      </c>
      <c r="E190" s="3" t="s">
        <v>861</v>
      </c>
      <c r="F190" s="3" t="s">
        <v>862</v>
      </c>
      <c r="G190" s="3" t="s">
        <v>863</v>
      </c>
    </row>
    <row r="191" spans="1:7" ht="45" customHeight="1" x14ac:dyDescent="0.25">
      <c r="A191" s="3" t="s">
        <v>616</v>
      </c>
      <c r="B191" s="3" t="s">
        <v>964</v>
      </c>
      <c r="C191" s="3" t="s">
        <v>865</v>
      </c>
      <c r="D191" s="3" t="s">
        <v>866</v>
      </c>
      <c r="E191" s="3" t="s">
        <v>866</v>
      </c>
      <c r="F191" s="3" t="s">
        <v>867</v>
      </c>
      <c r="G191" s="3" t="s">
        <v>868</v>
      </c>
    </row>
    <row r="192" spans="1:7" ht="45" customHeight="1" x14ac:dyDescent="0.25">
      <c r="A192" s="3" t="s">
        <v>617</v>
      </c>
      <c r="B192" s="3" t="s">
        <v>965</v>
      </c>
      <c r="C192" s="3" t="s">
        <v>440</v>
      </c>
      <c r="D192" s="3" t="s">
        <v>441</v>
      </c>
      <c r="E192" s="3" t="s">
        <v>442</v>
      </c>
      <c r="F192" s="3" t="s">
        <v>443</v>
      </c>
      <c r="G192" s="3" t="s">
        <v>444</v>
      </c>
    </row>
    <row r="193" spans="1:7" ht="45" customHeight="1" x14ac:dyDescent="0.25">
      <c r="A193" s="3" t="s">
        <v>618</v>
      </c>
      <c r="B193" s="3" t="s">
        <v>966</v>
      </c>
      <c r="C193" s="3" t="s">
        <v>398</v>
      </c>
      <c r="D193" s="3" t="s">
        <v>399</v>
      </c>
      <c r="E193" s="3" t="s">
        <v>400</v>
      </c>
      <c r="F193" s="3" t="s">
        <v>401</v>
      </c>
      <c r="G193" s="3" t="s">
        <v>402</v>
      </c>
    </row>
    <row r="194" spans="1:7" ht="45" customHeight="1" x14ac:dyDescent="0.25">
      <c r="A194" s="3" t="s">
        <v>618</v>
      </c>
      <c r="B194" s="3" t="s">
        <v>967</v>
      </c>
      <c r="C194" s="3" t="s">
        <v>776</v>
      </c>
      <c r="D194" s="3" t="s">
        <v>777</v>
      </c>
      <c r="E194" s="3" t="s">
        <v>778</v>
      </c>
      <c r="F194" s="3" t="s">
        <v>779</v>
      </c>
      <c r="G194" s="3" t="s">
        <v>824</v>
      </c>
    </row>
    <row r="195" spans="1:7" ht="45" customHeight="1" x14ac:dyDescent="0.25">
      <c r="A195" s="3" t="s">
        <v>618</v>
      </c>
      <c r="B195" s="3" t="s">
        <v>968</v>
      </c>
      <c r="C195" s="3" t="s">
        <v>826</v>
      </c>
      <c r="D195" s="3" t="s">
        <v>827</v>
      </c>
      <c r="E195" s="3" t="s">
        <v>828</v>
      </c>
      <c r="F195" s="3" t="s">
        <v>829</v>
      </c>
      <c r="G195" s="3" t="s">
        <v>830</v>
      </c>
    </row>
    <row r="196" spans="1:7" ht="45" customHeight="1" x14ac:dyDescent="0.25">
      <c r="A196" s="3" t="s">
        <v>619</v>
      </c>
      <c r="B196" s="3" t="s">
        <v>969</v>
      </c>
      <c r="C196" s="3" t="s">
        <v>537</v>
      </c>
      <c r="D196" s="3" t="s">
        <v>538</v>
      </c>
      <c r="E196" s="3" t="s">
        <v>539</v>
      </c>
      <c r="F196" s="3" t="s">
        <v>540</v>
      </c>
      <c r="G196" s="3" t="s">
        <v>541</v>
      </c>
    </row>
    <row r="197" spans="1:7" ht="45" customHeight="1" x14ac:dyDescent="0.25">
      <c r="A197" s="3" t="s">
        <v>619</v>
      </c>
      <c r="B197" s="3" t="s">
        <v>970</v>
      </c>
      <c r="C197" s="3" t="s">
        <v>838</v>
      </c>
      <c r="D197" s="3" t="s">
        <v>839</v>
      </c>
      <c r="E197" s="3" t="s">
        <v>840</v>
      </c>
      <c r="F197" s="3" t="s">
        <v>841</v>
      </c>
      <c r="G197" s="3" t="s">
        <v>842</v>
      </c>
    </row>
    <row r="198" spans="1:7" ht="45" customHeight="1" x14ac:dyDescent="0.25">
      <c r="A198" s="3" t="s">
        <v>619</v>
      </c>
      <c r="B198" s="3" t="s">
        <v>971</v>
      </c>
      <c r="C198" s="3" t="s">
        <v>844</v>
      </c>
      <c r="D198" s="3" t="s">
        <v>845</v>
      </c>
      <c r="E198" s="3" t="s">
        <v>252</v>
      </c>
      <c r="F198" s="3" t="s">
        <v>846</v>
      </c>
      <c r="G198" s="3" t="s">
        <v>847</v>
      </c>
    </row>
    <row r="199" spans="1:7" ht="45" customHeight="1" x14ac:dyDescent="0.25">
      <c r="A199" s="3" t="s">
        <v>619</v>
      </c>
      <c r="B199" s="3" t="s">
        <v>972</v>
      </c>
      <c r="C199" s="3" t="s">
        <v>849</v>
      </c>
      <c r="D199" s="3" t="s">
        <v>850</v>
      </c>
      <c r="E199" s="3" t="s">
        <v>851</v>
      </c>
      <c r="F199" s="3" t="s">
        <v>852</v>
      </c>
      <c r="G199" s="3" t="s">
        <v>853</v>
      </c>
    </row>
    <row r="200" spans="1:7" ht="45" customHeight="1" x14ac:dyDescent="0.25">
      <c r="A200" s="3" t="s">
        <v>619</v>
      </c>
      <c r="B200" s="3" t="s">
        <v>973</v>
      </c>
      <c r="C200" s="3" t="s">
        <v>525</v>
      </c>
      <c r="D200" s="3" t="s">
        <v>526</v>
      </c>
      <c r="E200" s="3" t="s">
        <v>527</v>
      </c>
      <c r="F200" s="3" t="s">
        <v>528</v>
      </c>
      <c r="G200" s="3" t="s">
        <v>529</v>
      </c>
    </row>
    <row r="201" spans="1:7" ht="45" customHeight="1" x14ac:dyDescent="0.25">
      <c r="A201" s="3" t="s">
        <v>619</v>
      </c>
      <c r="B201" s="3" t="s">
        <v>974</v>
      </c>
      <c r="C201" s="3" t="s">
        <v>832</v>
      </c>
      <c r="D201" s="3" t="s">
        <v>833</v>
      </c>
      <c r="E201" s="3" t="s">
        <v>441</v>
      </c>
      <c r="F201" s="3" t="s">
        <v>834</v>
      </c>
      <c r="G201" s="3" t="s">
        <v>835</v>
      </c>
    </row>
    <row r="202" spans="1:7" ht="45" customHeight="1" x14ac:dyDescent="0.25">
      <c r="A202" s="3" t="s">
        <v>620</v>
      </c>
      <c r="B202" s="3" t="s">
        <v>975</v>
      </c>
      <c r="C202" s="3" t="s">
        <v>487</v>
      </c>
      <c r="D202" s="3" t="s">
        <v>488</v>
      </c>
      <c r="E202" s="3" t="s">
        <v>489</v>
      </c>
      <c r="F202" s="3" t="s">
        <v>490</v>
      </c>
      <c r="G202" s="3" t="s">
        <v>491</v>
      </c>
    </row>
    <row r="203" spans="1:7" ht="45" customHeight="1" x14ac:dyDescent="0.25">
      <c r="A203" s="3" t="s">
        <v>621</v>
      </c>
      <c r="B203" s="3" t="s">
        <v>976</v>
      </c>
      <c r="C203" s="3" t="s">
        <v>832</v>
      </c>
      <c r="D203" s="3" t="s">
        <v>833</v>
      </c>
      <c r="E203" s="3" t="s">
        <v>441</v>
      </c>
      <c r="F203" s="3" t="s">
        <v>834</v>
      </c>
      <c r="G203" s="3" t="s">
        <v>835</v>
      </c>
    </row>
    <row r="204" spans="1:7" ht="45" customHeight="1" x14ac:dyDescent="0.25">
      <c r="A204" s="3" t="s">
        <v>621</v>
      </c>
      <c r="B204" s="3" t="s">
        <v>977</v>
      </c>
      <c r="C204" s="3" t="s">
        <v>537</v>
      </c>
      <c r="D204" s="3" t="s">
        <v>538</v>
      </c>
      <c r="E204" s="3" t="s">
        <v>539</v>
      </c>
      <c r="F204" s="3" t="s">
        <v>540</v>
      </c>
      <c r="G204" s="3" t="s">
        <v>541</v>
      </c>
    </row>
    <row r="205" spans="1:7" ht="45" customHeight="1" x14ac:dyDescent="0.25">
      <c r="A205" s="3" t="s">
        <v>621</v>
      </c>
      <c r="B205" s="3" t="s">
        <v>978</v>
      </c>
      <c r="C205" s="3" t="s">
        <v>849</v>
      </c>
      <c r="D205" s="3" t="s">
        <v>850</v>
      </c>
      <c r="E205" s="3" t="s">
        <v>851</v>
      </c>
      <c r="F205" s="3" t="s">
        <v>852</v>
      </c>
      <c r="G205" s="3" t="s">
        <v>853</v>
      </c>
    </row>
    <row r="206" spans="1:7" ht="45" customHeight="1" x14ac:dyDescent="0.25">
      <c r="A206" s="3" t="s">
        <v>621</v>
      </c>
      <c r="B206" s="3" t="s">
        <v>979</v>
      </c>
      <c r="C206" s="3" t="s">
        <v>844</v>
      </c>
      <c r="D206" s="3" t="s">
        <v>845</v>
      </c>
      <c r="E206" s="3" t="s">
        <v>252</v>
      </c>
      <c r="F206" s="3" t="s">
        <v>846</v>
      </c>
      <c r="G206" s="3" t="s">
        <v>847</v>
      </c>
    </row>
    <row r="207" spans="1:7" ht="45" customHeight="1" x14ac:dyDescent="0.25">
      <c r="A207" s="3" t="s">
        <v>621</v>
      </c>
      <c r="B207" s="3" t="s">
        <v>980</v>
      </c>
      <c r="C207" s="3" t="s">
        <v>874</v>
      </c>
      <c r="D207" s="3" t="s">
        <v>875</v>
      </c>
      <c r="E207" s="3" t="s">
        <v>876</v>
      </c>
      <c r="F207" s="3" t="s">
        <v>877</v>
      </c>
      <c r="G207" s="3" t="s">
        <v>878</v>
      </c>
    </row>
    <row r="208" spans="1:7" ht="45" customHeight="1" x14ac:dyDescent="0.25">
      <c r="A208" s="3" t="s">
        <v>621</v>
      </c>
      <c r="B208" s="3" t="s">
        <v>981</v>
      </c>
      <c r="C208" s="3" t="s">
        <v>525</v>
      </c>
      <c r="D208" s="3" t="s">
        <v>526</v>
      </c>
      <c r="E208" s="3" t="s">
        <v>527</v>
      </c>
      <c r="F208" s="3" t="s">
        <v>528</v>
      </c>
      <c r="G208" s="3" t="s">
        <v>529</v>
      </c>
    </row>
    <row r="209" spans="1:7" ht="45" customHeight="1" x14ac:dyDescent="0.25">
      <c r="A209" s="3" t="s">
        <v>622</v>
      </c>
      <c r="B209" s="3" t="s">
        <v>982</v>
      </c>
      <c r="C209" s="3" t="s">
        <v>832</v>
      </c>
      <c r="D209" s="3" t="s">
        <v>833</v>
      </c>
      <c r="E209" s="3" t="s">
        <v>441</v>
      </c>
      <c r="F209" s="3" t="s">
        <v>834</v>
      </c>
      <c r="G209" s="3" t="s">
        <v>835</v>
      </c>
    </row>
    <row r="210" spans="1:7" ht="45" customHeight="1" x14ac:dyDescent="0.25">
      <c r="A210" s="3" t="s">
        <v>622</v>
      </c>
      <c r="B210" s="3" t="s">
        <v>983</v>
      </c>
      <c r="C210" s="3" t="s">
        <v>537</v>
      </c>
      <c r="D210" s="3" t="s">
        <v>538</v>
      </c>
      <c r="E210" s="3" t="s">
        <v>539</v>
      </c>
      <c r="F210" s="3" t="s">
        <v>540</v>
      </c>
      <c r="G210" s="3" t="s">
        <v>541</v>
      </c>
    </row>
    <row r="211" spans="1:7" ht="45" customHeight="1" x14ac:dyDescent="0.25">
      <c r="A211" s="3" t="s">
        <v>622</v>
      </c>
      <c r="B211" s="3" t="s">
        <v>984</v>
      </c>
      <c r="C211" s="3" t="s">
        <v>849</v>
      </c>
      <c r="D211" s="3" t="s">
        <v>850</v>
      </c>
      <c r="E211" s="3" t="s">
        <v>851</v>
      </c>
      <c r="F211" s="3" t="s">
        <v>852</v>
      </c>
      <c r="G211" s="3" t="s">
        <v>853</v>
      </c>
    </row>
    <row r="212" spans="1:7" ht="45" customHeight="1" x14ac:dyDescent="0.25">
      <c r="A212" s="3" t="s">
        <v>622</v>
      </c>
      <c r="B212" s="3" t="s">
        <v>985</v>
      </c>
      <c r="C212" s="3" t="s">
        <v>844</v>
      </c>
      <c r="D212" s="3" t="s">
        <v>845</v>
      </c>
      <c r="E212" s="3" t="s">
        <v>252</v>
      </c>
      <c r="F212" s="3" t="s">
        <v>846</v>
      </c>
      <c r="G212" s="3" t="s">
        <v>847</v>
      </c>
    </row>
    <row r="213" spans="1:7" ht="45" customHeight="1" x14ac:dyDescent="0.25">
      <c r="A213" s="3" t="s">
        <v>622</v>
      </c>
      <c r="B213" s="3" t="s">
        <v>986</v>
      </c>
      <c r="C213" s="3" t="s">
        <v>874</v>
      </c>
      <c r="D213" s="3" t="s">
        <v>875</v>
      </c>
      <c r="E213" s="3" t="s">
        <v>876</v>
      </c>
      <c r="F213" s="3" t="s">
        <v>877</v>
      </c>
      <c r="G213" s="3" t="s">
        <v>878</v>
      </c>
    </row>
    <row r="214" spans="1:7" ht="45" customHeight="1" x14ac:dyDescent="0.25">
      <c r="A214" s="3" t="s">
        <v>622</v>
      </c>
      <c r="B214" s="3" t="s">
        <v>987</v>
      </c>
      <c r="C214" s="3" t="s">
        <v>525</v>
      </c>
      <c r="D214" s="3" t="s">
        <v>526</v>
      </c>
      <c r="E214" s="3" t="s">
        <v>527</v>
      </c>
      <c r="F214" s="3" t="s">
        <v>528</v>
      </c>
      <c r="G214" s="3" t="s">
        <v>529</v>
      </c>
    </row>
    <row r="215" spans="1:7" ht="45" customHeight="1" x14ac:dyDescent="0.25">
      <c r="A215" s="3" t="s">
        <v>625</v>
      </c>
      <c r="B215" s="3" t="s">
        <v>988</v>
      </c>
      <c r="C215" s="3" t="s">
        <v>832</v>
      </c>
      <c r="D215" s="3" t="s">
        <v>833</v>
      </c>
      <c r="E215" s="3" t="s">
        <v>441</v>
      </c>
      <c r="F215" s="3" t="s">
        <v>834</v>
      </c>
      <c r="G215" s="3" t="s">
        <v>835</v>
      </c>
    </row>
    <row r="216" spans="1:7" ht="45" customHeight="1" x14ac:dyDescent="0.25">
      <c r="A216" s="3" t="s">
        <v>625</v>
      </c>
      <c r="B216" s="3" t="s">
        <v>989</v>
      </c>
      <c r="C216" s="3" t="s">
        <v>537</v>
      </c>
      <c r="D216" s="3" t="s">
        <v>538</v>
      </c>
      <c r="E216" s="3" t="s">
        <v>539</v>
      </c>
      <c r="F216" s="3" t="s">
        <v>540</v>
      </c>
      <c r="G216" s="3" t="s">
        <v>541</v>
      </c>
    </row>
    <row r="217" spans="1:7" ht="45" customHeight="1" x14ac:dyDescent="0.25">
      <c r="A217" s="3" t="s">
        <v>625</v>
      </c>
      <c r="B217" s="3" t="s">
        <v>990</v>
      </c>
      <c r="C217" s="3" t="s">
        <v>849</v>
      </c>
      <c r="D217" s="3" t="s">
        <v>850</v>
      </c>
      <c r="E217" s="3" t="s">
        <v>851</v>
      </c>
      <c r="F217" s="3" t="s">
        <v>852</v>
      </c>
      <c r="G217" s="3" t="s">
        <v>853</v>
      </c>
    </row>
    <row r="218" spans="1:7" ht="45" customHeight="1" x14ac:dyDescent="0.25">
      <c r="A218" s="3" t="s">
        <v>625</v>
      </c>
      <c r="B218" s="3" t="s">
        <v>991</v>
      </c>
      <c r="C218" s="3" t="s">
        <v>844</v>
      </c>
      <c r="D218" s="3" t="s">
        <v>845</v>
      </c>
      <c r="E218" s="3" t="s">
        <v>252</v>
      </c>
      <c r="F218" s="3" t="s">
        <v>846</v>
      </c>
      <c r="G218" s="3" t="s">
        <v>847</v>
      </c>
    </row>
    <row r="219" spans="1:7" ht="45" customHeight="1" x14ac:dyDescent="0.25">
      <c r="A219" s="3" t="s">
        <v>625</v>
      </c>
      <c r="B219" s="3" t="s">
        <v>992</v>
      </c>
      <c r="C219" s="3" t="s">
        <v>874</v>
      </c>
      <c r="D219" s="3" t="s">
        <v>875</v>
      </c>
      <c r="E219" s="3" t="s">
        <v>876</v>
      </c>
      <c r="F219" s="3" t="s">
        <v>877</v>
      </c>
      <c r="G219" s="3" t="s">
        <v>878</v>
      </c>
    </row>
    <row r="220" spans="1:7" ht="45" customHeight="1" x14ac:dyDescent="0.25">
      <c r="A220" s="3" t="s">
        <v>625</v>
      </c>
      <c r="B220" s="3" t="s">
        <v>993</v>
      </c>
      <c r="C220" s="3" t="s">
        <v>525</v>
      </c>
      <c r="D220" s="3" t="s">
        <v>526</v>
      </c>
      <c r="E220" s="3" t="s">
        <v>527</v>
      </c>
      <c r="F220" s="3" t="s">
        <v>528</v>
      </c>
      <c r="G220" s="3" t="s">
        <v>529</v>
      </c>
    </row>
    <row r="221" spans="1:7" ht="45" customHeight="1" x14ac:dyDescent="0.25">
      <c r="A221" s="3" t="s">
        <v>627</v>
      </c>
      <c r="B221" s="3" t="s">
        <v>994</v>
      </c>
      <c r="C221" s="3" t="s">
        <v>398</v>
      </c>
      <c r="D221" s="3" t="s">
        <v>399</v>
      </c>
      <c r="E221" s="3" t="s">
        <v>400</v>
      </c>
      <c r="F221" s="3" t="s">
        <v>401</v>
      </c>
      <c r="G221" s="3" t="s">
        <v>402</v>
      </c>
    </row>
    <row r="222" spans="1:7" ht="45" customHeight="1" x14ac:dyDescent="0.25">
      <c r="A222" s="3" t="s">
        <v>628</v>
      </c>
      <c r="B222" s="3" t="s">
        <v>995</v>
      </c>
      <c r="C222" s="3" t="s">
        <v>398</v>
      </c>
      <c r="D222" s="3" t="s">
        <v>399</v>
      </c>
      <c r="E222" s="3" t="s">
        <v>400</v>
      </c>
      <c r="F222" s="3" t="s">
        <v>401</v>
      </c>
      <c r="G222" s="3" t="s">
        <v>402</v>
      </c>
    </row>
    <row r="223" spans="1:7" ht="45" customHeight="1" x14ac:dyDescent="0.25">
      <c r="A223" s="3" t="s">
        <v>629</v>
      </c>
      <c r="B223" s="3" t="s">
        <v>996</v>
      </c>
      <c r="C223" s="3" t="s">
        <v>412</v>
      </c>
      <c r="D223" s="3" t="s">
        <v>413</v>
      </c>
      <c r="E223" s="3" t="s">
        <v>414</v>
      </c>
      <c r="F223" s="3" t="s">
        <v>415</v>
      </c>
      <c r="G223" s="3" t="s">
        <v>416</v>
      </c>
    </row>
    <row r="224" spans="1:7" ht="45" customHeight="1" x14ac:dyDescent="0.25">
      <c r="A224" s="3" t="s">
        <v>629</v>
      </c>
      <c r="B224" s="3" t="s">
        <v>997</v>
      </c>
      <c r="C224" s="3" t="s">
        <v>424</v>
      </c>
      <c r="D224" s="3" t="s">
        <v>425</v>
      </c>
      <c r="E224" s="3" t="s">
        <v>426</v>
      </c>
      <c r="F224" s="3" t="s">
        <v>427</v>
      </c>
      <c r="G224" s="3" t="s">
        <v>428</v>
      </c>
    </row>
    <row r="225" spans="1:7" ht="45" customHeight="1" x14ac:dyDescent="0.25">
      <c r="A225" s="3" t="s">
        <v>630</v>
      </c>
      <c r="B225" s="3" t="s">
        <v>998</v>
      </c>
      <c r="C225" s="3" t="s">
        <v>412</v>
      </c>
      <c r="D225" s="3" t="s">
        <v>413</v>
      </c>
      <c r="E225" s="3" t="s">
        <v>414</v>
      </c>
      <c r="F225" s="3" t="s">
        <v>415</v>
      </c>
      <c r="G225" s="3" t="s">
        <v>416</v>
      </c>
    </row>
    <row r="226" spans="1:7" ht="45" customHeight="1" x14ac:dyDescent="0.25">
      <c r="A226" s="3" t="s">
        <v>630</v>
      </c>
      <c r="B226" s="3" t="s">
        <v>999</v>
      </c>
      <c r="C226" s="3" t="s">
        <v>424</v>
      </c>
      <c r="D226" s="3" t="s">
        <v>425</v>
      </c>
      <c r="E226" s="3" t="s">
        <v>426</v>
      </c>
      <c r="F226" s="3" t="s">
        <v>427</v>
      </c>
      <c r="G226" s="3" t="s">
        <v>428</v>
      </c>
    </row>
    <row r="227" spans="1:7" ht="45" customHeight="1" x14ac:dyDescent="0.25">
      <c r="A227" s="3" t="s">
        <v>631</v>
      </c>
      <c r="B227" s="3" t="s">
        <v>1000</v>
      </c>
      <c r="C227" s="3" t="s">
        <v>816</v>
      </c>
      <c r="D227" s="3" t="s">
        <v>817</v>
      </c>
      <c r="E227" s="3" t="s">
        <v>818</v>
      </c>
      <c r="F227" s="3" t="s">
        <v>819</v>
      </c>
      <c r="G227" s="3" t="s">
        <v>820</v>
      </c>
    </row>
    <row r="228" spans="1:7" ht="45" customHeight="1" x14ac:dyDescent="0.25">
      <c r="A228" s="3" t="s">
        <v>631</v>
      </c>
      <c r="B228" s="3" t="s">
        <v>1001</v>
      </c>
      <c r="C228" s="3" t="s">
        <v>487</v>
      </c>
      <c r="D228" s="3" t="s">
        <v>488</v>
      </c>
      <c r="E228" s="3" t="s">
        <v>489</v>
      </c>
      <c r="F228" s="3" t="s">
        <v>490</v>
      </c>
      <c r="G228" s="3" t="s">
        <v>491</v>
      </c>
    </row>
    <row r="229" spans="1:7" ht="45" customHeight="1" x14ac:dyDescent="0.25">
      <c r="A229" s="3" t="s">
        <v>632</v>
      </c>
      <c r="B229" s="3" t="s">
        <v>1002</v>
      </c>
      <c r="C229" s="3" t="s">
        <v>857</v>
      </c>
      <c r="D229" s="3" t="s">
        <v>441</v>
      </c>
      <c r="E229" s="3" t="s">
        <v>442</v>
      </c>
      <c r="F229" s="3" t="s">
        <v>507</v>
      </c>
      <c r="G229" s="3" t="s">
        <v>508</v>
      </c>
    </row>
    <row r="230" spans="1:7" ht="45" customHeight="1" x14ac:dyDescent="0.25">
      <c r="A230" s="3" t="s">
        <v>632</v>
      </c>
      <c r="B230" s="3" t="s">
        <v>1003</v>
      </c>
      <c r="C230" s="3" t="s">
        <v>859</v>
      </c>
      <c r="D230" s="3" t="s">
        <v>860</v>
      </c>
      <c r="E230" s="3" t="s">
        <v>861</v>
      </c>
      <c r="F230" s="3" t="s">
        <v>862</v>
      </c>
      <c r="G230" s="3" t="s">
        <v>863</v>
      </c>
    </row>
    <row r="231" spans="1:7" ht="45" customHeight="1" x14ac:dyDescent="0.25">
      <c r="A231" s="3" t="s">
        <v>632</v>
      </c>
      <c r="B231" s="3" t="s">
        <v>1004</v>
      </c>
      <c r="C231" s="3" t="s">
        <v>865</v>
      </c>
      <c r="D231" s="3" t="s">
        <v>866</v>
      </c>
      <c r="E231" s="3" t="s">
        <v>866</v>
      </c>
      <c r="F231" s="3" t="s">
        <v>867</v>
      </c>
      <c r="G231" s="3" t="s">
        <v>868</v>
      </c>
    </row>
    <row r="232" spans="1:7" ht="45" customHeight="1" x14ac:dyDescent="0.25">
      <c r="A232" s="3" t="s">
        <v>633</v>
      </c>
      <c r="B232" s="3" t="s">
        <v>1005</v>
      </c>
      <c r="C232" s="3" t="s">
        <v>398</v>
      </c>
      <c r="D232" s="3" t="s">
        <v>399</v>
      </c>
      <c r="E232" s="3" t="s">
        <v>400</v>
      </c>
      <c r="F232" s="3" t="s">
        <v>401</v>
      </c>
      <c r="G232" s="3" t="s">
        <v>402</v>
      </c>
    </row>
    <row r="233" spans="1:7" ht="45" customHeight="1" x14ac:dyDescent="0.25">
      <c r="A233" s="3" t="s">
        <v>633</v>
      </c>
      <c r="B233" s="3" t="s">
        <v>1006</v>
      </c>
      <c r="C233" s="3" t="s">
        <v>776</v>
      </c>
      <c r="D233" s="3" t="s">
        <v>777</v>
      </c>
      <c r="E233" s="3" t="s">
        <v>778</v>
      </c>
      <c r="F233" s="3" t="s">
        <v>779</v>
      </c>
      <c r="G233" s="3" t="s">
        <v>824</v>
      </c>
    </row>
    <row r="234" spans="1:7" ht="45" customHeight="1" x14ac:dyDescent="0.25">
      <c r="A234" s="3" t="s">
        <v>633</v>
      </c>
      <c r="B234" s="3" t="s">
        <v>1007</v>
      </c>
      <c r="C234" s="3" t="s">
        <v>826</v>
      </c>
      <c r="D234" s="3" t="s">
        <v>827</v>
      </c>
      <c r="E234" s="3" t="s">
        <v>828</v>
      </c>
      <c r="F234" s="3" t="s">
        <v>829</v>
      </c>
      <c r="G234" s="3" t="s">
        <v>830</v>
      </c>
    </row>
    <row r="235" spans="1:7" ht="45" customHeight="1" x14ac:dyDescent="0.25">
      <c r="A235" s="3" t="s">
        <v>634</v>
      </c>
      <c r="B235" s="3" t="s">
        <v>1008</v>
      </c>
      <c r="C235" s="3" t="s">
        <v>832</v>
      </c>
      <c r="D235" s="3" t="s">
        <v>833</v>
      </c>
      <c r="E235" s="3" t="s">
        <v>441</v>
      </c>
      <c r="F235" s="3" t="s">
        <v>834</v>
      </c>
      <c r="G235" s="3" t="s">
        <v>835</v>
      </c>
    </row>
    <row r="236" spans="1:7" ht="45" customHeight="1" x14ac:dyDescent="0.25">
      <c r="A236" s="3" t="s">
        <v>634</v>
      </c>
      <c r="B236" s="3" t="s">
        <v>1009</v>
      </c>
      <c r="C236" s="3" t="s">
        <v>537</v>
      </c>
      <c r="D236" s="3" t="s">
        <v>538</v>
      </c>
      <c r="E236" s="3" t="s">
        <v>539</v>
      </c>
      <c r="F236" s="3" t="s">
        <v>540</v>
      </c>
      <c r="G236" s="3" t="s">
        <v>541</v>
      </c>
    </row>
    <row r="237" spans="1:7" ht="45" customHeight="1" x14ac:dyDescent="0.25">
      <c r="A237" s="3" t="s">
        <v>634</v>
      </c>
      <c r="B237" s="3" t="s">
        <v>1010</v>
      </c>
      <c r="C237" s="3" t="s">
        <v>838</v>
      </c>
      <c r="D237" s="3" t="s">
        <v>839</v>
      </c>
      <c r="E237" s="3" t="s">
        <v>840</v>
      </c>
      <c r="F237" s="3" t="s">
        <v>841</v>
      </c>
      <c r="G237" s="3" t="s">
        <v>842</v>
      </c>
    </row>
    <row r="238" spans="1:7" ht="45" customHeight="1" x14ac:dyDescent="0.25">
      <c r="A238" s="3" t="s">
        <v>634</v>
      </c>
      <c r="B238" s="3" t="s">
        <v>1011</v>
      </c>
      <c r="C238" s="3" t="s">
        <v>844</v>
      </c>
      <c r="D238" s="3" t="s">
        <v>845</v>
      </c>
      <c r="E238" s="3" t="s">
        <v>252</v>
      </c>
      <c r="F238" s="3" t="s">
        <v>846</v>
      </c>
      <c r="G238" s="3" t="s">
        <v>847</v>
      </c>
    </row>
    <row r="239" spans="1:7" ht="45" customHeight="1" x14ac:dyDescent="0.25">
      <c r="A239" s="3" t="s">
        <v>634</v>
      </c>
      <c r="B239" s="3" t="s">
        <v>1012</v>
      </c>
      <c r="C239" s="3" t="s">
        <v>849</v>
      </c>
      <c r="D239" s="3" t="s">
        <v>850</v>
      </c>
      <c r="E239" s="3" t="s">
        <v>851</v>
      </c>
      <c r="F239" s="3" t="s">
        <v>852</v>
      </c>
      <c r="G239" s="3" t="s">
        <v>853</v>
      </c>
    </row>
    <row r="240" spans="1:7" ht="45" customHeight="1" x14ac:dyDescent="0.25">
      <c r="A240" s="3" t="s">
        <v>634</v>
      </c>
      <c r="B240" s="3" t="s">
        <v>1013</v>
      </c>
      <c r="C240" s="3" t="s">
        <v>525</v>
      </c>
      <c r="D240" s="3" t="s">
        <v>526</v>
      </c>
      <c r="E240" s="3" t="s">
        <v>527</v>
      </c>
      <c r="F240" s="3" t="s">
        <v>528</v>
      </c>
      <c r="G240" s="3" t="s">
        <v>529</v>
      </c>
    </row>
    <row r="241" spans="1:7" ht="45" customHeight="1" x14ac:dyDescent="0.25">
      <c r="A241" s="3" t="s">
        <v>635</v>
      </c>
      <c r="B241" s="3" t="s">
        <v>1014</v>
      </c>
      <c r="C241" s="3" t="s">
        <v>487</v>
      </c>
      <c r="D241" s="3" t="s">
        <v>488</v>
      </c>
      <c r="E241" s="3" t="s">
        <v>489</v>
      </c>
      <c r="F241" s="3" t="s">
        <v>490</v>
      </c>
      <c r="G241" s="3" t="s">
        <v>491</v>
      </c>
    </row>
    <row r="242" spans="1:7" ht="45" customHeight="1" x14ac:dyDescent="0.25">
      <c r="A242" s="3" t="s">
        <v>636</v>
      </c>
      <c r="B242" s="3" t="s">
        <v>1015</v>
      </c>
      <c r="C242" s="3" t="s">
        <v>832</v>
      </c>
      <c r="D242" s="3" t="s">
        <v>833</v>
      </c>
      <c r="E242" s="3" t="s">
        <v>441</v>
      </c>
      <c r="F242" s="3" t="s">
        <v>834</v>
      </c>
      <c r="G242" s="3" t="s">
        <v>835</v>
      </c>
    </row>
    <row r="243" spans="1:7" ht="45" customHeight="1" x14ac:dyDescent="0.25">
      <c r="A243" s="3" t="s">
        <v>636</v>
      </c>
      <c r="B243" s="3" t="s">
        <v>1016</v>
      </c>
      <c r="C243" s="3" t="s">
        <v>537</v>
      </c>
      <c r="D243" s="3" t="s">
        <v>538</v>
      </c>
      <c r="E243" s="3" t="s">
        <v>539</v>
      </c>
      <c r="F243" s="3" t="s">
        <v>540</v>
      </c>
      <c r="G243" s="3" t="s">
        <v>541</v>
      </c>
    </row>
    <row r="244" spans="1:7" ht="45" customHeight="1" x14ac:dyDescent="0.25">
      <c r="A244" s="3" t="s">
        <v>636</v>
      </c>
      <c r="B244" s="3" t="s">
        <v>1017</v>
      </c>
      <c r="C244" s="3" t="s">
        <v>849</v>
      </c>
      <c r="D244" s="3" t="s">
        <v>850</v>
      </c>
      <c r="E244" s="3" t="s">
        <v>851</v>
      </c>
      <c r="F244" s="3" t="s">
        <v>852</v>
      </c>
      <c r="G244" s="3" t="s">
        <v>853</v>
      </c>
    </row>
    <row r="245" spans="1:7" ht="45" customHeight="1" x14ac:dyDescent="0.25">
      <c r="A245" s="3" t="s">
        <v>636</v>
      </c>
      <c r="B245" s="3" t="s">
        <v>1018</v>
      </c>
      <c r="C245" s="3" t="s">
        <v>844</v>
      </c>
      <c r="D245" s="3" t="s">
        <v>845</v>
      </c>
      <c r="E245" s="3" t="s">
        <v>252</v>
      </c>
      <c r="F245" s="3" t="s">
        <v>846</v>
      </c>
      <c r="G245" s="3" t="s">
        <v>847</v>
      </c>
    </row>
    <row r="246" spans="1:7" ht="45" customHeight="1" x14ac:dyDescent="0.25">
      <c r="A246" s="3" t="s">
        <v>636</v>
      </c>
      <c r="B246" s="3" t="s">
        <v>1019</v>
      </c>
      <c r="C246" s="3" t="s">
        <v>874</v>
      </c>
      <c r="D246" s="3" t="s">
        <v>875</v>
      </c>
      <c r="E246" s="3" t="s">
        <v>876</v>
      </c>
      <c r="F246" s="3" t="s">
        <v>877</v>
      </c>
      <c r="G246" s="3" t="s">
        <v>878</v>
      </c>
    </row>
    <row r="247" spans="1:7" ht="45" customHeight="1" x14ac:dyDescent="0.25">
      <c r="A247" s="3" t="s">
        <v>636</v>
      </c>
      <c r="B247" s="3" t="s">
        <v>1020</v>
      </c>
      <c r="C247" s="3" t="s">
        <v>525</v>
      </c>
      <c r="D247" s="3" t="s">
        <v>526</v>
      </c>
      <c r="E247" s="3" t="s">
        <v>527</v>
      </c>
      <c r="F247" s="3" t="s">
        <v>528</v>
      </c>
      <c r="G247" s="3" t="s">
        <v>529</v>
      </c>
    </row>
    <row r="248" spans="1:7" ht="45" customHeight="1" x14ac:dyDescent="0.25">
      <c r="A248" s="3" t="s">
        <v>637</v>
      </c>
      <c r="B248" s="3" t="s">
        <v>1021</v>
      </c>
      <c r="C248" s="3" t="s">
        <v>440</v>
      </c>
      <c r="D248" s="3" t="s">
        <v>441</v>
      </c>
      <c r="E248" s="3" t="s">
        <v>442</v>
      </c>
      <c r="F248" s="3" t="s">
        <v>443</v>
      </c>
      <c r="G248" s="3" t="s">
        <v>444</v>
      </c>
    </row>
    <row r="249" spans="1:7" ht="45" customHeight="1" x14ac:dyDescent="0.25">
      <c r="A249" s="3" t="s">
        <v>641</v>
      </c>
      <c r="B249" s="3" t="s">
        <v>1022</v>
      </c>
      <c r="C249" s="3" t="s">
        <v>398</v>
      </c>
      <c r="D249" s="3" t="s">
        <v>399</v>
      </c>
      <c r="E249" s="3" t="s">
        <v>400</v>
      </c>
      <c r="F249" s="3" t="s">
        <v>401</v>
      </c>
      <c r="G249" s="3" t="s">
        <v>402</v>
      </c>
    </row>
    <row r="250" spans="1:7" ht="45" customHeight="1" x14ac:dyDescent="0.25">
      <c r="A250" s="3" t="s">
        <v>643</v>
      </c>
      <c r="B250" s="3" t="s">
        <v>1023</v>
      </c>
      <c r="C250" s="3" t="s">
        <v>398</v>
      </c>
      <c r="D250" s="3" t="s">
        <v>399</v>
      </c>
      <c r="E250" s="3" t="s">
        <v>400</v>
      </c>
      <c r="F250" s="3" t="s">
        <v>401</v>
      </c>
      <c r="G250" s="3" t="s">
        <v>402</v>
      </c>
    </row>
    <row r="251" spans="1:7" ht="45" customHeight="1" x14ac:dyDescent="0.25">
      <c r="A251" s="3" t="s">
        <v>644</v>
      </c>
      <c r="B251" s="3" t="s">
        <v>1024</v>
      </c>
      <c r="C251" s="3" t="s">
        <v>412</v>
      </c>
      <c r="D251" s="3" t="s">
        <v>413</v>
      </c>
      <c r="E251" s="3" t="s">
        <v>414</v>
      </c>
      <c r="F251" s="3" t="s">
        <v>415</v>
      </c>
      <c r="G251" s="3" t="s">
        <v>416</v>
      </c>
    </row>
    <row r="252" spans="1:7" ht="45" customHeight="1" x14ac:dyDescent="0.25">
      <c r="A252" s="3" t="s">
        <v>644</v>
      </c>
      <c r="B252" s="3" t="s">
        <v>1025</v>
      </c>
      <c r="C252" s="3" t="s">
        <v>424</v>
      </c>
      <c r="D252" s="3" t="s">
        <v>425</v>
      </c>
      <c r="E252" s="3" t="s">
        <v>426</v>
      </c>
      <c r="F252" s="3" t="s">
        <v>427</v>
      </c>
      <c r="G252" s="3" t="s">
        <v>428</v>
      </c>
    </row>
    <row r="253" spans="1:7" ht="45" customHeight="1" x14ac:dyDescent="0.25">
      <c r="A253" s="3" t="s">
        <v>645</v>
      </c>
      <c r="B253" s="3" t="s">
        <v>1026</v>
      </c>
      <c r="C253" s="3" t="s">
        <v>412</v>
      </c>
      <c r="D253" s="3" t="s">
        <v>413</v>
      </c>
      <c r="E253" s="3" t="s">
        <v>414</v>
      </c>
      <c r="F253" s="3" t="s">
        <v>415</v>
      </c>
      <c r="G253" s="3" t="s">
        <v>416</v>
      </c>
    </row>
    <row r="254" spans="1:7" ht="45" customHeight="1" x14ac:dyDescent="0.25">
      <c r="A254" s="3" t="s">
        <v>645</v>
      </c>
      <c r="B254" s="3" t="s">
        <v>1027</v>
      </c>
      <c r="C254" s="3" t="s">
        <v>424</v>
      </c>
      <c r="D254" s="3" t="s">
        <v>425</v>
      </c>
      <c r="E254" s="3" t="s">
        <v>426</v>
      </c>
      <c r="F254" s="3" t="s">
        <v>427</v>
      </c>
      <c r="G254" s="3" t="s">
        <v>428</v>
      </c>
    </row>
    <row r="255" spans="1:7" ht="45" customHeight="1" x14ac:dyDescent="0.25">
      <c r="A255" s="3" t="s">
        <v>646</v>
      </c>
      <c r="B255" s="3" t="s">
        <v>1028</v>
      </c>
      <c r="C255" s="3" t="s">
        <v>816</v>
      </c>
      <c r="D255" s="3" t="s">
        <v>817</v>
      </c>
      <c r="E255" s="3" t="s">
        <v>818</v>
      </c>
      <c r="F255" s="3" t="s">
        <v>819</v>
      </c>
      <c r="G255" s="3" t="s">
        <v>820</v>
      </c>
    </row>
    <row r="256" spans="1:7" ht="45" customHeight="1" x14ac:dyDescent="0.25">
      <c r="A256" s="3" t="s">
        <v>646</v>
      </c>
      <c r="B256" s="3" t="s">
        <v>1029</v>
      </c>
      <c r="C256" s="3" t="s">
        <v>487</v>
      </c>
      <c r="D256" s="3" t="s">
        <v>488</v>
      </c>
      <c r="E256" s="3" t="s">
        <v>489</v>
      </c>
      <c r="F256" s="3" t="s">
        <v>490</v>
      </c>
      <c r="G256" s="3" t="s">
        <v>491</v>
      </c>
    </row>
    <row r="257" spans="1:7" ht="45" customHeight="1" x14ac:dyDescent="0.25">
      <c r="A257" s="3" t="s">
        <v>647</v>
      </c>
      <c r="B257" s="3" t="s">
        <v>1030</v>
      </c>
      <c r="C257" s="3" t="s">
        <v>857</v>
      </c>
      <c r="D257" s="3" t="s">
        <v>441</v>
      </c>
      <c r="E257" s="3" t="s">
        <v>442</v>
      </c>
      <c r="F257" s="3" t="s">
        <v>507</v>
      </c>
      <c r="G257" s="3" t="s">
        <v>508</v>
      </c>
    </row>
    <row r="258" spans="1:7" ht="45" customHeight="1" x14ac:dyDescent="0.25">
      <c r="A258" s="3" t="s">
        <v>647</v>
      </c>
      <c r="B258" s="3" t="s">
        <v>1031</v>
      </c>
      <c r="C258" s="3" t="s">
        <v>859</v>
      </c>
      <c r="D258" s="3" t="s">
        <v>860</v>
      </c>
      <c r="E258" s="3" t="s">
        <v>861</v>
      </c>
      <c r="F258" s="3" t="s">
        <v>862</v>
      </c>
      <c r="G258" s="3" t="s">
        <v>863</v>
      </c>
    </row>
    <row r="259" spans="1:7" ht="45" customHeight="1" x14ac:dyDescent="0.25">
      <c r="A259" s="3" t="s">
        <v>647</v>
      </c>
      <c r="B259" s="3" t="s">
        <v>1032</v>
      </c>
      <c r="C259" s="3" t="s">
        <v>865</v>
      </c>
      <c r="D259" s="3" t="s">
        <v>866</v>
      </c>
      <c r="E259" s="3" t="s">
        <v>866</v>
      </c>
      <c r="F259" s="3" t="s">
        <v>867</v>
      </c>
      <c r="G259" s="3" t="s">
        <v>868</v>
      </c>
    </row>
    <row r="260" spans="1:7" ht="45" customHeight="1" x14ac:dyDescent="0.25">
      <c r="A260" s="3" t="s">
        <v>648</v>
      </c>
      <c r="B260" s="3" t="s">
        <v>1033</v>
      </c>
      <c r="C260" s="3" t="s">
        <v>440</v>
      </c>
      <c r="D260" s="3" t="s">
        <v>441</v>
      </c>
      <c r="E260" s="3" t="s">
        <v>442</v>
      </c>
      <c r="F260" s="3" t="s">
        <v>443</v>
      </c>
      <c r="G260" s="3" t="s">
        <v>444</v>
      </c>
    </row>
    <row r="261" spans="1:7" ht="45" customHeight="1" x14ac:dyDescent="0.25">
      <c r="A261" s="3" t="s">
        <v>649</v>
      </c>
      <c r="B261" s="3" t="s">
        <v>1034</v>
      </c>
      <c r="C261" s="3" t="s">
        <v>398</v>
      </c>
      <c r="D261" s="3" t="s">
        <v>399</v>
      </c>
      <c r="E261" s="3" t="s">
        <v>400</v>
      </c>
      <c r="F261" s="3" t="s">
        <v>401</v>
      </c>
      <c r="G261" s="3" t="s">
        <v>402</v>
      </c>
    </row>
    <row r="262" spans="1:7" ht="45" customHeight="1" x14ac:dyDescent="0.25">
      <c r="A262" s="3" t="s">
        <v>649</v>
      </c>
      <c r="B262" s="3" t="s">
        <v>1035</v>
      </c>
      <c r="C262" s="3" t="s">
        <v>776</v>
      </c>
      <c r="D262" s="3" t="s">
        <v>777</v>
      </c>
      <c r="E262" s="3" t="s">
        <v>778</v>
      </c>
      <c r="F262" s="3" t="s">
        <v>779</v>
      </c>
      <c r="G262" s="3" t="s">
        <v>824</v>
      </c>
    </row>
    <row r="263" spans="1:7" ht="45" customHeight="1" x14ac:dyDescent="0.25">
      <c r="A263" s="3" t="s">
        <v>649</v>
      </c>
      <c r="B263" s="3" t="s">
        <v>1036</v>
      </c>
      <c r="C263" s="3" t="s">
        <v>826</v>
      </c>
      <c r="D263" s="3" t="s">
        <v>827</v>
      </c>
      <c r="E263" s="3" t="s">
        <v>828</v>
      </c>
      <c r="F263" s="3" t="s">
        <v>829</v>
      </c>
      <c r="G263" s="3" t="s">
        <v>830</v>
      </c>
    </row>
    <row r="264" spans="1:7" ht="45" customHeight="1" x14ac:dyDescent="0.25">
      <c r="A264" s="3" t="s">
        <v>650</v>
      </c>
      <c r="B264" s="3" t="s">
        <v>1037</v>
      </c>
      <c r="C264" s="3" t="s">
        <v>832</v>
      </c>
      <c r="D264" s="3" t="s">
        <v>833</v>
      </c>
      <c r="E264" s="3" t="s">
        <v>441</v>
      </c>
      <c r="F264" s="3" t="s">
        <v>834</v>
      </c>
      <c r="G264" s="3" t="s">
        <v>835</v>
      </c>
    </row>
    <row r="265" spans="1:7" ht="45" customHeight="1" x14ac:dyDescent="0.25">
      <c r="A265" s="3" t="s">
        <v>650</v>
      </c>
      <c r="B265" s="3" t="s">
        <v>1038</v>
      </c>
      <c r="C265" s="3" t="s">
        <v>537</v>
      </c>
      <c r="D265" s="3" t="s">
        <v>538</v>
      </c>
      <c r="E265" s="3" t="s">
        <v>539</v>
      </c>
      <c r="F265" s="3" t="s">
        <v>540</v>
      </c>
      <c r="G265" s="3" t="s">
        <v>541</v>
      </c>
    </row>
    <row r="266" spans="1:7" ht="45" customHeight="1" x14ac:dyDescent="0.25">
      <c r="A266" s="3" t="s">
        <v>650</v>
      </c>
      <c r="B266" s="3" t="s">
        <v>1039</v>
      </c>
      <c r="C266" s="3" t="s">
        <v>838</v>
      </c>
      <c r="D266" s="3" t="s">
        <v>839</v>
      </c>
      <c r="E266" s="3" t="s">
        <v>840</v>
      </c>
      <c r="F266" s="3" t="s">
        <v>841</v>
      </c>
      <c r="G266" s="3" t="s">
        <v>842</v>
      </c>
    </row>
    <row r="267" spans="1:7" ht="45" customHeight="1" x14ac:dyDescent="0.25">
      <c r="A267" s="3" t="s">
        <v>650</v>
      </c>
      <c r="B267" s="3" t="s">
        <v>1040</v>
      </c>
      <c r="C267" s="3" t="s">
        <v>844</v>
      </c>
      <c r="D267" s="3" t="s">
        <v>845</v>
      </c>
      <c r="E267" s="3" t="s">
        <v>252</v>
      </c>
      <c r="F267" s="3" t="s">
        <v>846</v>
      </c>
      <c r="G267" s="3" t="s">
        <v>847</v>
      </c>
    </row>
    <row r="268" spans="1:7" ht="45" customHeight="1" x14ac:dyDescent="0.25">
      <c r="A268" s="3" t="s">
        <v>650</v>
      </c>
      <c r="B268" s="3" t="s">
        <v>1041</v>
      </c>
      <c r="C268" s="3" t="s">
        <v>849</v>
      </c>
      <c r="D268" s="3" t="s">
        <v>850</v>
      </c>
      <c r="E268" s="3" t="s">
        <v>851</v>
      </c>
      <c r="F268" s="3" t="s">
        <v>852</v>
      </c>
      <c r="G268" s="3" t="s">
        <v>853</v>
      </c>
    </row>
    <row r="269" spans="1:7" ht="45" customHeight="1" x14ac:dyDescent="0.25">
      <c r="A269" s="3" t="s">
        <v>650</v>
      </c>
      <c r="B269" s="3" t="s">
        <v>1042</v>
      </c>
      <c r="C269" s="3" t="s">
        <v>525</v>
      </c>
      <c r="D269" s="3" t="s">
        <v>526</v>
      </c>
      <c r="E269" s="3" t="s">
        <v>527</v>
      </c>
      <c r="F269" s="3" t="s">
        <v>528</v>
      </c>
      <c r="G269" s="3" t="s">
        <v>529</v>
      </c>
    </row>
    <row r="270" spans="1:7" ht="45" customHeight="1" x14ac:dyDescent="0.25">
      <c r="A270" s="3" t="s">
        <v>651</v>
      </c>
      <c r="B270" s="3" t="s">
        <v>1043</v>
      </c>
      <c r="C270" s="3" t="s">
        <v>487</v>
      </c>
      <c r="D270" s="3" t="s">
        <v>488</v>
      </c>
      <c r="E270" s="3" t="s">
        <v>489</v>
      </c>
      <c r="F270" s="3" t="s">
        <v>490</v>
      </c>
      <c r="G270" s="3" t="s">
        <v>491</v>
      </c>
    </row>
    <row r="271" spans="1:7" ht="45" customHeight="1" x14ac:dyDescent="0.25">
      <c r="A271" s="3" t="s">
        <v>652</v>
      </c>
      <c r="B271" s="3" t="s">
        <v>1044</v>
      </c>
      <c r="C271" s="3" t="s">
        <v>832</v>
      </c>
      <c r="D271" s="3" t="s">
        <v>833</v>
      </c>
      <c r="E271" s="3" t="s">
        <v>441</v>
      </c>
      <c r="F271" s="3" t="s">
        <v>834</v>
      </c>
      <c r="G271" s="3" t="s">
        <v>835</v>
      </c>
    </row>
    <row r="272" spans="1:7" ht="45" customHeight="1" x14ac:dyDescent="0.25">
      <c r="A272" s="3" t="s">
        <v>652</v>
      </c>
      <c r="B272" s="3" t="s">
        <v>1045</v>
      </c>
      <c r="C272" s="3" t="s">
        <v>537</v>
      </c>
      <c r="D272" s="3" t="s">
        <v>538</v>
      </c>
      <c r="E272" s="3" t="s">
        <v>539</v>
      </c>
      <c r="F272" s="3" t="s">
        <v>540</v>
      </c>
      <c r="G272" s="3" t="s">
        <v>541</v>
      </c>
    </row>
    <row r="273" spans="1:7" ht="45" customHeight="1" x14ac:dyDescent="0.25">
      <c r="A273" s="3" t="s">
        <v>652</v>
      </c>
      <c r="B273" s="3" t="s">
        <v>1046</v>
      </c>
      <c r="C273" s="3" t="s">
        <v>849</v>
      </c>
      <c r="D273" s="3" t="s">
        <v>850</v>
      </c>
      <c r="E273" s="3" t="s">
        <v>851</v>
      </c>
      <c r="F273" s="3" t="s">
        <v>852</v>
      </c>
      <c r="G273" s="3" t="s">
        <v>853</v>
      </c>
    </row>
    <row r="274" spans="1:7" ht="45" customHeight="1" x14ac:dyDescent="0.25">
      <c r="A274" s="3" t="s">
        <v>652</v>
      </c>
      <c r="B274" s="3" t="s">
        <v>1047</v>
      </c>
      <c r="C274" s="3" t="s">
        <v>844</v>
      </c>
      <c r="D274" s="3" t="s">
        <v>845</v>
      </c>
      <c r="E274" s="3" t="s">
        <v>252</v>
      </c>
      <c r="F274" s="3" t="s">
        <v>846</v>
      </c>
      <c r="G274" s="3" t="s">
        <v>847</v>
      </c>
    </row>
    <row r="275" spans="1:7" ht="45" customHeight="1" x14ac:dyDescent="0.25">
      <c r="A275" s="3" t="s">
        <v>652</v>
      </c>
      <c r="B275" s="3" t="s">
        <v>1048</v>
      </c>
      <c r="C275" s="3" t="s">
        <v>874</v>
      </c>
      <c r="D275" s="3" t="s">
        <v>875</v>
      </c>
      <c r="E275" s="3" t="s">
        <v>876</v>
      </c>
      <c r="F275" s="3" t="s">
        <v>877</v>
      </c>
      <c r="G275" s="3" t="s">
        <v>878</v>
      </c>
    </row>
    <row r="276" spans="1:7" ht="45" customHeight="1" x14ac:dyDescent="0.25">
      <c r="A276" s="3" t="s">
        <v>652</v>
      </c>
      <c r="B276" s="3" t="s">
        <v>1049</v>
      </c>
      <c r="C276" s="3" t="s">
        <v>525</v>
      </c>
      <c r="D276" s="3" t="s">
        <v>526</v>
      </c>
      <c r="E276" s="3" t="s">
        <v>527</v>
      </c>
      <c r="F276" s="3" t="s">
        <v>528</v>
      </c>
      <c r="G276" s="3" t="s">
        <v>529</v>
      </c>
    </row>
    <row r="277" spans="1:7" ht="45" customHeight="1" x14ac:dyDescent="0.25">
      <c r="A277" s="3" t="s">
        <v>653</v>
      </c>
      <c r="B277" s="3" t="s">
        <v>1050</v>
      </c>
      <c r="C277" s="3" t="s">
        <v>832</v>
      </c>
      <c r="D277" s="3" t="s">
        <v>833</v>
      </c>
      <c r="E277" s="3" t="s">
        <v>441</v>
      </c>
      <c r="F277" s="3" t="s">
        <v>834</v>
      </c>
      <c r="G277" s="3" t="s">
        <v>835</v>
      </c>
    </row>
    <row r="278" spans="1:7" ht="45" customHeight="1" x14ac:dyDescent="0.25">
      <c r="A278" s="3" t="s">
        <v>653</v>
      </c>
      <c r="B278" s="3" t="s">
        <v>1051</v>
      </c>
      <c r="C278" s="3" t="s">
        <v>537</v>
      </c>
      <c r="D278" s="3" t="s">
        <v>538</v>
      </c>
      <c r="E278" s="3" t="s">
        <v>539</v>
      </c>
      <c r="F278" s="3" t="s">
        <v>540</v>
      </c>
      <c r="G278" s="3" t="s">
        <v>541</v>
      </c>
    </row>
    <row r="279" spans="1:7" ht="45" customHeight="1" x14ac:dyDescent="0.25">
      <c r="A279" s="3" t="s">
        <v>653</v>
      </c>
      <c r="B279" s="3" t="s">
        <v>1052</v>
      </c>
      <c r="C279" s="3" t="s">
        <v>849</v>
      </c>
      <c r="D279" s="3" t="s">
        <v>850</v>
      </c>
      <c r="E279" s="3" t="s">
        <v>851</v>
      </c>
      <c r="F279" s="3" t="s">
        <v>852</v>
      </c>
      <c r="G279" s="3" t="s">
        <v>853</v>
      </c>
    </row>
    <row r="280" spans="1:7" ht="45" customHeight="1" x14ac:dyDescent="0.25">
      <c r="A280" s="3" t="s">
        <v>653</v>
      </c>
      <c r="B280" s="3" t="s">
        <v>1053</v>
      </c>
      <c r="C280" s="3" t="s">
        <v>844</v>
      </c>
      <c r="D280" s="3" t="s">
        <v>845</v>
      </c>
      <c r="E280" s="3" t="s">
        <v>252</v>
      </c>
      <c r="F280" s="3" t="s">
        <v>846</v>
      </c>
      <c r="G280" s="3" t="s">
        <v>847</v>
      </c>
    </row>
    <row r="281" spans="1:7" ht="45" customHeight="1" x14ac:dyDescent="0.25">
      <c r="A281" s="3" t="s">
        <v>653</v>
      </c>
      <c r="B281" s="3" t="s">
        <v>1054</v>
      </c>
      <c r="C281" s="3" t="s">
        <v>874</v>
      </c>
      <c r="D281" s="3" t="s">
        <v>875</v>
      </c>
      <c r="E281" s="3" t="s">
        <v>876</v>
      </c>
      <c r="F281" s="3" t="s">
        <v>877</v>
      </c>
      <c r="G281" s="3" t="s">
        <v>878</v>
      </c>
    </row>
    <row r="282" spans="1:7" ht="45" customHeight="1" x14ac:dyDescent="0.25">
      <c r="A282" s="3" t="s">
        <v>653</v>
      </c>
      <c r="B282" s="3" t="s">
        <v>1055</v>
      </c>
      <c r="C282" s="3" t="s">
        <v>525</v>
      </c>
      <c r="D282" s="3" t="s">
        <v>526</v>
      </c>
      <c r="E282" s="3" t="s">
        <v>527</v>
      </c>
      <c r="F282" s="3" t="s">
        <v>528</v>
      </c>
      <c r="G282" s="3" t="s">
        <v>529</v>
      </c>
    </row>
    <row r="283" spans="1:7" ht="45" customHeight="1" x14ac:dyDescent="0.25">
      <c r="A283" s="3" t="s">
        <v>655</v>
      </c>
      <c r="B283" s="3" t="s">
        <v>1056</v>
      </c>
      <c r="C283" s="3" t="s">
        <v>412</v>
      </c>
      <c r="D283" s="3" t="s">
        <v>413</v>
      </c>
      <c r="E283" s="3" t="s">
        <v>414</v>
      </c>
      <c r="F283" s="3" t="s">
        <v>415</v>
      </c>
      <c r="G283" s="3" t="s">
        <v>416</v>
      </c>
    </row>
    <row r="284" spans="1:7" ht="45" customHeight="1" x14ac:dyDescent="0.25">
      <c r="A284" s="3" t="s">
        <v>655</v>
      </c>
      <c r="B284" s="3" t="s">
        <v>1057</v>
      </c>
      <c r="C284" s="3" t="s">
        <v>424</v>
      </c>
      <c r="D284" s="3" t="s">
        <v>425</v>
      </c>
      <c r="E284" s="3" t="s">
        <v>426</v>
      </c>
      <c r="F284" s="3" t="s">
        <v>427</v>
      </c>
      <c r="G284" s="3" t="s">
        <v>428</v>
      </c>
    </row>
    <row r="285" spans="1:7" ht="45" customHeight="1" x14ac:dyDescent="0.25">
      <c r="A285" s="3" t="s">
        <v>657</v>
      </c>
      <c r="B285" s="3" t="s">
        <v>1058</v>
      </c>
      <c r="C285" s="3" t="s">
        <v>412</v>
      </c>
      <c r="D285" s="3" t="s">
        <v>413</v>
      </c>
      <c r="E285" s="3" t="s">
        <v>414</v>
      </c>
      <c r="F285" s="3" t="s">
        <v>415</v>
      </c>
      <c r="G285" s="3" t="s">
        <v>416</v>
      </c>
    </row>
    <row r="286" spans="1:7" ht="45" customHeight="1" x14ac:dyDescent="0.25">
      <c r="A286" s="3" t="s">
        <v>657</v>
      </c>
      <c r="B286" s="3" t="s">
        <v>1059</v>
      </c>
      <c r="C286" s="3" t="s">
        <v>424</v>
      </c>
      <c r="D286" s="3" t="s">
        <v>425</v>
      </c>
      <c r="E286" s="3" t="s">
        <v>426</v>
      </c>
      <c r="F286" s="3" t="s">
        <v>427</v>
      </c>
      <c r="G286" s="3" t="s">
        <v>428</v>
      </c>
    </row>
    <row r="287" spans="1:7" ht="45" customHeight="1" x14ac:dyDescent="0.25">
      <c r="A287" s="3" t="s">
        <v>658</v>
      </c>
      <c r="B287" s="3" t="s">
        <v>1060</v>
      </c>
      <c r="C287" s="3" t="s">
        <v>398</v>
      </c>
      <c r="D287" s="3" t="s">
        <v>399</v>
      </c>
      <c r="E287" s="3" t="s">
        <v>400</v>
      </c>
      <c r="F287" s="3" t="s">
        <v>401</v>
      </c>
      <c r="G287" s="3" t="s">
        <v>402</v>
      </c>
    </row>
    <row r="288" spans="1:7" ht="45" customHeight="1" x14ac:dyDescent="0.25">
      <c r="A288" s="3" t="s">
        <v>659</v>
      </c>
      <c r="B288" s="3" t="s">
        <v>1061</v>
      </c>
      <c r="C288" s="3" t="s">
        <v>398</v>
      </c>
      <c r="D288" s="3" t="s">
        <v>399</v>
      </c>
      <c r="E288" s="3" t="s">
        <v>400</v>
      </c>
      <c r="F288" s="3" t="s">
        <v>401</v>
      </c>
      <c r="G288" s="3" t="s">
        <v>402</v>
      </c>
    </row>
    <row r="289" spans="1:7" ht="45" customHeight="1" x14ac:dyDescent="0.25">
      <c r="A289" s="3" t="s">
        <v>660</v>
      </c>
      <c r="B289" s="3" t="s">
        <v>1062</v>
      </c>
      <c r="C289" s="3" t="s">
        <v>440</v>
      </c>
      <c r="D289" s="3" t="s">
        <v>441</v>
      </c>
      <c r="E289" s="3" t="s">
        <v>442</v>
      </c>
      <c r="F289" s="3" t="s">
        <v>443</v>
      </c>
      <c r="G289" s="3" t="s">
        <v>444</v>
      </c>
    </row>
    <row r="290" spans="1:7" ht="45" customHeight="1" x14ac:dyDescent="0.25">
      <c r="A290" s="3" t="s">
        <v>661</v>
      </c>
      <c r="B290" s="3" t="s">
        <v>1063</v>
      </c>
      <c r="C290" s="3" t="s">
        <v>816</v>
      </c>
      <c r="D290" s="3" t="s">
        <v>817</v>
      </c>
      <c r="E290" s="3" t="s">
        <v>818</v>
      </c>
      <c r="F290" s="3" t="s">
        <v>819</v>
      </c>
      <c r="G290" s="3" t="s">
        <v>820</v>
      </c>
    </row>
    <row r="291" spans="1:7" ht="45" customHeight="1" x14ac:dyDescent="0.25">
      <c r="A291" s="3" t="s">
        <v>661</v>
      </c>
      <c r="B291" s="3" t="s">
        <v>1064</v>
      </c>
      <c r="C291" s="3" t="s">
        <v>487</v>
      </c>
      <c r="D291" s="3" t="s">
        <v>488</v>
      </c>
      <c r="E291" s="3" t="s">
        <v>489</v>
      </c>
      <c r="F291" s="3" t="s">
        <v>490</v>
      </c>
      <c r="G291" s="3" t="s">
        <v>491</v>
      </c>
    </row>
    <row r="292" spans="1:7" ht="45" customHeight="1" x14ac:dyDescent="0.25">
      <c r="A292" s="3" t="s">
        <v>662</v>
      </c>
      <c r="B292" s="3" t="s">
        <v>1065</v>
      </c>
      <c r="C292" s="3" t="s">
        <v>857</v>
      </c>
      <c r="D292" s="3" t="s">
        <v>441</v>
      </c>
      <c r="E292" s="3" t="s">
        <v>442</v>
      </c>
      <c r="F292" s="3" t="s">
        <v>507</v>
      </c>
      <c r="G292" s="3" t="s">
        <v>508</v>
      </c>
    </row>
    <row r="293" spans="1:7" ht="45" customHeight="1" x14ac:dyDescent="0.25">
      <c r="A293" s="3" t="s">
        <v>662</v>
      </c>
      <c r="B293" s="3" t="s">
        <v>1066</v>
      </c>
      <c r="C293" s="3" t="s">
        <v>859</v>
      </c>
      <c r="D293" s="3" t="s">
        <v>860</v>
      </c>
      <c r="E293" s="3" t="s">
        <v>861</v>
      </c>
      <c r="F293" s="3" t="s">
        <v>862</v>
      </c>
      <c r="G293" s="3" t="s">
        <v>863</v>
      </c>
    </row>
    <row r="294" spans="1:7" ht="45" customHeight="1" x14ac:dyDescent="0.25">
      <c r="A294" s="3" t="s">
        <v>662</v>
      </c>
      <c r="B294" s="3" t="s">
        <v>1067</v>
      </c>
      <c r="C294" s="3" t="s">
        <v>865</v>
      </c>
      <c r="D294" s="3" t="s">
        <v>866</v>
      </c>
      <c r="E294" s="3" t="s">
        <v>866</v>
      </c>
      <c r="F294" s="3" t="s">
        <v>867</v>
      </c>
      <c r="G294" s="3" t="s">
        <v>868</v>
      </c>
    </row>
    <row r="295" spans="1:7" ht="45" customHeight="1" x14ac:dyDescent="0.25">
      <c r="A295" s="3" t="s">
        <v>663</v>
      </c>
      <c r="B295" s="3" t="s">
        <v>1068</v>
      </c>
      <c r="C295" s="3" t="s">
        <v>398</v>
      </c>
      <c r="D295" s="3" t="s">
        <v>399</v>
      </c>
      <c r="E295" s="3" t="s">
        <v>400</v>
      </c>
      <c r="F295" s="3" t="s">
        <v>401</v>
      </c>
      <c r="G295" s="3" t="s">
        <v>402</v>
      </c>
    </row>
    <row r="296" spans="1:7" ht="45" customHeight="1" x14ac:dyDescent="0.25">
      <c r="A296" s="3" t="s">
        <v>663</v>
      </c>
      <c r="B296" s="3" t="s">
        <v>1069</v>
      </c>
      <c r="C296" s="3" t="s">
        <v>776</v>
      </c>
      <c r="D296" s="3" t="s">
        <v>777</v>
      </c>
      <c r="E296" s="3" t="s">
        <v>778</v>
      </c>
      <c r="F296" s="3" t="s">
        <v>779</v>
      </c>
      <c r="G296" s="3" t="s">
        <v>824</v>
      </c>
    </row>
    <row r="297" spans="1:7" ht="45" customHeight="1" x14ac:dyDescent="0.25">
      <c r="A297" s="3" t="s">
        <v>663</v>
      </c>
      <c r="B297" s="3" t="s">
        <v>1070</v>
      </c>
      <c r="C297" s="3" t="s">
        <v>826</v>
      </c>
      <c r="D297" s="3" t="s">
        <v>827</v>
      </c>
      <c r="E297" s="3" t="s">
        <v>828</v>
      </c>
      <c r="F297" s="3" t="s">
        <v>829</v>
      </c>
      <c r="G297" s="3" t="s">
        <v>830</v>
      </c>
    </row>
    <row r="298" spans="1:7" ht="45" customHeight="1" x14ac:dyDescent="0.25">
      <c r="A298" s="3" t="s">
        <v>664</v>
      </c>
      <c r="B298" s="3" t="s">
        <v>1071</v>
      </c>
      <c r="C298" s="3" t="s">
        <v>832</v>
      </c>
      <c r="D298" s="3" t="s">
        <v>833</v>
      </c>
      <c r="E298" s="3" t="s">
        <v>441</v>
      </c>
      <c r="F298" s="3" t="s">
        <v>834</v>
      </c>
      <c r="G298" s="3" t="s">
        <v>835</v>
      </c>
    </row>
    <row r="299" spans="1:7" ht="45" customHeight="1" x14ac:dyDescent="0.25">
      <c r="A299" s="3" t="s">
        <v>664</v>
      </c>
      <c r="B299" s="3" t="s">
        <v>1072</v>
      </c>
      <c r="C299" s="3" t="s">
        <v>537</v>
      </c>
      <c r="D299" s="3" t="s">
        <v>538</v>
      </c>
      <c r="E299" s="3" t="s">
        <v>539</v>
      </c>
      <c r="F299" s="3" t="s">
        <v>540</v>
      </c>
      <c r="G299" s="3" t="s">
        <v>541</v>
      </c>
    </row>
    <row r="300" spans="1:7" ht="45" customHeight="1" x14ac:dyDescent="0.25">
      <c r="A300" s="3" t="s">
        <v>664</v>
      </c>
      <c r="B300" s="3" t="s">
        <v>1073</v>
      </c>
      <c r="C300" s="3" t="s">
        <v>838</v>
      </c>
      <c r="D300" s="3" t="s">
        <v>839</v>
      </c>
      <c r="E300" s="3" t="s">
        <v>840</v>
      </c>
      <c r="F300" s="3" t="s">
        <v>841</v>
      </c>
      <c r="G300" s="3" t="s">
        <v>842</v>
      </c>
    </row>
    <row r="301" spans="1:7" ht="45" customHeight="1" x14ac:dyDescent="0.25">
      <c r="A301" s="3" t="s">
        <v>664</v>
      </c>
      <c r="B301" s="3" t="s">
        <v>1074</v>
      </c>
      <c r="C301" s="3" t="s">
        <v>844</v>
      </c>
      <c r="D301" s="3" t="s">
        <v>845</v>
      </c>
      <c r="E301" s="3" t="s">
        <v>252</v>
      </c>
      <c r="F301" s="3" t="s">
        <v>846</v>
      </c>
      <c r="G301" s="3" t="s">
        <v>847</v>
      </c>
    </row>
    <row r="302" spans="1:7" ht="45" customHeight="1" x14ac:dyDescent="0.25">
      <c r="A302" s="3" t="s">
        <v>664</v>
      </c>
      <c r="B302" s="3" t="s">
        <v>1075</v>
      </c>
      <c r="C302" s="3" t="s">
        <v>849</v>
      </c>
      <c r="D302" s="3" t="s">
        <v>850</v>
      </c>
      <c r="E302" s="3" t="s">
        <v>851</v>
      </c>
      <c r="F302" s="3" t="s">
        <v>852</v>
      </c>
      <c r="G302" s="3" t="s">
        <v>853</v>
      </c>
    </row>
    <row r="303" spans="1:7" ht="45" customHeight="1" x14ac:dyDescent="0.25">
      <c r="A303" s="3" t="s">
        <v>664</v>
      </c>
      <c r="B303" s="3" t="s">
        <v>1076</v>
      </c>
      <c r="C303" s="3" t="s">
        <v>525</v>
      </c>
      <c r="D303" s="3" t="s">
        <v>526</v>
      </c>
      <c r="E303" s="3" t="s">
        <v>527</v>
      </c>
      <c r="F303" s="3" t="s">
        <v>528</v>
      </c>
      <c r="G303" s="3" t="s">
        <v>529</v>
      </c>
    </row>
    <row r="304" spans="1:7" ht="45" customHeight="1" x14ac:dyDescent="0.25">
      <c r="A304" s="3" t="s">
        <v>665</v>
      </c>
      <c r="B304" s="3" t="s">
        <v>1077</v>
      </c>
      <c r="C304" s="3" t="s">
        <v>487</v>
      </c>
      <c r="D304" s="3" t="s">
        <v>488</v>
      </c>
      <c r="E304" s="3" t="s">
        <v>489</v>
      </c>
      <c r="F304" s="3" t="s">
        <v>490</v>
      </c>
      <c r="G304" s="3" t="s">
        <v>491</v>
      </c>
    </row>
    <row r="305" spans="1:7" ht="45" customHeight="1" x14ac:dyDescent="0.25">
      <c r="A305" s="3" t="s">
        <v>666</v>
      </c>
      <c r="B305" s="3" t="s">
        <v>1078</v>
      </c>
      <c r="C305" s="3" t="s">
        <v>832</v>
      </c>
      <c r="D305" s="3" t="s">
        <v>833</v>
      </c>
      <c r="E305" s="3" t="s">
        <v>441</v>
      </c>
      <c r="F305" s="3" t="s">
        <v>834</v>
      </c>
      <c r="G305" s="3" t="s">
        <v>835</v>
      </c>
    </row>
    <row r="306" spans="1:7" ht="45" customHeight="1" x14ac:dyDescent="0.25">
      <c r="A306" s="3" t="s">
        <v>666</v>
      </c>
      <c r="B306" s="3" t="s">
        <v>1079</v>
      </c>
      <c r="C306" s="3" t="s">
        <v>537</v>
      </c>
      <c r="D306" s="3" t="s">
        <v>538</v>
      </c>
      <c r="E306" s="3" t="s">
        <v>539</v>
      </c>
      <c r="F306" s="3" t="s">
        <v>540</v>
      </c>
      <c r="G306" s="3" t="s">
        <v>541</v>
      </c>
    </row>
    <row r="307" spans="1:7" ht="45" customHeight="1" x14ac:dyDescent="0.25">
      <c r="A307" s="3" t="s">
        <v>666</v>
      </c>
      <c r="B307" s="3" t="s">
        <v>1080</v>
      </c>
      <c r="C307" s="3" t="s">
        <v>849</v>
      </c>
      <c r="D307" s="3" t="s">
        <v>850</v>
      </c>
      <c r="E307" s="3" t="s">
        <v>851</v>
      </c>
      <c r="F307" s="3" t="s">
        <v>852</v>
      </c>
      <c r="G307" s="3" t="s">
        <v>853</v>
      </c>
    </row>
    <row r="308" spans="1:7" ht="45" customHeight="1" x14ac:dyDescent="0.25">
      <c r="A308" s="3" t="s">
        <v>666</v>
      </c>
      <c r="B308" s="3" t="s">
        <v>1081</v>
      </c>
      <c r="C308" s="3" t="s">
        <v>844</v>
      </c>
      <c r="D308" s="3" t="s">
        <v>845</v>
      </c>
      <c r="E308" s="3" t="s">
        <v>252</v>
      </c>
      <c r="F308" s="3" t="s">
        <v>846</v>
      </c>
      <c r="G308" s="3" t="s">
        <v>847</v>
      </c>
    </row>
    <row r="309" spans="1:7" ht="45" customHeight="1" x14ac:dyDescent="0.25">
      <c r="A309" s="3" t="s">
        <v>666</v>
      </c>
      <c r="B309" s="3" t="s">
        <v>1082</v>
      </c>
      <c r="C309" s="3" t="s">
        <v>874</v>
      </c>
      <c r="D309" s="3" t="s">
        <v>875</v>
      </c>
      <c r="E309" s="3" t="s">
        <v>876</v>
      </c>
      <c r="F309" s="3" t="s">
        <v>877</v>
      </c>
      <c r="G309" s="3" t="s">
        <v>878</v>
      </c>
    </row>
    <row r="310" spans="1:7" ht="45" customHeight="1" x14ac:dyDescent="0.25">
      <c r="A310" s="3" t="s">
        <v>666</v>
      </c>
      <c r="B310" s="3" t="s">
        <v>1083</v>
      </c>
      <c r="C310" s="3" t="s">
        <v>525</v>
      </c>
      <c r="D310" s="3" t="s">
        <v>526</v>
      </c>
      <c r="E310" s="3" t="s">
        <v>527</v>
      </c>
      <c r="F310" s="3" t="s">
        <v>528</v>
      </c>
      <c r="G310" s="3" t="s">
        <v>529</v>
      </c>
    </row>
    <row r="311" spans="1:7" ht="45" customHeight="1" x14ac:dyDescent="0.25">
      <c r="A311" s="3" t="s">
        <v>667</v>
      </c>
      <c r="B311" s="3" t="s">
        <v>1084</v>
      </c>
      <c r="C311" s="3" t="s">
        <v>832</v>
      </c>
      <c r="D311" s="3" t="s">
        <v>833</v>
      </c>
      <c r="E311" s="3" t="s">
        <v>441</v>
      </c>
      <c r="F311" s="3" t="s">
        <v>834</v>
      </c>
      <c r="G311" s="3" t="s">
        <v>835</v>
      </c>
    </row>
    <row r="312" spans="1:7" ht="45" customHeight="1" x14ac:dyDescent="0.25">
      <c r="A312" s="3" t="s">
        <v>667</v>
      </c>
      <c r="B312" s="3" t="s">
        <v>1085</v>
      </c>
      <c r="C312" s="3" t="s">
        <v>537</v>
      </c>
      <c r="D312" s="3" t="s">
        <v>538</v>
      </c>
      <c r="E312" s="3" t="s">
        <v>539</v>
      </c>
      <c r="F312" s="3" t="s">
        <v>540</v>
      </c>
      <c r="G312" s="3" t="s">
        <v>541</v>
      </c>
    </row>
    <row r="313" spans="1:7" ht="45" customHeight="1" x14ac:dyDescent="0.25">
      <c r="A313" s="3" t="s">
        <v>667</v>
      </c>
      <c r="B313" s="3" t="s">
        <v>1086</v>
      </c>
      <c r="C313" s="3" t="s">
        <v>849</v>
      </c>
      <c r="D313" s="3" t="s">
        <v>850</v>
      </c>
      <c r="E313" s="3" t="s">
        <v>851</v>
      </c>
      <c r="F313" s="3" t="s">
        <v>852</v>
      </c>
      <c r="G313" s="3" t="s">
        <v>853</v>
      </c>
    </row>
    <row r="314" spans="1:7" ht="45" customHeight="1" x14ac:dyDescent="0.25">
      <c r="A314" s="3" t="s">
        <v>667</v>
      </c>
      <c r="B314" s="3" t="s">
        <v>1087</v>
      </c>
      <c r="C314" s="3" t="s">
        <v>844</v>
      </c>
      <c r="D314" s="3" t="s">
        <v>845</v>
      </c>
      <c r="E314" s="3" t="s">
        <v>252</v>
      </c>
      <c r="F314" s="3" t="s">
        <v>846</v>
      </c>
      <c r="G314" s="3" t="s">
        <v>847</v>
      </c>
    </row>
    <row r="315" spans="1:7" ht="45" customHeight="1" x14ac:dyDescent="0.25">
      <c r="A315" s="3" t="s">
        <v>667</v>
      </c>
      <c r="B315" s="3" t="s">
        <v>1088</v>
      </c>
      <c r="C315" s="3" t="s">
        <v>874</v>
      </c>
      <c r="D315" s="3" t="s">
        <v>875</v>
      </c>
      <c r="E315" s="3" t="s">
        <v>876</v>
      </c>
      <c r="F315" s="3" t="s">
        <v>877</v>
      </c>
      <c r="G315" s="3" t="s">
        <v>878</v>
      </c>
    </row>
    <row r="316" spans="1:7" ht="45" customHeight="1" x14ac:dyDescent="0.25">
      <c r="A316" s="3" t="s">
        <v>667</v>
      </c>
      <c r="B316" s="3" t="s">
        <v>1089</v>
      </c>
      <c r="C316" s="3" t="s">
        <v>525</v>
      </c>
      <c r="D316" s="3" t="s">
        <v>526</v>
      </c>
      <c r="E316" s="3" t="s">
        <v>527</v>
      </c>
      <c r="F316" s="3" t="s">
        <v>528</v>
      </c>
      <c r="G316" s="3" t="s">
        <v>529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topLeftCell="A3" workbookViewId="0"/>
  </sheetViews>
  <sheetFormatPr baseColWidth="10" defaultColWidth="9.140625" defaultRowHeight="15" x14ac:dyDescent="0.25"/>
  <cols>
    <col min="1" max="1" width="9.42578125" bestFit="1" customWidth="1"/>
    <col min="2" max="2" width="36.5703125" bestFit="1" customWidth="1"/>
    <col min="3" max="3" width="17.5703125" bestFit="1" customWidth="1"/>
    <col min="4" max="4" width="17" bestFit="1" customWidth="1"/>
    <col min="5" max="5" width="19.140625" bestFit="1" customWidth="1"/>
    <col min="6" max="6" width="62.140625" bestFit="1" customWidth="1"/>
    <col min="7" max="7" width="84" bestFit="1" customWidth="1"/>
  </cols>
  <sheetData>
    <row r="1" spans="1:7" hidden="1" x14ac:dyDescent="0.25">
      <c r="C1" t="s">
        <v>3</v>
      </c>
      <c r="D1" t="s">
        <v>3</v>
      </c>
      <c r="E1" t="s">
        <v>3</v>
      </c>
      <c r="F1" t="s">
        <v>3</v>
      </c>
      <c r="G1" t="s">
        <v>3</v>
      </c>
    </row>
    <row r="2" spans="1:7" hidden="1" x14ac:dyDescent="0.25">
      <c r="C2" t="s">
        <v>1090</v>
      </c>
      <c r="D2" t="s">
        <v>1091</v>
      </c>
      <c r="E2" t="s">
        <v>1092</v>
      </c>
      <c r="F2" t="s">
        <v>1093</v>
      </c>
      <c r="G2" t="s">
        <v>1094</v>
      </c>
    </row>
    <row r="3" spans="1:7" ht="30" x14ac:dyDescent="0.25">
      <c r="A3" s="1" t="s">
        <v>680</v>
      </c>
      <c r="B3" s="1"/>
      <c r="C3" s="1" t="s">
        <v>681</v>
      </c>
      <c r="D3" s="1" t="s">
        <v>682</v>
      </c>
      <c r="E3" s="1" t="s">
        <v>683</v>
      </c>
      <c r="F3" s="1" t="s">
        <v>1095</v>
      </c>
      <c r="G3" s="1" t="s">
        <v>1096</v>
      </c>
    </row>
    <row r="4" spans="1:7" ht="45" customHeight="1" x14ac:dyDescent="0.25">
      <c r="A4" s="3" t="s">
        <v>137</v>
      </c>
      <c r="B4" s="3" t="s">
        <v>1097</v>
      </c>
      <c r="C4" s="3" t="s">
        <v>424</v>
      </c>
      <c r="D4" s="3" t="s">
        <v>425</v>
      </c>
      <c r="E4" s="3" t="s">
        <v>426</v>
      </c>
      <c r="F4" s="3" t="s">
        <v>427</v>
      </c>
      <c r="G4" s="3" t="s">
        <v>142</v>
      </c>
    </row>
    <row r="5" spans="1:7" ht="45" customHeight="1" x14ac:dyDescent="0.25">
      <c r="A5" s="3" t="s">
        <v>137</v>
      </c>
      <c r="B5" s="3" t="s">
        <v>1098</v>
      </c>
      <c r="C5" s="3" t="s">
        <v>1099</v>
      </c>
      <c r="D5" s="3" t="s">
        <v>400</v>
      </c>
      <c r="E5" s="3" t="s">
        <v>1100</v>
      </c>
      <c r="F5" s="3" t="s">
        <v>1101</v>
      </c>
      <c r="G5" s="3" t="s">
        <v>142</v>
      </c>
    </row>
    <row r="6" spans="1:7" ht="45" customHeight="1" x14ac:dyDescent="0.25">
      <c r="A6" s="3" t="s">
        <v>137</v>
      </c>
      <c r="B6" s="3" t="s">
        <v>1102</v>
      </c>
      <c r="C6" s="3" t="s">
        <v>705</v>
      </c>
      <c r="D6" s="3" t="s">
        <v>706</v>
      </c>
      <c r="E6" s="3" t="s">
        <v>707</v>
      </c>
      <c r="F6" s="3" t="s">
        <v>1103</v>
      </c>
      <c r="G6" s="3" t="s">
        <v>142</v>
      </c>
    </row>
    <row r="7" spans="1:7" ht="45" customHeight="1" x14ac:dyDescent="0.25">
      <c r="A7" s="3" t="s">
        <v>137</v>
      </c>
      <c r="B7" s="3" t="s">
        <v>1104</v>
      </c>
      <c r="C7" s="3" t="s">
        <v>693</v>
      </c>
      <c r="D7" s="3" t="s">
        <v>694</v>
      </c>
      <c r="E7" s="3" t="s">
        <v>1105</v>
      </c>
      <c r="F7" s="3" t="s">
        <v>1106</v>
      </c>
      <c r="G7" s="3" t="s">
        <v>142</v>
      </c>
    </row>
    <row r="8" spans="1:7" ht="45" customHeight="1" x14ac:dyDescent="0.25">
      <c r="A8" s="3" t="s">
        <v>137</v>
      </c>
      <c r="B8" s="3" t="s">
        <v>1107</v>
      </c>
      <c r="C8" s="3" t="s">
        <v>1108</v>
      </c>
      <c r="D8" s="3" t="s">
        <v>399</v>
      </c>
      <c r="E8" s="3" t="s">
        <v>1109</v>
      </c>
      <c r="F8" s="3" t="s">
        <v>384</v>
      </c>
      <c r="G8" s="3" t="s">
        <v>142</v>
      </c>
    </row>
    <row r="9" spans="1:7" ht="45" customHeight="1" x14ac:dyDescent="0.25">
      <c r="A9" s="3" t="s">
        <v>159</v>
      </c>
      <c r="B9" s="3" t="s">
        <v>1110</v>
      </c>
      <c r="C9" s="3" t="s">
        <v>424</v>
      </c>
      <c r="D9" s="3" t="s">
        <v>425</v>
      </c>
      <c r="E9" s="3" t="s">
        <v>426</v>
      </c>
      <c r="F9" s="3" t="s">
        <v>427</v>
      </c>
      <c r="G9" s="3" t="s">
        <v>142</v>
      </c>
    </row>
    <row r="10" spans="1:7" ht="45" customHeight="1" x14ac:dyDescent="0.25">
      <c r="A10" s="3" t="s">
        <v>159</v>
      </c>
      <c r="B10" s="3" t="s">
        <v>1111</v>
      </c>
      <c r="C10" s="3" t="s">
        <v>1099</v>
      </c>
      <c r="D10" s="3" t="s">
        <v>400</v>
      </c>
      <c r="E10" s="3" t="s">
        <v>1100</v>
      </c>
      <c r="F10" s="3" t="s">
        <v>1101</v>
      </c>
      <c r="G10" s="3" t="s">
        <v>142</v>
      </c>
    </row>
    <row r="11" spans="1:7" ht="45" customHeight="1" x14ac:dyDescent="0.25">
      <c r="A11" s="3" t="s">
        <v>159</v>
      </c>
      <c r="B11" s="3" t="s">
        <v>1112</v>
      </c>
      <c r="C11" s="3" t="s">
        <v>705</v>
      </c>
      <c r="D11" s="3" t="s">
        <v>706</v>
      </c>
      <c r="E11" s="3" t="s">
        <v>707</v>
      </c>
      <c r="F11" s="3" t="s">
        <v>1103</v>
      </c>
      <c r="G11" s="3" t="s">
        <v>142</v>
      </c>
    </row>
    <row r="12" spans="1:7" ht="45" customHeight="1" x14ac:dyDescent="0.25">
      <c r="A12" s="3" t="s">
        <v>159</v>
      </c>
      <c r="B12" s="3" t="s">
        <v>1113</v>
      </c>
      <c r="C12" s="3" t="s">
        <v>693</v>
      </c>
      <c r="D12" s="3" t="s">
        <v>694</v>
      </c>
      <c r="E12" s="3" t="s">
        <v>1105</v>
      </c>
      <c r="F12" s="3" t="s">
        <v>1106</v>
      </c>
      <c r="G12" s="3" t="s">
        <v>142</v>
      </c>
    </row>
    <row r="13" spans="1:7" ht="45" customHeight="1" x14ac:dyDescent="0.25">
      <c r="A13" s="3" t="s">
        <v>159</v>
      </c>
      <c r="B13" s="3" t="s">
        <v>1114</v>
      </c>
      <c r="C13" s="3" t="s">
        <v>1108</v>
      </c>
      <c r="D13" s="3" t="s">
        <v>399</v>
      </c>
      <c r="E13" s="3" t="s">
        <v>1109</v>
      </c>
      <c r="F13" s="3" t="s">
        <v>384</v>
      </c>
      <c r="G13" s="3" t="s">
        <v>142</v>
      </c>
    </row>
    <row r="14" spans="1:7" ht="45" customHeight="1" x14ac:dyDescent="0.25">
      <c r="A14" s="3" t="s">
        <v>164</v>
      </c>
      <c r="B14" s="3" t="s">
        <v>1115</v>
      </c>
      <c r="C14" s="3" t="s">
        <v>424</v>
      </c>
      <c r="D14" s="3" t="s">
        <v>425</v>
      </c>
      <c r="E14" s="3" t="s">
        <v>426</v>
      </c>
      <c r="F14" s="3" t="s">
        <v>427</v>
      </c>
      <c r="G14" s="3" t="s">
        <v>142</v>
      </c>
    </row>
    <row r="15" spans="1:7" ht="45" customHeight="1" x14ac:dyDescent="0.25">
      <c r="A15" s="3" t="s">
        <v>164</v>
      </c>
      <c r="B15" s="3" t="s">
        <v>1116</v>
      </c>
      <c r="C15" s="3" t="s">
        <v>1099</v>
      </c>
      <c r="D15" s="3" t="s">
        <v>400</v>
      </c>
      <c r="E15" s="3" t="s">
        <v>1100</v>
      </c>
      <c r="F15" s="3" t="s">
        <v>1101</v>
      </c>
      <c r="G15" s="3" t="s">
        <v>142</v>
      </c>
    </row>
    <row r="16" spans="1:7" ht="45" customHeight="1" x14ac:dyDescent="0.25">
      <c r="A16" s="3" t="s">
        <v>164</v>
      </c>
      <c r="B16" s="3" t="s">
        <v>1117</v>
      </c>
      <c r="C16" s="3" t="s">
        <v>705</v>
      </c>
      <c r="D16" s="3" t="s">
        <v>706</v>
      </c>
      <c r="E16" s="3" t="s">
        <v>707</v>
      </c>
      <c r="F16" s="3" t="s">
        <v>1103</v>
      </c>
      <c r="G16" s="3" t="s">
        <v>142</v>
      </c>
    </row>
    <row r="17" spans="1:7" ht="45" customHeight="1" x14ac:dyDescent="0.25">
      <c r="A17" s="3" t="s">
        <v>164</v>
      </c>
      <c r="B17" s="3" t="s">
        <v>1118</v>
      </c>
      <c r="C17" s="3" t="s">
        <v>693</v>
      </c>
      <c r="D17" s="3" t="s">
        <v>694</v>
      </c>
      <c r="E17" s="3" t="s">
        <v>1105</v>
      </c>
      <c r="F17" s="3" t="s">
        <v>1106</v>
      </c>
      <c r="G17" s="3" t="s">
        <v>142</v>
      </c>
    </row>
    <row r="18" spans="1:7" ht="45" customHeight="1" x14ac:dyDescent="0.25">
      <c r="A18" s="3" t="s">
        <v>164</v>
      </c>
      <c r="B18" s="3" t="s">
        <v>1119</v>
      </c>
      <c r="C18" s="3" t="s">
        <v>1108</v>
      </c>
      <c r="D18" s="3" t="s">
        <v>399</v>
      </c>
      <c r="E18" s="3" t="s">
        <v>1109</v>
      </c>
      <c r="F18" s="3" t="s">
        <v>384</v>
      </c>
      <c r="G18" s="3" t="s">
        <v>142</v>
      </c>
    </row>
    <row r="19" spans="1:7" ht="45" customHeight="1" x14ac:dyDescent="0.25">
      <c r="A19" s="3" t="s">
        <v>173</v>
      </c>
      <c r="B19" s="3" t="s">
        <v>1120</v>
      </c>
      <c r="C19" s="3" t="s">
        <v>1121</v>
      </c>
      <c r="D19" s="3" t="s">
        <v>1122</v>
      </c>
      <c r="E19" s="3" t="s">
        <v>1123</v>
      </c>
      <c r="F19" s="3" t="s">
        <v>427</v>
      </c>
      <c r="G19" s="3" t="s">
        <v>142</v>
      </c>
    </row>
    <row r="20" spans="1:7" ht="45" customHeight="1" x14ac:dyDescent="0.25">
      <c r="A20" s="3" t="s">
        <v>173</v>
      </c>
      <c r="B20" s="3" t="s">
        <v>1124</v>
      </c>
      <c r="C20" s="3" t="s">
        <v>705</v>
      </c>
      <c r="D20" s="3" t="s">
        <v>706</v>
      </c>
      <c r="E20" s="3" t="s">
        <v>707</v>
      </c>
      <c r="F20" s="3" t="s">
        <v>1103</v>
      </c>
      <c r="G20" s="3" t="s">
        <v>142</v>
      </c>
    </row>
    <row r="21" spans="1:7" ht="45" customHeight="1" x14ac:dyDescent="0.25">
      <c r="A21" s="3" t="s">
        <v>173</v>
      </c>
      <c r="B21" s="3" t="s">
        <v>1125</v>
      </c>
      <c r="C21" s="3" t="s">
        <v>1099</v>
      </c>
      <c r="D21" s="3" t="s">
        <v>400</v>
      </c>
      <c r="E21" s="3" t="s">
        <v>1100</v>
      </c>
      <c r="F21" s="3" t="s">
        <v>1101</v>
      </c>
      <c r="G21" s="3" t="s">
        <v>142</v>
      </c>
    </row>
    <row r="22" spans="1:7" ht="45" customHeight="1" x14ac:dyDescent="0.25">
      <c r="A22" s="3" t="s">
        <v>188</v>
      </c>
      <c r="B22" s="3" t="s">
        <v>1126</v>
      </c>
      <c r="C22" s="3" t="s">
        <v>424</v>
      </c>
      <c r="D22" s="3" t="s">
        <v>425</v>
      </c>
      <c r="E22" s="3" t="s">
        <v>426</v>
      </c>
      <c r="F22" s="3" t="s">
        <v>427</v>
      </c>
      <c r="G22" s="3" t="s">
        <v>142</v>
      </c>
    </row>
    <row r="23" spans="1:7" ht="45" customHeight="1" x14ac:dyDescent="0.25">
      <c r="A23" s="3" t="s">
        <v>188</v>
      </c>
      <c r="B23" s="3" t="s">
        <v>1127</v>
      </c>
      <c r="C23" s="3" t="s">
        <v>412</v>
      </c>
      <c r="D23" s="3" t="s">
        <v>413</v>
      </c>
      <c r="E23" s="3" t="s">
        <v>414</v>
      </c>
      <c r="F23" s="3" t="s">
        <v>415</v>
      </c>
      <c r="G23" s="3" t="s">
        <v>142</v>
      </c>
    </row>
    <row r="24" spans="1:7" ht="45" customHeight="1" x14ac:dyDescent="0.25">
      <c r="A24" s="3" t="s">
        <v>188</v>
      </c>
      <c r="B24" s="3" t="s">
        <v>1128</v>
      </c>
      <c r="C24" s="3" t="s">
        <v>712</v>
      </c>
      <c r="D24" s="3" t="s">
        <v>713</v>
      </c>
      <c r="E24" s="3" t="s">
        <v>714</v>
      </c>
      <c r="F24" s="3" t="s">
        <v>715</v>
      </c>
      <c r="G24" s="3" t="s">
        <v>142</v>
      </c>
    </row>
    <row r="25" spans="1:7" ht="45" customHeight="1" x14ac:dyDescent="0.25">
      <c r="A25" s="3" t="s">
        <v>202</v>
      </c>
      <c r="B25" s="3" t="s">
        <v>1129</v>
      </c>
      <c r="C25" s="3" t="s">
        <v>424</v>
      </c>
      <c r="D25" s="3" t="s">
        <v>425</v>
      </c>
      <c r="E25" s="3" t="s">
        <v>426</v>
      </c>
      <c r="F25" s="3" t="s">
        <v>427</v>
      </c>
      <c r="G25" s="3" t="s">
        <v>142</v>
      </c>
    </row>
    <row r="26" spans="1:7" ht="45" customHeight="1" x14ac:dyDescent="0.25">
      <c r="A26" s="3" t="s">
        <v>202</v>
      </c>
      <c r="B26" s="3" t="s">
        <v>1130</v>
      </c>
      <c r="C26" s="3" t="s">
        <v>412</v>
      </c>
      <c r="D26" s="3" t="s">
        <v>413</v>
      </c>
      <c r="E26" s="3" t="s">
        <v>414</v>
      </c>
      <c r="F26" s="3" t="s">
        <v>415</v>
      </c>
      <c r="G26" s="3" t="s">
        <v>142</v>
      </c>
    </row>
    <row r="27" spans="1:7" ht="45" customHeight="1" x14ac:dyDescent="0.25">
      <c r="A27" s="3" t="s">
        <v>202</v>
      </c>
      <c r="B27" s="3" t="s">
        <v>1131</v>
      </c>
      <c r="C27" s="3" t="s">
        <v>712</v>
      </c>
      <c r="D27" s="3" t="s">
        <v>713</v>
      </c>
      <c r="E27" s="3" t="s">
        <v>714</v>
      </c>
      <c r="F27" s="3" t="s">
        <v>715</v>
      </c>
      <c r="G27" s="3" t="s">
        <v>142</v>
      </c>
    </row>
    <row r="28" spans="1:7" ht="45" customHeight="1" x14ac:dyDescent="0.25">
      <c r="A28" s="3" t="s">
        <v>206</v>
      </c>
      <c r="B28" s="3" t="s">
        <v>1132</v>
      </c>
      <c r="C28" s="3" t="s">
        <v>1121</v>
      </c>
      <c r="D28" s="3" t="s">
        <v>1122</v>
      </c>
      <c r="E28" s="3" t="s">
        <v>1123</v>
      </c>
      <c r="F28" s="3" t="s">
        <v>427</v>
      </c>
      <c r="G28" s="3" t="s">
        <v>142</v>
      </c>
    </row>
    <row r="29" spans="1:7" ht="45" customHeight="1" x14ac:dyDescent="0.25">
      <c r="A29" s="3" t="s">
        <v>206</v>
      </c>
      <c r="B29" s="3" t="s">
        <v>1133</v>
      </c>
      <c r="C29" s="3" t="s">
        <v>705</v>
      </c>
      <c r="D29" s="3" t="s">
        <v>706</v>
      </c>
      <c r="E29" s="3" t="s">
        <v>707</v>
      </c>
      <c r="F29" s="3" t="s">
        <v>1103</v>
      </c>
      <c r="G29" s="3" t="s">
        <v>142</v>
      </c>
    </row>
    <row r="30" spans="1:7" ht="45" customHeight="1" x14ac:dyDescent="0.25">
      <c r="A30" s="3" t="s">
        <v>206</v>
      </c>
      <c r="B30" s="3" t="s">
        <v>1134</v>
      </c>
      <c r="C30" s="3" t="s">
        <v>1099</v>
      </c>
      <c r="D30" s="3" t="s">
        <v>400</v>
      </c>
      <c r="E30" s="3" t="s">
        <v>1100</v>
      </c>
      <c r="F30" s="3" t="s">
        <v>1101</v>
      </c>
      <c r="G30" s="3" t="s">
        <v>142</v>
      </c>
    </row>
    <row r="31" spans="1:7" ht="45" customHeight="1" x14ac:dyDescent="0.25">
      <c r="A31" s="3" t="s">
        <v>211</v>
      </c>
      <c r="B31" s="3" t="s">
        <v>1135</v>
      </c>
      <c r="C31" s="3" t="s">
        <v>693</v>
      </c>
      <c r="D31" s="3" t="s">
        <v>694</v>
      </c>
      <c r="E31" s="3" t="s">
        <v>1105</v>
      </c>
      <c r="F31" s="3" t="s">
        <v>1106</v>
      </c>
      <c r="G31" s="3" t="s">
        <v>142</v>
      </c>
    </row>
    <row r="32" spans="1:7" ht="45" customHeight="1" x14ac:dyDescent="0.25">
      <c r="A32" s="3" t="s">
        <v>211</v>
      </c>
      <c r="B32" s="3" t="s">
        <v>1136</v>
      </c>
      <c r="C32" s="3" t="s">
        <v>728</v>
      </c>
      <c r="D32" s="3" t="s">
        <v>729</v>
      </c>
      <c r="E32" s="3" t="s">
        <v>730</v>
      </c>
      <c r="F32" s="3" t="s">
        <v>781</v>
      </c>
      <c r="G32" s="3" t="s">
        <v>142</v>
      </c>
    </row>
    <row r="33" spans="1:7" ht="45" customHeight="1" x14ac:dyDescent="0.25">
      <c r="A33" s="3" t="s">
        <v>224</v>
      </c>
      <c r="B33" s="3" t="s">
        <v>1137</v>
      </c>
      <c r="C33" s="3" t="s">
        <v>424</v>
      </c>
      <c r="D33" s="3" t="s">
        <v>425</v>
      </c>
      <c r="E33" s="3" t="s">
        <v>426</v>
      </c>
      <c r="F33" s="3" t="s">
        <v>427</v>
      </c>
      <c r="G33" s="3" t="s">
        <v>142</v>
      </c>
    </row>
    <row r="34" spans="1:7" ht="45" customHeight="1" x14ac:dyDescent="0.25">
      <c r="A34" s="3" t="s">
        <v>224</v>
      </c>
      <c r="B34" s="3" t="s">
        <v>1138</v>
      </c>
      <c r="C34" s="3" t="s">
        <v>412</v>
      </c>
      <c r="D34" s="3" t="s">
        <v>413</v>
      </c>
      <c r="E34" s="3" t="s">
        <v>414</v>
      </c>
      <c r="F34" s="3" t="s">
        <v>415</v>
      </c>
      <c r="G34" s="3" t="s">
        <v>142</v>
      </c>
    </row>
    <row r="35" spans="1:7" ht="45" customHeight="1" x14ac:dyDescent="0.25">
      <c r="A35" s="3" t="s">
        <v>234</v>
      </c>
      <c r="B35" s="3" t="s">
        <v>1139</v>
      </c>
      <c r="C35" s="3" t="s">
        <v>424</v>
      </c>
      <c r="D35" s="3" t="s">
        <v>425</v>
      </c>
      <c r="E35" s="3" t="s">
        <v>426</v>
      </c>
      <c r="F35" s="3" t="s">
        <v>427</v>
      </c>
      <c r="G35" s="3" t="s">
        <v>142</v>
      </c>
    </row>
    <row r="36" spans="1:7" ht="45" customHeight="1" x14ac:dyDescent="0.25">
      <c r="A36" s="3" t="s">
        <v>234</v>
      </c>
      <c r="B36" s="3" t="s">
        <v>1140</v>
      </c>
      <c r="C36" s="3" t="s">
        <v>412</v>
      </c>
      <c r="D36" s="3" t="s">
        <v>413</v>
      </c>
      <c r="E36" s="3" t="s">
        <v>414</v>
      </c>
      <c r="F36" s="3" t="s">
        <v>415</v>
      </c>
      <c r="G36" s="3" t="s">
        <v>142</v>
      </c>
    </row>
    <row r="37" spans="1:7" ht="45" customHeight="1" x14ac:dyDescent="0.25">
      <c r="A37" s="3" t="s">
        <v>238</v>
      </c>
      <c r="B37" s="3" t="s">
        <v>1141</v>
      </c>
      <c r="C37" s="3" t="s">
        <v>693</v>
      </c>
      <c r="D37" s="3" t="s">
        <v>694</v>
      </c>
      <c r="E37" s="3" t="s">
        <v>1105</v>
      </c>
      <c r="F37" s="3" t="s">
        <v>1106</v>
      </c>
      <c r="G37" s="3" t="s">
        <v>142</v>
      </c>
    </row>
    <row r="38" spans="1:7" ht="45" customHeight="1" x14ac:dyDescent="0.25">
      <c r="A38" s="3" t="s">
        <v>238</v>
      </c>
      <c r="B38" s="3" t="s">
        <v>1142</v>
      </c>
      <c r="C38" s="3" t="s">
        <v>728</v>
      </c>
      <c r="D38" s="3" t="s">
        <v>729</v>
      </c>
      <c r="E38" s="3" t="s">
        <v>730</v>
      </c>
      <c r="F38" s="3" t="s">
        <v>781</v>
      </c>
      <c r="G38" s="3" t="s">
        <v>142</v>
      </c>
    </row>
    <row r="39" spans="1:7" ht="45" customHeight="1" x14ac:dyDescent="0.25">
      <c r="A39" s="3" t="s">
        <v>243</v>
      </c>
      <c r="B39" s="3" t="s">
        <v>1143</v>
      </c>
      <c r="C39" s="3" t="s">
        <v>693</v>
      </c>
      <c r="D39" s="3" t="s">
        <v>694</v>
      </c>
      <c r="E39" s="3" t="s">
        <v>1105</v>
      </c>
      <c r="F39" s="3" t="s">
        <v>1106</v>
      </c>
      <c r="G39" s="3" t="s">
        <v>142</v>
      </c>
    </row>
    <row r="40" spans="1:7" ht="45" customHeight="1" x14ac:dyDescent="0.25">
      <c r="A40" s="3" t="s">
        <v>243</v>
      </c>
      <c r="B40" s="3" t="s">
        <v>1144</v>
      </c>
      <c r="C40" s="3" t="s">
        <v>728</v>
      </c>
      <c r="D40" s="3" t="s">
        <v>729</v>
      </c>
      <c r="E40" s="3" t="s">
        <v>730</v>
      </c>
      <c r="F40" s="3" t="s">
        <v>781</v>
      </c>
      <c r="G40" s="3" t="s">
        <v>142</v>
      </c>
    </row>
    <row r="41" spans="1:7" ht="45" customHeight="1" x14ac:dyDescent="0.25">
      <c r="A41" s="3" t="s">
        <v>262</v>
      </c>
      <c r="B41" s="3" t="s">
        <v>1145</v>
      </c>
      <c r="C41" s="3" t="s">
        <v>1146</v>
      </c>
      <c r="D41" s="3" t="s">
        <v>751</v>
      </c>
      <c r="E41" s="3" t="s">
        <v>1147</v>
      </c>
      <c r="F41" s="3" t="s">
        <v>401</v>
      </c>
      <c r="G41" s="3" t="s">
        <v>142</v>
      </c>
    </row>
    <row r="42" spans="1:7" ht="45" customHeight="1" x14ac:dyDescent="0.25">
      <c r="A42" s="3" t="s">
        <v>262</v>
      </c>
      <c r="B42" s="3" t="s">
        <v>1148</v>
      </c>
      <c r="C42" s="3" t="s">
        <v>1149</v>
      </c>
      <c r="D42" s="3" t="s">
        <v>1150</v>
      </c>
      <c r="E42" s="3" t="s">
        <v>861</v>
      </c>
      <c r="F42" s="3" t="s">
        <v>384</v>
      </c>
      <c r="G42" s="3" t="s">
        <v>142</v>
      </c>
    </row>
    <row r="43" spans="1:7" ht="45" customHeight="1" x14ac:dyDescent="0.25">
      <c r="A43" s="3" t="s">
        <v>274</v>
      </c>
      <c r="B43" s="3" t="s">
        <v>1151</v>
      </c>
      <c r="C43" s="3" t="s">
        <v>1146</v>
      </c>
      <c r="D43" s="3" t="s">
        <v>751</v>
      </c>
      <c r="E43" s="3" t="s">
        <v>1147</v>
      </c>
      <c r="F43" s="3" t="s">
        <v>401</v>
      </c>
      <c r="G43" s="3" t="s">
        <v>142</v>
      </c>
    </row>
    <row r="44" spans="1:7" ht="45" customHeight="1" x14ac:dyDescent="0.25">
      <c r="A44" s="3" t="s">
        <v>274</v>
      </c>
      <c r="B44" s="3" t="s">
        <v>1152</v>
      </c>
      <c r="C44" s="3" t="s">
        <v>1149</v>
      </c>
      <c r="D44" s="3" t="s">
        <v>1150</v>
      </c>
      <c r="E44" s="3" t="s">
        <v>861</v>
      </c>
      <c r="F44" s="3" t="s">
        <v>384</v>
      </c>
      <c r="G44" s="3" t="s">
        <v>142</v>
      </c>
    </row>
    <row r="45" spans="1:7" ht="45" customHeight="1" x14ac:dyDescent="0.25">
      <c r="A45" s="3" t="s">
        <v>279</v>
      </c>
      <c r="B45" s="3" t="s">
        <v>1153</v>
      </c>
      <c r="C45" s="3" t="s">
        <v>750</v>
      </c>
      <c r="D45" s="3" t="s">
        <v>751</v>
      </c>
      <c r="E45" s="3" t="s">
        <v>1154</v>
      </c>
      <c r="F45" s="3" t="s">
        <v>752</v>
      </c>
      <c r="G45" s="3" t="s">
        <v>142</v>
      </c>
    </row>
    <row r="46" spans="1:7" ht="45" customHeight="1" x14ac:dyDescent="0.25">
      <c r="A46" s="3" t="s">
        <v>279</v>
      </c>
      <c r="B46" s="3" t="s">
        <v>1155</v>
      </c>
      <c r="C46" s="3" t="s">
        <v>712</v>
      </c>
      <c r="D46" s="3" t="s">
        <v>713</v>
      </c>
      <c r="E46" s="3" t="s">
        <v>714</v>
      </c>
      <c r="F46" s="3" t="s">
        <v>715</v>
      </c>
      <c r="G46" s="3" t="s">
        <v>142</v>
      </c>
    </row>
    <row r="47" spans="1:7" ht="45" customHeight="1" x14ac:dyDescent="0.25">
      <c r="A47" s="3" t="s">
        <v>279</v>
      </c>
      <c r="B47" s="3" t="s">
        <v>1156</v>
      </c>
      <c r="C47" s="3" t="s">
        <v>424</v>
      </c>
      <c r="D47" s="3" t="s">
        <v>425</v>
      </c>
      <c r="E47" s="3" t="s">
        <v>426</v>
      </c>
      <c r="F47" s="3" t="s">
        <v>427</v>
      </c>
      <c r="G47" s="3" t="s">
        <v>142</v>
      </c>
    </row>
    <row r="48" spans="1:7" ht="45" customHeight="1" x14ac:dyDescent="0.25">
      <c r="A48" s="3" t="s">
        <v>291</v>
      </c>
      <c r="B48" s="3" t="s">
        <v>1157</v>
      </c>
      <c r="C48" s="3" t="s">
        <v>1158</v>
      </c>
      <c r="D48" s="3" t="s">
        <v>1159</v>
      </c>
      <c r="E48" s="3" t="s">
        <v>1160</v>
      </c>
      <c r="F48" s="3" t="s">
        <v>1161</v>
      </c>
      <c r="G48" s="3" t="s">
        <v>142</v>
      </c>
    </row>
    <row r="49" spans="1:7" ht="45" customHeight="1" x14ac:dyDescent="0.25">
      <c r="A49" s="3" t="s">
        <v>291</v>
      </c>
      <c r="B49" s="3" t="s">
        <v>1162</v>
      </c>
      <c r="C49" s="3" t="s">
        <v>487</v>
      </c>
      <c r="D49" s="3" t="s">
        <v>488</v>
      </c>
      <c r="E49" s="3" t="s">
        <v>489</v>
      </c>
      <c r="F49" s="3" t="s">
        <v>490</v>
      </c>
      <c r="G49" s="3" t="s">
        <v>142</v>
      </c>
    </row>
    <row r="50" spans="1:7" ht="45" customHeight="1" x14ac:dyDescent="0.25">
      <c r="A50" s="3" t="s">
        <v>300</v>
      </c>
      <c r="B50" s="3" t="s">
        <v>1163</v>
      </c>
      <c r="C50" s="3" t="s">
        <v>756</v>
      </c>
      <c r="D50" s="3" t="s">
        <v>757</v>
      </c>
      <c r="E50" s="3" t="s">
        <v>414</v>
      </c>
      <c r="F50" s="3" t="s">
        <v>758</v>
      </c>
      <c r="G50" s="3" t="s">
        <v>142</v>
      </c>
    </row>
    <row r="51" spans="1:7" ht="45" customHeight="1" x14ac:dyDescent="0.25">
      <c r="A51" s="3" t="s">
        <v>300</v>
      </c>
      <c r="B51" s="3" t="s">
        <v>1164</v>
      </c>
      <c r="C51" s="3" t="s">
        <v>487</v>
      </c>
      <c r="D51" s="3" t="s">
        <v>488</v>
      </c>
      <c r="E51" s="3" t="s">
        <v>489</v>
      </c>
      <c r="F51" s="3" t="s">
        <v>490</v>
      </c>
      <c r="G51" s="3" t="s">
        <v>142</v>
      </c>
    </row>
    <row r="52" spans="1:7" ht="45" customHeight="1" x14ac:dyDescent="0.25">
      <c r="A52" s="3" t="s">
        <v>308</v>
      </c>
      <c r="B52" s="3" t="s">
        <v>1165</v>
      </c>
      <c r="C52" s="3" t="s">
        <v>756</v>
      </c>
      <c r="D52" s="3" t="s">
        <v>757</v>
      </c>
      <c r="E52" s="3" t="s">
        <v>414</v>
      </c>
      <c r="F52" s="3" t="s">
        <v>758</v>
      </c>
      <c r="G52" s="3" t="s">
        <v>142</v>
      </c>
    </row>
    <row r="53" spans="1:7" ht="45" customHeight="1" x14ac:dyDescent="0.25">
      <c r="A53" s="3" t="s">
        <v>308</v>
      </c>
      <c r="B53" s="3" t="s">
        <v>1166</v>
      </c>
      <c r="C53" s="3" t="s">
        <v>487</v>
      </c>
      <c r="D53" s="3" t="s">
        <v>488</v>
      </c>
      <c r="E53" s="3" t="s">
        <v>489</v>
      </c>
      <c r="F53" s="3" t="s">
        <v>490</v>
      </c>
      <c r="G53" s="3" t="s">
        <v>142</v>
      </c>
    </row>
    <row r="54" spans="1:7" ht="45" customHeight="1" x14ac:dyDescent="0.25">
      <c r="A54" s="3" t="s">
        <v>309</v>
      </c>
      <c r="B54" s="3" t="s">
        <v>1167</v>
      </c>
      <c r="C54" s="3" t="s">
        <v>1158</v>
      </c>
      <c r="D54" s="3" t="s">
        <v>1159</v>
      </c>
      <c r="E54" s="3" t="s">
        <v>1160</v>
      </c>
      <c r="F54" s="3" t="s">
        <v>1161</v>
      </c>
      <c r="G54" s="3" t="s">
        <v>142</v>
      </c>
    </row>
    <row r="55" spans="1:7" ht="45" customHeight="1" x14ac:dyDescent="0.25">
      <c r="A55" s="3" t="s">
        <v>309</v>
      </c>
      <c r="B55" s="3" t="s">
        <v>1168</v>
      </c>
      <c r="C55" s="3" t="s">
        <v>487</v>
      </c>
      <c r="D55" s="3" t="s">
        <v>488</v>
      </c>
      <c r="E55" s="3" t="s">
        <v>489</v>
      </c>
      <c r="F55" s="3" t="s">
        <v>490</v>
      </c>
      <c r="G55" s="3" t="s">
        <v>142</v>
      </c>
    </row>
    <row r="56" spans="1:7" ht="45" customHeight="1" x14ac:dyDescent="0.25">
      <c r="A56" s="3" t="s">
        <v>313</v>
      </c>
      <c r="B56" s="3" t="s">
        <v>1169</v>
      </c>
      <c r="C56" s="3" t="s">
        <v>440</v>
      </c>
      <c r="D56" s="3" t="s">
        <v>441</v>
      </c>
      <c r="E56" s="3" t="s">
        <v>442</v>
      </c>
      <c r="F56" s="3" t="s">
        <v>443</v>
      </c>
      <c r="G56" s="3" t="s">
        <v>142</v>
      </c>
    </row>
    <row r="57" spans="1:7" ht="45" customHeight="1" x14ac:dyDescent="0.25">
      <c r="A57" s="3" t="s">
        <v>324</v>
      </c>
      <c r="B57" s="3" t="s">
        <v>1170</v>
      </c>
      <c r="C57" s="3" t="s">
        <v>487</v>
      </c>
      <c r="D57" s="3" t="s">
        <v>488</v>
      </c>
      <c r="E57" s="3" t="s">
        <v>489</v>
      </c>
      <c r="F57" s="3" t="s">
        <v>490</v>
      </c>
      <c r="G57" s="3" t="s">
        <v>142</v>
      </c>
    </row>
    <row r="58" spans="1:7" ht="45" customHeight="1" x14ac:dyDescent="0.25">
      <c r="A58" s="3" t="s">
        <v>324</v>
      </c>
      <c r="B58" s="3" t="s">
        <v>1171</v>
      </c>
      <c r="C58" s="3" t="s">
        <v>756</v>
      </c>
      <c r="D58" s="3" t="s">
        <v>757</v>
      </c>
      <c r="E58" s="3" t="s">
        <v>414</v>
      </c>
      <c r="F58" s="3" t="s">
        <v>758</v>
      </c>
      <c r="G58" s="3" t="s">
        <v>142</v>
      </c>
    </row>
    <row r="59" spans="1:7" ht="45" customHeight="1" x14ac:dyDescent="0.25">
      <c r="A59" s="3" t="s">
        <v>324</v>
      </c>
      <c r="B59" s="3" t="s">
        <v>1172</v>
      </c>
      <c r="C59" s="3" t="s">
        <v>776</v>
      </c>
      <c r="D59" s="3" t="s">
        <v>777</v>
      </c>
      <c r="E59" s="3" t="s">
        <v>778</v>
      </c>
      <c r="F59" s="3" t="s">
        <v>779</v>
      </c>
      <c r="G59" s="3" t="s">
        <v>142</v>
      </c>
    </row>
    <row r="60" spans="1:7" ht="45" customHeight="1" x14ac:dyDescent="0.25">
      <c r="A60" s="3" t="s">
        <v>333</v>
      </c>
      <c r="B60" s="3" t="s">
        <v>1173</v>
      </c>
      <c r="C60" s="3" t="s">
        <v>728</v>
      </c>
      <c r="D60" s="3" t="s">
        <v>729</v>
      </c>
      <c r="E60" s="3" t="s">
        <v>730</v>
      </c>
      <c r="F60" s="3" t="s">
        <v>781</v>
      </c>
      <c r="G60" s="3" t="s">
        <v>142</v>
      </c>
    </row>
    <row r="61" spans="1:7" ht="45" customHeight="1" x14ac:dyDescent="0.25">
      <c r="A61" s="3" t="s">
        <v>333</v>
      </c>
      <c r="B61" s="3" t="s">
        <v>1174</v>
      </c>
      <c r="C61" s="3" t="s">
        <v>424</v>
      </c>
      <c r="D61" s="3" t="s">
        <v>425</v>
      </c>
      <c r="E61" s="3" t="s">
        <v>426</v>
      </c>
      <c r="F61" s="3" t="s">
        <v>427</v>
      </c>
      <c r="G61" s="3" t="s">
        <v>142</v>
      </c>
    </row>
    <row r="62" spans="1:7" ht="45" customHeight="1" x14ac:dyDescent="0.25">
      <c r="A62" s="3" t="s">
        <v>333</v>
      </c>
      <c r="B62" s="3" t="s">
        <v>1175</v>
      </c>
      <c r="C62" s="3" t="s">
        <v>784</v>
      </c>
      <c r="D62" s="3" t="s">
        <v>785</v>
      </c>
      <c r="E62" s="3" t="s">
        <v>786</v>
      </c>
      <c r="F62" s="3" t="s">
        <v>787</v>
      </c>
      <c r="G62" s="3" t="s">
        <v>142</v>
      </c>
    </row>
    <row r="63" spans="1:7" ht="45" customHeight="1" x14ac:dyDescent="0.25">
      <c r="A63" s="3" t="s">
        <v>333</v>
      </c>
      <c r="B63" s="3" t="s">
        <v>1176</v>
      </c>
      <c r="C63" s="3" t="s">
        <v>789</v>
      </c>
      <c r="D63" s="3" t="s">
        <v>790</v>
      </c>
      <c r="E63" s="3" t="s">
        <v>791</v>
      </c>
      <c r="F63" s="3" t="s">
        <v>792</v>
      </c>
      <c r="G63" s="3" t="s">
        <v>142</v>
      </c>
    </row>
    <row r="64" spans="1:7" ht="45" customHeight="1" x14ac:dyDescent="0.25">
      <c r="A64" s="3" t="s">
        <v>347</v>
      </c>
      <c r="B64" s="3" t="s">
        <v>1177</v>
      </c>
      <c r="C64" s="3" t="s">
        <v>728</v>
      </c>
      <c r="D64" s="3" t="s">
        <v>729</v>
      </c>
      <c r="E64" s="3" t="s">
        <v>730</v>
      </c>
      <c r="F64" s="3" t="s">
        <v>781</v>
      </c>
      <c r="G64" s="3" t="s">
        <v>142</v>
      </c>
    </row>
    <row r="65" spans="1:7" ht="45" customHeight="1" x14ac:dyDescent="0.25">
      <c r="A65" s="3" t="s">
        <v>347</v>
      </c>
      <c r="B65" s="3" t="s">
        <v>1178</v>
      </c>
      <c r="C65" s="3" t="s">
        <v>424</v>
      </c>
      <c r="D65" s="3" t="s">
        <v>425</v>
      </c>
      <c r="E65" s="3" t="s">
        <v>426</v>
      </c>
      <c r="F65" s="3" t="s">
        <v>427</v>
      </c>
      <c r="G65" s="3" t="s">
        <v>142</v>
      </c>
    </row>
    <row r="66" spans="1:7" ht="45" customHeight="1" x14ac:dyDescent="0.25">
      <c r="A66" s="3" t="s">
        <v>347</v>
      </c>
      <c r="B66" s="3" t="s">
        <v>1179</v>
      </c>
      <c r="C66" s="3" t="s">
        <v>784</v>
      </c>
      <c r="D66" s="3" t="s">
        <v>785</v>
      </c>
      <c r="E66" s="3" t="s">
        <v>786</v>
      </c>
      <c r="F66" s="3" t="s">
        <v>787</v>
      </c>
      <c r="G66" s="3" t="s">
        <v>142</v>
      </c>
    </row>
    <row r="67" spans="1:7" ht="45" customHeight="1" x14ac:dyDescent="0.25">
      <c r="A67" s="3" t="s">
        <v>347</v>
      </c>
      <c r="B67" s="3" t="s">
        <v>1180</v>
      </c>
      <c r="C67" s="3" t="s">
        <v>789</v>
      </c>
      <c r="D67" s="3" t="s">
        <v>790</v>
      </c>
      <c r="E67" s="3" t="s">
        <v>791</v>
      </c>
      <c r="F67" s="3" t="s">
        <v>792</v>
      </c>
      <c r="G67" s="3" t="s">
        <v>142</v>
      </c>
    </row>
    <row r="68" spans="1:7" ht="45" customHeight="1" x14ac:dyDescent="0.25">
      <c r="A68" s="3" t="s">
        <v>352</v>
      </c>
      <c r="B68" s="3" t="s">
        <v>1181</v>
      </c>
      <c r="C68" s="3" t="s">
        <v>728</v>
      </c>
      <c r="D68" s="3" t="s">
        <v>729</v>
      </c>
      <c r="E68" s="3" t="s">
        <v>730</v>
      </c>
      <c r="F68" s="3" t="s">
        <v>781</v>
      </c>
      <c r="G68" s="3" t="s">
        <v>142</v>
      </c>
    </row>
    <row r="69" spans="1:7" ht="45" customHeight="1" x14ac:dyDescent="0.25">
      <c r="A69" s="3" t="s">
        <v>352</v>
      </c>
      <c r="B69" s="3" t="s">
        <v>1182</v>
      </c>
      <c r="C69" s="3" t="s">
        <v>424</v>
      </c>
      <c r="D69" s="3" t="s">
        <v>425</v>
      </c>
      <c r="E69" s="3" t="s">
        <v>426</v>
      </c>
      <c r="F69" s="3" t="s">
        <v>427</v>
      </c>
      <c r="G69" s="3" t="s">
        <v>142</v>
      </c>
    </row>
    <row r="70" spans="1:7" ht="45" customHeight="1" x14ac:dyDescent="0.25">
      <c r="A70" s="3" t="s">
        <v>352</v>
      </c>
      <c r="B70" s="3" t="s">
        <v>1183</v>
      </c>
      <c r="C70" s="3" t="s">
        <v>784</v>
      </c>
      <c r="D70" s="3" t="s">
        <v>785</v>
      </c>
      <c r="E70" s="3" t="s">
        <v>786</v>
      </c>
      <c r="F70" s="3" t="s">
        <v>787</v>
      </c>
      <c r="G70" s="3" t="s">
        <v>142</v>
      </c>
    </row>
    <row r="71" spans="1:7" ht="45" customHeight="1" x14ac:dyDescent="0.25">
      <c r="A71" s="3" t="s">
        <v>352</v>
      </c>
      <c r="B71" s="3" t="s">
        <v>1184</v>
      </c>
      <c r="C71" s="3" t="s">
        <v>789</v>
      </c>
      <c r="D71" s="3" t="s">
        <v>790</v>
      </c>
      <c r="E71" s="3" t="s">
        <v>791</v>
      </c>
      <c r="F71" s="3" t="s">
        <v>792</v>
      </c>
      <c r="G71" s="3" t="s">
        <v>142</v>
      </c>
    </row>
    <row r="72" spans="1:7" ht="45" customHeight="1" x14ac:dyDescent="0.25">
      <c r="A72" s="3" t="s">
        <v>357</v>
      </c>
      <c r="B72" s="3" t="s">
        <v>1185</v>
      </c>
      <c r="C72" s="3" t="s">
        <v>756</v>
      </c>
      <c r="D72" s="3" t="s">
        <v>757</v>
      </c>
      <c r="E72" s="3" t="s">
        <v>414</v>
      </c>
      <c r="F72" s="3" t="s">
        <v>758</v>
      </c>
      <c r="G72" s="3" t="s">
        <v>142</v>
      </c>
    </row>
    <row r="73" spans="1:7" ht="45" customHeight="1" x14ac:dyDescent="0.25">
      <c r="A73" s="3" t="s">
        <v>357</v>
      </c>
      <c r="B73" s="3" t="s">
        <v>1186</v>
      </c>
      <c r="C73" s="3" t="s">
        <v>487</v>
      </c>
      <c r="D73" s="3" t="s">
        <v>488</v>
      </c>
      <c r="E73" s="3" t="s">
        <v>489</v>
      </c>
      <c r="F73" s="3" t="s">
        <v>490</v>
      </c>
      <c r="G73" s="3" t="s">
        <v>142</v>
      </c>
    </row>
    <row r="74" spans="1:7" ht="45" customHeight="1" x14ac:dyDescent="0.25">
      <c r="A74" s="3" t="s">
        <v>361</v>
      </c>
      <c r="B74" s="3" t="s">
        <v>1187</v>
      </c>
      <c r="C74" s="3" t="s">
        <v>756</v>
      </c>
      <c r="D74" s="3" t="s">
        <v>757</v>
      </c>
      <c r="E74" s="3" t="s">
        <v>414</v>
      </c>
      <c r="F74" s="3" t="s">
        <v>758</v>
      </c>
      <c r="G74" s="3" t="s">
        <v>142</v>
      </c>
    </row>
    <row r="75" spans="1:7" ht="45" customHeight="1" x14ac:dyDescent="0.25">
      <c r="A75" s="3" t="s">
        <v>361</v>
      </c>
      <c r="B75" s="3" t="s">
        <v>1188</v>
      </c>
      <c r="C75" s="3" t="s">
        <v>487</v>
      </c>
      <c r="D75" s="3" t="s">
        <v>488</v>
      </c>
      <c r="E75" s="3" t="s">
        <v>489</v>
      </c>
      <c r="F75" s="3" t="s">
        <v>490</v>
      </c>
      <c r="G75" s="3" t="s">
        <v>142</v>
      </c>
    </row>
    <row r="76" spans="1:7" ht="45" customHeight="1" x14ac:dyDescent="0.25">
      <c r="A76" s="3" t="s">
        <v>362</v>
      </c>
      <c r="B76" s="3" t="s">
        <v>1189</v>
      </c>
      <c r="C76" s="3" t="s">
        <v>424</v>
      </c>
      <c r="D76" s="3" t="s">
        <v>425</v>
      </c>
      <c r="E76" s="3" t="s">
        <v>426</v>
      </c>
      <c r="F76" s="3" t="s">
        <v>427</v>
      </c>
      <c r="G76" s="3" t="s">
        <v>142</v>
      </c>
    </row>
    <row r="77" spans="1:7" ht="45" customHeight="1" x14ac:dyDescent="0.25">
      <c r="A77" s="3" t="s">
        <v>362</v>
      </c>
      <c r="B77" s="3" t="s">
        <v>1190</v>
      </c>
      <c r="C77" s="3" t="s">
        <v>412</v>
      </c>
      <c r="D77" s="3" t="s">
        <v>413</v>
      </c>
      <c r="E77" s="3" t="s">
        <v>414</v>
      </c>
      <c r="F77" s="3" t="s">
        <v>415</v>
      </c>
      <c r="G77" s="3" t="s">
        <v>142</v>
      </c>
    </row>
    <row r="78" spans="1:7" ht="45" customHeight="1" x14ac:dyDescent="0.25">
      <c r="A78" s="3" t="s">
        <v>362</v>
      </c>
      <c r="B78" s="3" t="s">
        <v>1191</v>
      </c>
      <c r="C78" s="3" t="s">
        <v>712</v>
      </c>
      <c r="D78" s="3" t="s">
        <v>713</v>
      </c>
      <c r="E78" s="3" t="s">
        <v>714</v>
      </c>
      <c r="F78" s="3" t="s">
        <v>715</v>
      </c>
      <c r="G78" s="3" t="s">
        <v>142</v>
      </c>
    </row>
    <row r="79" spans="1:7" ht="45" customHeight="1" x14ac:dyDescent="0.25">
      <c r="A79" s="3" t="s">
        <v>373</v>
      </c>
      <c r="B79" s="3" t="s">
        <v>1192</v>
      </c>
      <c r="C79" s="3" t="s">
        <v>381</v>
      </c>
      <c r="D79" s="3" t="s">
        <v>382</v>
      </c>
      <c r="E79" s="3" t="s">
        <v>383</v>
      </c>
      <c r="F79" s="3" t="s">
        <v>384</v>
      </c>
      <c r="G79" s="3" t="s">
        <v>385</v>
      </c>
    </row>
    <row r="80" spans="1:7" ht="45" customHeight="1" x14ac:dyDescent="0.25">
      <c r="A80" s="3" t="s">
        <v>373</v>
      </c>
      <c r="B80" s="3" t="s">
        <v>1193</v>
      </c>
      <c r="C80" s="3" t="s">
        <v>398</v>
      </c>
      <c r="D80" s="3" t="s">
        <v>399</v>
      </c>
      <c r="E80" s="3" t="s">
        <v>400</v>
      </c>
      <c r="F80" s="3" t="s">
        <v>401</v>
      </c>
      <c r="G80" s="3" t="s">
        <v>402</v>
      </c>
    </row>
    <row r="81" spans="1:7" ht="45" customHeight="1" x14ac:dyDescent="0.25">
      <c r="A81" s="3" t="s">
        <v>397</v>
      </c>
      <c r="B81" s="3" t="s">
        <v>1194</v>
      </c>
      <c r="C81" s="3" t="s">
        <v>381</v>
      </c>
      <c r="D81" s="3" t="s">
        <v>382</v>
      </c>
      <c r="E81" s="3" t="s">
        <v>383</v>
      </c>
      <c r="F81" s="3" t="s">
        <v>384</v>
      </c>
      <c r="G81" s="3" t="s">
        <v>385</v>
      </c>
    </row>
    <row r="82" spans="1:7" ht="45" customHeight="1" x14ac:dyDescent="0.25">
      <c r="A82" s="3" t="s">
        <v>397</v>
      </c>
      <c r="B82" s="3" t="s">
        <v>1195</v>
      </c>
      <c r="C82" s="3" t="s">
        <v>398</v>
      </c>
      <c r="D82" s="3" t="s">
        <v>399</v>
      </c>
      <c r="E82" s="3" t="s">
        <v>400</v>
      </c>
      <c r="F82" s="3" t="s">
        <v>401</v>
      </c>
      <c r="G82" s="3" t="s">
        <v>402</v>
      </c>
    </row>
    <row r="83" spans="1:7" ht="45" customHeight="1" x14ac:dyDescent="0.25">
      <c r="A83" s="3" t="s">
        <v>406</v>
      </c>
      <c r="B83" s="3" t="s">
        <v>1196</v>
      </c>
      <c r="C83" s="3" t="s">
        <v>412</v>
      </c>
      <c r="D83" s="3" t="s">
        <v>413</v>
      </c>
      <c r="E83" s="3" t="s">
        <v>414</v>
      </c>
      <c r="F83" s="3" t="s">
        <v>415</v>
      </c>
      <c r="G83" s="3" t="s">
        <v>416</v>
      </c>
    </row>
    <row r="84" spans="1:7" ht="45" customHeight="1" x14ac:dyDescent="0.25">
      <c r="A84" s="3" t="s">
        <v>406</v>
      </c>
      <c r="B84" s="3" t="s">
        <v>1197</v>
      </c>
      <c r="C84" s="3" t="s">
        <v>424</v>
      </c>
      <c r="D84" s="3" t="s">
        <v>425</v>
      </c>
      <c r="E84" s="3" t="s">
        <v>426</v>
      </c>
      <c r="F84" s="3" t="s">
        <v>427</v>
      </c>
      <c r="G84" s="3" t="s">
        <v>428</v>
      </c>
    </row>
    <row r="85" spans="1:7" ht="45" customHeight="1" x14ac:dyDescent="0.25">
      <c r="A85" s="3" t="s">
        <v>423</v>
      </c>
      <c r="B85" s="3" t="s">
        <v>1198</v>
      </c>
      <c r="C85" s="3" t="s">
        <v>412</v>
      </c>
      <c r="D85" s="3" t="s">
        <v>413</v>
      </c>
      <c r="E85" s="3" t="s">
        <v>414</v>
      </c>
      <c r="F85" s="3" t="s">
        <v>415</v>
      </c>
      <c r="G85" s="3" t="s">
        <v>416</v>
      </c>
    </row>
    <row r="86" spans="1:7" ht="45" customHeight="1" x14ac:dyDescent="0.25">
      <c r="A86" s="3" t="s">
        <v>423</v>
      </c>
      <c r="B86" s="3" t="s">
        <v>1199</v>
      </c>
      <c r="C86" s="3" t="s">
        <v>424</v>
      </c>
      <c r="D86" s="3" t="s">
        <v>425</v>
      </c>
      <c r="E86" s="3" t="s">
        <v>426</v>
      </c>
      <c r="F86" s="3" t="s">
        <v>427</v>
      </c>
      <c r="G86" s="3" t="s">
        <v>428</v>
      </c>
    </row>
    <row r="87" spans="1:7" ht="45" customHeight="1" x14ac:dyDescent="0.25">
      <c r="A87" s="3" t="s">
        <v>434</v>
      </c>
      <c r="B87" s="3" t="s">
        <v>1200</v>
      </c>
      <c r="C87" s="3" t="s">
        <v>440</v>
      </c>
      <c r="D87" s="3" t="s">
        <v>441</v>
      </c>
      <c r="E87" s="3" t="s">
        <v>442</v>
      </c>
      <c r="F87" s="3" t="s">
        <v>443</v>
      </c>
      <c r="G87" s="3" t="s">
        <v>444</v>
      </c>
    </row>
    <row r="88" spans="1:7" ht="45" customHeight="1" x14ac:dyDescent="0.25">
      <c r="A88" s="3" t="s">
        <v>453</v>
      </c>
      <c r="B88" s="3" t="s">
        <v>1201</v>
      </c>
      <c r="C88" s="3" t="s">
        <v>487</v>
      </c>
      <c r="D88" s="3" t="s">
        <v>488</v>
      </c>
      <c r="E88" s="3" t="s">
        <v>489</v>
      </c>
      <c r="F88" s="3" t="s">
        <v>490</v>
      </c>
      <c r="G88" s="3" t="s">
        <v>491</v>
      </c>
    </row>
    <row r="89" spans="1:7" ht="45" customHeight="1" x14ac:dyDescent="0.25">
      <c r="A89" s="3" t="s">
        <v>460</v>
      </c>
      <c r="B89" s="3" t="s">
        <v>1202</v>
      </c>
      <c r="C89" s="3" t="s">
        <v>398</v>
      </c>
      <c r="D89" s="3" t="s">
        <v>399</v>
      </c>
      <c r="E89" s="3" t="s">
        <v>400</v>
      </c>
      <c r="F89" s="3" t="s">
        <v>401</v>
      </c>
      <c r="G89" s="3" t="s">
        <v>402</v>
      </c>
    </row>
    <row r="90" spans="1:7" ht="45" customHeight="1" x14ac:dyDescent="0.25">
      <c r="A90" s="3" t="s">
        <v>473</v>
      </c>
      <c r="B90" s="3" t="s">
        <v>1203</v>
      </c>
      <c r="C90" s="3" t="s">
        <v>487</v>
      </c>
      <c r="D90" s="3" t="s">
        <v>488</v>
      </c>
      <c r="E90" s="3" t="s">
        <v>489</v>
      </c>
      <c r="F90" s="3" t="s">
        <v>490</v>
      </c>
      <c r="G90" s="3" t="s">
        <v>491</v>
      </c>
    </row>
    <row r="91" spans="1:7" ht="45" customHeight="1" x14ac:dyDescent="0.25">
      <c r="A91" s="3" t="s">
        <v>480</v>
      </c>
      <c r="B91" s="3" t="s">
        <v>1204</v>
      </c>
      <c r="C91" s="3" t="s">
        <v>525</v>
      </c>
      <c r="D91" s="3" t="s">
        <v>526</v>
      </c>
      <c r="E91" s="3" t="s">
        <v>527</v>
      </c>
      <c r="F91" s="3" t="s">
        <v>528</v>
      </c>
      <c r="G91" s="3" t="s">
        <v>529</v>
      </c>
    </row>
    <row r="92" spans="1:7" ht="45" customHeight="1" x14ac:dyDescent="0.25">
      <c r="A92" s="3" t="s">
        <v>497</v>
      </c>
      <c r="B92" s="3" t="s">
        <v>1205</v>
      </c>
      <c r="C92" s="3" t="s">
        <v>857</v>
      </c>
      <c r="D92" s="3" t="s">
        <v>441</v>
      </c>
      <c r="E92" s="3" t="s">
        <v>442</v>
      </c>
      <c r="F92" s="3" t="s">
        <v>507</v>
      </c>
      <c r="G92" s="3" t="s">
        <v>508</v>
      </c>
    </row>
    <row r="93" spans="1:7" ht="45" customHeight="1" x14ac:dyDescent="0.25">
      <c r="A93" s="3" t="s">
        <v>497</v>
      </c>
      <c r="B93" s="3" t="s">
        <v>1206</v>
      </c>
      <c r="C93" s="3" t="s">
        <v>859</v>
      </c>
      <c r="D93" s="3" t="s">
        <v>860</v>
      </c>
      <c r="E93" s="3" t="s">
        <v>861</v>
      </c>
      <c r="F93" s="3" t="s">
        <v>862</v>
      </c>
      <c r="G93" s="3" t="s">
        <v>863</v>
      </c>
    </row>
    <row r="94" spans="1:7" ht="45" customHeight="1" x14ac:dyDescent="0.25">
      <c r="A94" s="3" t="s">
        <v>497</v>
      </c>
      <c r="B94" s="3" t="s">
        <v>1207</v>
      </c>
      <c r="C94" s="3" t="s">
        <v>865</v>
      </c>
      <c r="D94" s="3" t="s">
        <v>866</v>
      </c>
      <c r="E94" s="3" t="s">
        <v>866</v>
      </c>
      <c r="F94" s="3" t="s">
        <v>867</v>
      </c>
      <c r="G94" s="3" t="s">
        <v>868</v>
      </c>
    </row>
    <row r="95" spans="1:7" ht="45" customHeight="1" x14ac:dyDescent="0.25">
      <c r="A95" s="3" t="s">
        <v>517</v>
      </c>
      <c r="B95" s="3" t="s">
        <v>1208</v>
      </c>
      <c r="C95" s="3" t="s">
        <v>537</v>
      </c>
      <c r="D95" s="3" t="s">
        <v>538</v>
      </c>
      <c r="E95" s="3" t="s">
        <v>539</v>
      </c>
      <c r="F95" s="3" t="s">
        <v>540</v>
      </c>
      <c r="G95" s="3" t="s">
        <v>541</v>
      </c>
    </row>
    <row r="96" spans="1:7" ht="45" customHeight="1" x14ac:dyDescent="0.25">
      <c r="A96" s="3" t="s">
        <v>536</v>
      </c>
      <c r="B96" s="3" t="s">
        <v>1209</v>
      </c>
      <c r="C96" s="3" t="s">
        <v>537</v>
      </c>
      <c r="D96" s="3" t="s">
        <v>538</v>
      </c>
      <c r="E96" s="3" t="s">
        <v>539</v>
      </c>
      <c r="F96" s="3" t="s">
        <v>540</v>
      </c>
      <c r="G96" s="3" t="s">
        <v>541</v>
      </c>
    </row>
    <row r="97" spans="1:7" ht="45" customHeight="1" x14ac:dyDescent="0.25">
      <c r="A97" s="3" t="s">
        <v>546</v>
      </c>
      <c r="B97" s="3" t="s">
        <v>1210</v>
      </c>
      <c r="C97" s="3" t="s">
        <v>381</v>
      </c>
      <c r="D97" s="3" t="s">
        <v>382</v>
      </c>
      <c r="E97" s="3" t="s">
        <v>383</v>
      </c>
      <c r="F97" s="3" t="s">
        <v>384</v>
      </c>
      <c r="G97" s="3" t="s">
        <v>385</v>
      </c>
    </row>
    <row r="98" spans="1:7" ht="45" customHeight="1" x14ac:dyDescent="0.25">
      <c r="A98" s="3" t="s">
        <v>546</v>
      </c>
      <c r="B98" s="3" t="s">
        <v>1211</v>
      </c>
      <c r="C98" s="3" t="s">
        <v>398</v>
      </c>
      <c r="D98" s="3" t="s">
        <v>399</v>
      </c>
      <c r="E98" s="3" t="s">
        <v>400</v>
      </c>
      <c r="F98" s="3" t="s">
        <v>401</v>
      </c>
      <c r="G98" s="3" t="s">
        <v>402</v>
      </c>
    </row>
    <row r="99" spans="1:7" ht="45" customHeight="1" x14ac:dyDescent="0.25">
      <c r="A99" s="3" t="s">
        <v>552</v>
      </c>
      <c r="B99" s="3" t="s">
        <v>1212</v>
      </c>
      <c r="C99" s="3" t="s">
        <v>412</v>
      </c>
      <c r="D99" s="3" t="s">
        <v>413</v>
      </c>
      <c r="E99" s="3" t="s">
        <v>414</v>
      </c>
      <c r="F99" s="3" t="s">
        <v>415</v>
      </c>
      <c r="G99" s="3" t="s">
        <v>416</v>
      </c>
    </row>
    <row r="100" spans="1:7" ht="45" customHeight="1" x14ac:dyDescent="0.25">
      <c r="A100" s="3" t="s">
        <v>552</v>
      </c>
      <c r="B100" s="3" t="s">
        <v>1213</v>
      </c>
      <c r="C100" s="3" t="s">
        <v>424</v>
      </c>
      <c r="D100" s="3" t="s">
        <v>425</v>
      </c>
      <c r="E100" s="3" t="s">
        <v>426</v>
      </c>
      <c r="F100" s="3" t="s">
        <v>427</v>
      </c>
      <c r="G100" s="3" t="s">
        <v>428</v>
      </c>
    </row>
    <row r="101" spans="1:7" ht="45" customHeight="1" x14ac:dyDescent="0.25">
      <c r="A101" s="3" t="s">
        <v>557</v>
      </c>
      <c r="B101" s="3" t="s">
        <v>1214</v>
      </c>
      <c r="C101" s="3" t="s">
        <v>412</v>
      </c>
      <c r="D101" s="3" t="s">
        <v>413</v>
      </c>
      <c r="E101" s="3" t="s">
        <v>414</v>
      </c>
      <c r="F101" s="3" t="s">
        <v>415</v>
      </c>
      <c r="G101" s="3" t="s">
        <v>416</v>
      </c>
    </row>
    <row r="102" spans="1:7" ht="45" customHeight="1" x14ac:dyDescent="0.25">
      <c r="A102" s="3" t="s">
        <v>557</v>
      </c>
      <c r="B102" s="3" t="s">
        <v>1215</v>
      </c>
      <c r="C102" s="3" t="s">
        <v>424</v>
      </c>
      <c r="D102" s="3" t="s">
        <v>425</v>
      </c>
      <c r="E102" s="3" t="s">
        <v>426</v>
      </c>
      <c r="F102" s="3" t="s">
        <v>427</v>
      </c>
      <c r="G102" s="3" t="s">
        <v>428</v>
      </c>
    </row>
    <row r="103" spans="1:7" ht="45" customHeight="1" x14ac:dyDescent="0.25">
      <c r="A103" s="3" t="s">
        <v>558</v>
      </c>
      <c r="B103" s="3" t="s">
        <v>1216</v>
      </c>
      <c r="C103" s="3" t="s">
        <v>487</v>
      </c>
      <c r="D103" s="3" t="s">
        <v>488</v>
      </c>
      <c r="E103" s="3" t="s">
        <v>489</v>
      </c>
      <c r="F103" s="3" t="s">
        <v>490</v>
      </c>
      <c r="G103" s="3" t="s">
        <v>491</v>
      </c>
    </row>
    <row r="104" spans="1:7" ht="45" customHeight="1" x14ac:dyDescent="0.25">
      <c r="A104" s="3" t="s">
        <v>562</v>
      </c>
      <c r="B104" s="3" t="s">
        <v>1217</v>
      </c>
      <c r="C104" s="3" t="s">
        <v>857</v>
      </c>
      <c r="D104" s="3" t="s">
        <v>441</v>
      </c>
      <c r="E104" s="3" t="s">
        <v>442</v>
      </c>
      <c r="F104" s="3" t="s">
        <v>507</v>
      </c>
      <c r="G104" s="3" t="s">
        <v>508</v>
      </c>
    </row>
    <row r="105" spans="1:7" ht="45" customHeight="1" x14ac:dyDescent="0.25">
      <c r="A105" s="3" t="s">
        <v>562</v>
      </c>
      <c r="B105" s="3" t="s">
        <v>1218</v>
      </c>
      <c r="C105" s="3" t="s">
        <v>859</v>
      </c>
      <c r="D105" s="3" t="s">
        <v>860</v>
      </c>
      <c r="E105" s="3" t="s">
        <v>861</v>
      </c>
      <c r="F105" s="3" t="s">
        <v>862</v>
      </c>
      <c r="G105" s="3" t="s">
        <v>863</v>
      </c>
    </row>
    <row r="106" spans="1:7" ht="45" customHeight="1" x14ac:dyDescent="0.25">
      <c r="A106" s="3" t="s">
        <v>562</v>
      </c>
      <c r="B106" s="3" t="s">
        <v>1219</v>
      </c>
      <c r="C106" s="3" t="s">
        <v>865</v>
      </c>
      <c r="D106" s="3" t="s">
        <v>866</v>
      </c>
      <c r="E106" s="3" t="s">
        <v>866</v>
      </c>
      <c r="F106" s="3" t="s">
        <v>867</v>
      </c>
      <c r="G106" s="3" t="s">
        <v>868</v>
      </c>
    </row>
    <row r="107" spans="1:7" ht="45" customHeight="1" x14ac:dyDescent="0.25">
      <c r="A107" s="3" t="s">
        <v>567</v>
      </c>
      <c r="B107" s="3" t="s">
        <v>1220</v>
      </c>
      <c r="C107" s="3" t="s">
        <v>440</v>
      </c>
      <c r="D107" s="3" t="s">
        <v>441</v>
      </c>
      <c r="E107" s="3" t="s">
        <v>442</v>
      </c>
      <c r="F107" s="3" t="s">
        <v>443</v>
      </c>
      <c r="G107" s="3" t="s">
        <v>444</v>
      </c>
    </row>
    <row r="108" spans="1:7" ht="45" customHeight="1" x14ac:dyDescent="0.25">
      <c r="A108" s="3" t="s">
        <v>572</v>
      </c>
      <c r="B108" s="3" t="s">
        <v>1221</v>
      </c>
      <c r="C108" s="3" t="s">
        <v>398</v>
      </c>
      <c r="D108" s="3" t="s">
        <v>399</v>
      </c>
      <c r="E108" s="3" t="s">
        <v>400</v>
      </c>
      <c r="F108" s="3" t="s">
        <v>401</v>
      </c>
      <c r="G108" s="3" t="s">
        <v>402</v>
      </c>
    </row>
    <row r="109" spans="1:7" ht="45" customHeight="1" x14ac:dyDescent="0.25">
      <c r="A109" s="3" t="s">
        <v>577</v>
      </c>
      <c r="B109" s="3" t="s">
        <v>1222</v>
      </c>
      <c r="C109" s="3" t="s">
        <v>487</v>
      </c>
      <c r="D109" s="3" t="s">
        <v>488</v>
      </c>
      <c r="E109" s="3" t="s">
        <v>489</v>
      </c>
      <c r="F109" s="3" t="s">
        <v>490</v>
      </c>
      <c r="G109" s="3" t="s">
        <v>491</v>
      </c>
    </row>
    <row r="110" spans="1:7" ht="45" customHeight="1" x14ac:dyDescent="0.25">
      <c r="A110" s="3" t="s">
        <v>581</v>
      </c>
      <c r="B110" s="3" t="s">
        <v>1223</v>
      </c>
      <c r="C110" s="3" t="s">
        <v>525</v>
      </c>
      <c r="D110" s="3" t="s">
        <v>526</v>
      </c>
      <c r="E110" s="3" t="s">
        <v>527</v>
      </c>
      <c r="F110" s="3" t="s">
        <v>528</v>
      </c>
      <c r="G110" s="3" t="s">
        <v>529</v>
      </c>
    </row>
    <row r="111" spans="1:7" ht="45" customHeight="1" x14ac:dyDescent="0.25">
      <c r="A111" s="3" t="s">
        <v>586</v>
      </c>
      <c r="B111" s="3" t="s">
        <v>1224</v>
      </c>
      <c r="C111" s="3" t="s">
        <v>537</v>
      </c>
      <c r="D111" s="3" t="s">
        <v>538</v>
      </c>
      <c r="E111" s="3" t="s">
        <v>539</v>
      </c>
      <c r="F111" s="3" t="s">
        <v>540</v>
      </c>
      <c r="G111" s="3" t="s">
        <v>541</v>
      </c>
    </row>
    <row r="112" spans="1:7" ht="45" customHeight="1" x14ac:dyDescent="0.25">
      <c r="A112" s="3" t="s">
        <v>591</v>
      </c>
      <c r="B112" s="3" t="s">
        <v>1225</v>
      </c>
      <c r="C112" s="3" t="s">
        <v>537</v>
      </c>
      <c r="D112" s="3" t="s">
        <v>538</v>
      </c>
      <c r="E112" s="3" t="s">
        <v>539</v>
      </c>
      <c r="F112" s="3" t="s">
        <v>540</v>
      </c>
      <c r="G112" s="3" t="s">
        <v>541</v>
      </c>
    </row>
    <row r="113" spans="1:7" ht="45" customHeight="1" x14ac:dyDescent="0.25">
      <c r="A113" s="3" t="s">
        <v>592</v>
      </c>
      <c r="B113" s="3" t="s">
        <v>1226</v>
      </c>
      <c r="C113" s="3" t="s">
        <v>381</v>
      </c>
      <c r="D113" s="3" t="s">
        <v>382</v>
      </c>
      <c r="E113" s="3" t="s">
        <v>383</v>
      </c>
      <c r="F113" s="3" t="s">
        <v>384</v>
      </c>
      <c r="G113" s="3" t="s">
        <v>385</v>
      </c>
    </row>
    <row r="114" spans="1:7" ht="45" customHeight="1" x14ac:dyDescent="0.25">
      <c r="A114" s="3" t="s">
        <v>592</v>
      </c>
      <c r="B114" s="3" t="s">
        <v>1227</v>
      </c>
      <c r="C114" s="3" t="s">
        <v>398</v>
      </c>
      <c r="D114" s="3" t="s">
        <v>399</v>
      </c>
      <c r="E114" s="3" t="s">
        <v>400</v>
      </c>
      <c r="F114" s="3" t="s">
        <v>401</v>
      </c>
      <c r="G114" s="3" t="s">
        <v>402</v>
      </c>
    </row>
    <row r="115" spans="1:7" ht="45" customHeight="1" x14ac:dyDescent="0.25">
      <c r="A115" s="3" t="s">
        <v>596</v>
      </c>
      <c r="B115" s="3" t="s">
        <v>1228</v>
      </c>
      <c r="C115" s="3" t="s">
        <v>381</v>
      </c>
      <c r="D115" s="3" t="s">
        <v>382</v>
      </c>
      <c r="E115" s="3" t="s">
        <v>383</v>
      </c>
      <c r="F115" s="3" t="s">
        <v>384</v>
      </c>
      <c r="G115" s="3" t="s">
        <v>385</v>
      </c>
    </row>
    <row r="116" spans="1:7" ht="45" customHeight="1" x14ac:dyDescent="0.25">
      <c r="A116" s="3" t="s">
        <v>596</v>
      </c>
      <c r="B116" s="3" t="s">
        <v>1229</v>
      </c>
      <c r="C116" s="3" t="s">
        <v>398</v>
      </c>
      <c r="D116" s="3" t="s">
        <v>399</v>
      </c>
      <c r="E116" s="3" t="s">
        <v>400</v>
      </c>
      <c r="F116" s="3" t="s">
        <v>401</v>
      </c>
      <c r="G116" s="3" t="s">
        <v>402</v>
      </c>
    </row>
    <row r="117" spans="1:7" ht="45" customHeight="1" x14ac:dyDescent="0.25">
      <c r="A117" s="3" t="s">
        <v>598</v>
      </c>
      <c r="B117" s="3" t="s">
        <v>1230</v>
      </c>
      <c r="C117" s="3" t="s">
        <v>381</v>
      </c>
      <c r="D117" s="3" t="s">
        <v>382</v>
      </c>
      <c r="E117" s="3" t="s">
        <v>383</v>
      </c>
      <c r="F117" s="3" t="s">
        <v>384</v>
      </c>
      <c r="G117" s="3" t="s">
        <v>385</v>
      </c>
    </row>
    <row r="118" spans="1:7" ht="45" customHeight="1" x14ac:dyDescent="0.25">
      <c r="A118" s="3" t="s">
        <v>598</v>
      </c>
      <c r="B118" s="3" t="s">
        <v>1231</v>
      </c>
      <c r="C118" s="3" t="s">
        <v>398</v>
      </c>
      <c r="D118" s="3" t="s">
        <v>399</v>
      </c>
      <c r="E118" s="3" t="s">
        <v>400</v>
      </c>
      <c r="F118" s="3" t="s">
        <v>401</v>
      </c>
      <c r="G118" s="3" t="s">
        <v>402</v>
      </c>
    </row>
    <row r="119" spans="1:7" ht="45" customHeight="1" x14ac:dyDescent="0.25">
      <c r="A119" s="3" t="s">
        <v>599</v>
      </c>
      <c r="B119" s="3" t="s">
        <v>1232</v>
      </c>
      <c r="C119" s="3" t="s">
        <v>412</v>
      </c>
      <c r="D119" s="3" t="s">
        <v>413</v>
      </c>
      <c r="E119" s="3" t="s">
        <v>414</v>
      </c>
      <c r="F119" s="3" t="s">
        <v>415</v>
      </c>
      <c r="G119" s="3" t="s">
        <v>416</v>
      </c>
    </row>
    <row r="120" spans="1:7" ht="45" customHeight="1" x14ac:dyDescent="0.25">
      <c r="A120" s="3" t="s">
        <v>599</v>
      </c>
      <c r="B120" s="3" t="s">
        <v>1233</v>
      </c>
      <c r="C120" s="3" t="s">
        <v>424</v>
      </c>
      <c r="D120" s="3" t="s">
        <v>425</v>
      </c>
      <c r="E120" s="3" t="s">
        <v>426</v>
      </c>
      <c r="F120" s="3" t="s">
        <v>427</v>
      </c>
      <c r="G120" s="3" t="s">
        <v>428</v>
      </c>
    </row>
    <row r="121" spans="1:7" ht="45" customHeight="1" x14ac:dyDescent="0.25">
      <c r="A121" s="3" t="s">
        <v>600</v>
      </c>
      <c r="B121" s="3" t="s">
        <v>1234</v>
      </c>
      <c r="C121" s="3" t="s">
        <v>412</v>
      </c>
      <c r="D121" s="3" t="s">
        <v>413</v>
      </c>
      <c r="E121" s="3" t="s">
        <v>414</v>
      </c>
      <c r="F121" s="3" t="s">
        <v>415</v>
      </c>
      <c r="G121" s="3" t="s">
        <v>416</v>
      </c>
    </row>
    <row r="122" spans="1:7" ht="45" customHeight="1" x14ac:dyDescent="0.25">
      <c r="A122" s="3" t="s">
        <v>600</v>
      </c>
      <c r="B122" s="3" t="s">
        <v>1235</v>
      </c>
      <c r="C122" s="3" t="s">
        <v>424</v>
      </c>
      <c r="D122" s="3" t="s">
        <v>425</v>
      </c>
      <c r="E122" s="3" t="s">
        <v>426</v>
      </c>
      <c r="F122" s="3" t="s">
        <v>427</v>
      </c>
      <c r="G122" s="3" t="s">
        <v>428</v>
      </c>
    </row>
    <row r="123" spans="1:7" ht="45" customHeight="1" x14ac:dyDescent="0.25">
      <c r="A123" s="3" t="s">
        <v>601</v>
      </c>
      <c r="B123" s="3" t="s">
        <v>1236</v>
      </c>
      <c r="C123" s="3" t="s">
        <v>487</v>
      </c>
      <c r="D123" s="3" t="s">
        <v>488</v>
      </c>
      <c r="E123" s="3" t="s">
        <v>489</v>
      </c>
      <c r="F123" s="3" t="s">
        <v>490</v>
      </c>
      <c r="G123" s="3" t="s">
        <v>491</v>
      </c>
    </row>
    <row r="124" spans="1:7" ht="45" customHeight="1" x14ac:dyDescent="0.25">
      <c r="A124" s="3" t="s">
        <v>602</v>
      </c>
      <c r="B124" s="3" t="s">
        <v>1237</v>
      </c>
      <c r="C124" s="3" t="s">
        <v>857</v>
      </c>
      <c r="D124" s="3" t="s">
        <v>441</v>
      </c>
      <c r="E124" s="3" t="s">
        <v>442</v>
      </c>
      <c r="F124" s="3" t="s">
        <v>507</v>
      </c>
      <c r="G124" s="3" t="s">
        <v>508</v>
      </c>
    </row>
    <row r="125" spans="1:7" ht="45" customHeight="1" x14ac:dyDescent="0.25">
      <c r="A125" s="3" t="s">
        <v>602</v>
      </c>
      <c r="B125" s="3" t="s">
        <v>1238</v>
      </c>
      <c r="C125" s="3" t="s">
        <v>859</v>
      </c>
      <c r="D125" s="3" t="s">
        <v>860</v>
      </c>
      <c r="E125" s="3" t="s">
        <v>861</v>
      </c>
      <c r="F125" s="3" t="s">
        <v>862</v>
      </c>
      <c r="G125" s="3" t="s">
        <v>863</v>
      </c>
    </row>
    <row r="126" spans="1:7" ht="45" customHeight="1" x14ac:dyDescent="0.25">
      <c r="A126" s="3" t="s">
        <v>602</v>
      </c>
      <c r="B126" s="3" t="s">
        <v>1239</v>
      </c>
      <c r="C126" s="3" t="s">
        <v>865</v>
      </c>
      <c r="D126" s="3" t="s">
        <v>866</v>
      </c>
      <c r="E126" s="3" t="s">
        <v>866</v>
      </c>
      <c r="F126" s="3" t="s">
        <v>867</v>
      </c>
      <c r="G126" s="3" t="s">
        <v>868</v>
      </c>
    </row>
    <row r="127" spans="1:7" ht="45" customHeight="1" x14ac:dyDescent="0.25">
      <c r="A127" s="3" t="s">
        <v>603</v>
      </c>
      <c r="B127" s="3" t="s">
        <v>1240</v>
      </c>
      <c r="C127" s="3" t="s">
        <v>440</v>
      </c>
      <c r="D127" s="3" t="s">
        <v>441</v>
      </c>
      <c r="E127" s="3" t="s">
        <v>442</v>
      </c>
      <c r="F127" s="3" t="s">
        <v>443</v>
      </c>
      <c r="G127" s="3" t="s">
        <v>444</v>
      </c>
    </row>
    <row r="128" spans="1:7" ht="45" customHeight="1" x14ac:dyDescent="0.25">
      <c r="A128" s="3" t="s">
        <v>604</v>
      </c>
      <c r="B128" s="3" t="s">
        <v>1241</v>
      </c>
      <c r="C128" s="3" t="s">
        <v>398</v>
      </c>
      <c r="D128" s="3" t="s">
        <v>399</v>
      </c>
      <c r="E128" s="3" t="s">
        <v>400</v>
      </c>
      <c r="F128" s="3" t="s">
        <v>401</v>
      </c>
      <c r="G128" s="3" t="s">
        <v>402</v>
      </c>
    </row>
    <row r="129" spans="1:7" ht="45" customHeight="1" x14ac:dyDescent="0.25">
      <c r="A129" s="3" t="s">
        <v>605</v>
      </c>
      <c r="B129" s="3" t="s">
        <v>1242</v>
      </c>
      <c r="C129" s="3" t="s">
        <v>487</v>
      </c>
      <c r="D129" s="3" t="s">
        <v>488</v>
      </c>
      <c r="E129" s="3" t="s">
        <v>489</v>
      </c>
      <c r="F129" s="3" t="s">
        <v>490</v>
      </c>
      <c r="G129" s="3" t="s">
        <v>491</v>
      </c>
    </row>
    <row r="130" spans="1:7" ht="45" customHeight="1" x14ac:dyDescent="0.25">
      <c r="A130" s="3" t="s">
        <v>606</v>
      </c>
      <c r="B130" s="3" t="s">
        <v>1243</v>
      </c>
      <c r="C130" s="3" t="s">
        <v>525</v>
      </c>
      <c r="D130" s="3" t="s">
        <v>526</v>
      </c>
      <c r="E130" s="3" t="s">
        <v>527</v>
      </c>
      <c r="F130" s="3" t="s">
        <v>528</v>
      </c>
      <c r="G130" s="3" t="s">
        <v>529</v>
      </c>
    </row>
    <row r="131" spans="1:7" ht="45" customHeight="1" x14ac:dyDescent="0.25">
      <c r="A131" s="3" t="s">
        <v>607</v>
      </c>
      <c r="B131" s="3" t="s">
        <v>1244</v>
      </c>
      <c r="C131" s="3" t="s">
        <v>537</v>
      </c>
      <c r="D131" s="3" t="s">
        <v>538</v>
      </c>
      <c r="E131" s="3" t="s">
        <v>539</v>
      </c>
      <c r="F131" s="3" t="s">
        <v>540</v>
      </c>
      <c r="G131" s="3" t="s">
        <v>541</v>
      </c>
    </row>
    <row r="132" spans="1:7" ht="45" customHeight="1" x14ac:dyDescent="0.25">
      <c r="A132" s="3" t="s">
        <v>608</v>
      </c>
      <c r="B132" s="3" t="s">
        <v>1245</v>
      </c>
      <c r="C132" s="3" t="s">
        <v>537</v>
      </c>
      <c r="D132" s="3" t="s">
        <v>538</v>
      </c>
      <c r="E132" s="3" t="s">
        <v>539</v>
      </c>
      <c r="F132" s="3" t="s">
        <v>540</v>
      </c>
      <c r="G132" s="3" t="s">
        <v>541</v>
      </c>
    </row>
    <row r="133" spans="1:7" ht="45" customHeight="1" x14ac:dyDescent="0.25">
      <c r="A133" s="3" t="s">
        <v>610</v>
      </c>
      <c r="B133" s="3" t="s">
        <v>1246</v>
      </c>
      <c r="C133" s="3" t="s">
        <v>381</v>
      </c>
      <c r="D133" s="3" t="s">
        <v>382</v>
      </c>
      <c r="E133" s="3" t="s">
        <v>383</v>
      </c>
      <c r="F133" s="3" t="s">
        <v>384</v>
      </c>
      <c r="G133" s="3" t="s">
        <v>385</v>
      </c>
    </row>
    <row r="134" spans="1:7" ht="45" customHeight="1" x14ac:dyDescent="0.25">
      <c r="A134" s="3" t="s">
        <v>610</v>
      </c>
      <c r="B134" s="3" t="s">
        <v>1247</v>
      </c>
      <c r="C134" s="3" t="s">
        <v>398</v>
      </c>
      <c r="D134" s="3" t="s">
        <v>399</v>
      </c>
      <c r="E134" s="3" t="s">
        <v>400</v>
      </c>
      <c r="F134" s="3" t="s">
        <v>401</v>
      </c>
      <c r="G134" s="3" t="s">
        <v>402</v>
      </c>
    </row>
    <row r="135" spans="1:7" ht="45" customHeight="1" x14ac:dyDescent="0.25">
      <c r="A135" s="3" t="s">
        <v>612</v>
      </c>
      <c r="B135" s="3" t="s">
        <v>1248</v>
      </c>
      <c r="C135" s="3" t="s">
        <v>381</v>
      </c>
      <c r="D135" s="3" t="s">
        <v>382</v>
      </c>
      <c r="E135" s="3" t="s">
        <v>383</v>
      </c>
      <c r="F135" s="3" t="s">
        <v>384</v>
      </c>
      <c r="G135" s="3" t="s">
        <v>385</v>
      </c>
    </row>
    <row r="136" spans="1:7" ht="45" customHeight="1" x14ac:dyDescent="0.25">
      <c r="A136" s="3" t="s">
        <v>612</v>
      </c>
      <c r="B136" s="3" t="s">
        <v>1249</v>
      </c>
      <c r="C136" s="3" t="s">
        <v>398</v>
      </c>
      <c r="D136" s="3" t="s">
        <v>399</v>
      </c>
      <c r="E136" s="3" t="s">
        <v>400</v>
      </c>
      <c r="F136" s="3" t="s">
        <v>401</v>
      </c>
      <c r="G136" s="3" t="s">
        <v>402</v>
      </c>
    </row>
    <row r="137" spans="1:7" ht="45" customHeight="1" x14ac:dyDescent="0.25">
      <c r="A137" s="3" t="s">
        <v>613</v>
      </c>
      <c r="B137" s="3" t="s">
        <v>1250</v>
      </c>
      <c r="C137" s="3" t="s">
        <v>412</v>
      </c>
      <c r="D137" s="3" t="s">
        <v>413</v>
      </c>
      <c r="E137" s="3" t="s">
        <v>414</v>
      </c>
      <c r="F137" s="3" t="s">
        <v>415</v>
      </c>
      <c r="G137" s="3" t="s">
        <v>416</v>
      </c>
    </row>
    <row r="138" spans="1:7" ht="45" customHeight="1" x14ac:dyDescent="0.25">
      <c r="A138" s="3" t="s">
        <v>613</v>
      </c>
      <c r="B138" s="3" t="s">
        <v>1251</v>
      </c>
      <c r="C138" s="3" t="s">
        <v>424</v>
      </c>
      <c r="D138" s="3" t="s">
        <v>425</v>
      </c>
      <c r="E138" s="3" t="s">
        <v>426</v>
      </c>
      <c r="F138" s="3" t="s">
        <v>427</v>
      </c>
      <c r="G138" s="3" t="s">
        <v>428</v>
      </c>
    </row>
    <row r="139" spans="1:7" ht="45" customHeight="1" x14ac:dyDescent="0.25">
      <c r="A139" s="3" t="s">
        <v>614</v>
      </c>
      <c r="B139" s="3" t="s">
        <v>1252</v>
      </c>
      <c r="C139" s="3" t="s">
        <v>412</v>
      </c>
      <c r="D139" s="3" t="s">
        <v>413</v>
      </c>
      <c r="E139" s="3" t="s">
        <v>414</v>
      </c>
      <c r="F139" s="3" t="s">
        <v>415</v>
      </c>
      <c r="G139" s="3" t="s">
        <v>416</v>
      </c>
    </row>
    <row r="140" spans="1:7" ht="45" customHeight="1" x14ac:dyDescent="0.25">
      <c r="A140" s="3" t="s">
        <v>614</v>
      </c>
      <c r="B140" s="3" t="s">
        <v>1253</v>
      </c>
      <c r="C140" s="3" t="s">
        <v>424</v>
      </c>
      <c r="D140" s="3" t="s">
        <v>425</v>
      </c>
      <c r="E140" s="3" t="s">
        <v>426</v>
      </c>
      <c r="F140" s="3" t="s">
        <v>427</v>
      </c>
      <c r="G140" s="3" t="s">
        <v>428</v>
      </c>
    </row>
    <row r="141" spans="1:7" ht="45" customHeight="1" x14ac:dyDescent="0.25">
      <c r="A141" s="3" t="s">
        <v>615</v>
      </c>
      <c r="B141" s="3" t="s">
        <v>1254</v>
      </c>
      <c r="C141" s="3" t="s">
        <v>487</v>
      </c>
      <c r="D141" s="3" t="s">
        <v>488</v>
      </c>
      <c r="E141" s="3" t="s">
        <v>489</v>
      </c>
      <c r="F141" s="3" t="s">
        <v>490</v>
      </c>
      <c r="G141" s="3" t="s">
        <v>491</v>
      </c>
    </row>
    <row r="142" spans="1:7" ht="45" customHeight="1" x14ac:dyDescent="0.25">
      <c r="A142" s="3" t="s">
        <v>616</v>
      </c>
      <c r="B142" s="3" t="s">
        <v>1255</v>
      </c>
      <c r="C142" s="3" t="s">
        <v>857</v>
      </c>
      <c r="D142" s="3" t="s">
        <v>441</v>
      </c>
      <c r="E142" s="3" t="s">
        <v>442</v>
      </c>
      <c r="F142" s="3" t="s">
        <v>507</v>
      </c>
      <c r="G142" s="3" t="s">
        <v>508</v>
      </c>
    </row>
    <row r="143" spans="1:7" ht="45" customHeight="1" x14ac:dyDescent="0.25">
      <c r="A143" s="3" t="s">
        <v>616</v>
      </c>
      <c r="B143" s="3" t="s">
        <v>1256</v>
      </c>
      <c r="C143" s="3" t="s">
        <v>859</v>
      </c>
      <c r="D143" s="3" t="s">
        <v>860</v>
      </c>
      <c r="E143" s="3" t="s">
        <v>861</v>
      </c>
      <c r="F143" s="3" t="s">
        <v>862</v>
      </c>
      <c r="G143" s="3" t="s">
        <v>863</v>
      </c>
    </row>
    <row r="144" spans="1:7" ht="45" customHeight="1" x14ac:dyDescent="0.25">
      <c r="A144" s="3" t="s">
        <v>616</v>
      </c>
      <c r="B144" s="3" t="s">
        <v>1257</v>
      </c>
      <c r="C144" s="3" t="s">
        <v>865</v>
      </c>
      <c r="D144" s="3" t="s">
        <v>866</v>
      </c>
      <c r="E144" s="3" t="s">
        <v>866</v>
      </c>
      <c r="F144" s="3" t="s">
        <v>867</v>
      </c>
      <c r="G144" s="3" t="s">
        <v>868</v>
      </c>
    </row>
    <row r="145" spans="1:7" ht="45" customHeight="1" x14ac:dyDescent="0.25">
      <c r="A145" s="3" t="s">
        <v>617</v>
      </c>
      <c r="B145" s="3" t="s">
        <v>1258</v>
      </c>
      <c r="C145" s="3" t="s">
        <v>440</v>
      </c>
      <c r="D145" s="3" t="s">
        <v>441</v>
      </c>
      <c r="E145" s="3" t="s">
        <v>442</v>
      </c>
      <c r="F145" s="3" t="s">
        <v>443</v>
      </c>
      <c r="G145" s="3" t="s">
        <v>444</v>
      </c>
    </row>
    <row r="146" spans="1:7" ht="45" customHeight="1" x14ac:dyDescent="0.25">
      <c r="A146" s="3" t="s">
        <v>618</v>
      </c>
      <c r="B146" s="3" t="s">
        <v>1259</v>
      </c>
      <c r="C146" s="3" t="s">
        <v>398</v>
      </c>
      <c r="D146" s="3" t="s">
        <v>399</v>
      </c>
      <c r="E146" s="3" t="s">
        <v>400</v>
      </c>
      <c r="F146" s="3" t="s">
        <v>401</v>
      </c>
      <c r="G146" s="3" t="s">
        <v>402</v>
      </c>
    </row>
    <row r="147" spans="1:7" ht="45" customHeight="1" x14ac:dyDescent="0.25">
      <c r="A147" s="3" t="s">
        <v>619</v>
      </c>
      <c r="B147" s="3" t="s">
        <v>1260</v>
      </c>
      <c r="C147" s="3" t="s">
        <v>487</v>
      </c>
      <c r="D147" s="3" t="s">
        <v>488</v>
      </c>
      <c r="E147" s="3" t="s">
        <v>489</v>
      </c>
      <c r="F147" s="3" t="s">
        <v>490</v>
      </c>
      <c r="G147" s="3" t="s">
        <v>491</v>
      </c>
    </row>
    <row r="148" spans="1:7" ht="45" customHeight="1" x14ac:dyDescent="0.25">
      <c r="A148" s="3" t="s">
        <v>620</v>
      </c>
      <c r="B148" s="3" t="s">
        <v>1261</v>
      </c>
      <c r="C148" s="3" t="s">
        <v>525</v>
      </c>
      <c r="D148" s="3" t="s">
        <v>526</v>
      </c>
      <c r="E148" s="3" t="s">
        <v>527</v>
      </c>
      <c r="F148" s="3" t="s">
        <v>528</v>
      </c>
      <c r="G148" s="3" t="s">
        <v>529</v>
      </c>
    </row>
    <row r="149" spans="1:7" ht="45" customHeight="1" x14ac:dyDescent="0.25">
      <c r="A149" s="3" t="s">
        <v>621</v>
      </c>
      <c r="B149" s="3" t="s">
        <v>1262</v>
      </c>
      <c r="C149" s="3" t="s">
        <v>537</v>
      </c>
      <c r="D149" s="3" t="s">
        <v>538</v>
      </c>
      <c r="E149" s="3" t="s">
        <v>539</v>
      </c>
      <c r="F149" s="3" t="s">
        <v>540</v>
      </c>
      <c r="G149" s="3" t="s">
        <v>541</v>
      </c>
    </row>
    <row r="150" spans="1:7" ht="45" customHeight="1" x14ac:dyDescent="0.25">
      <c r="A150" s="3" t="s">
        <v>622</v>
      </c>
      <c r="B150" s="3" t="s">
        <v>1263</v>
      </c>
      <c r="C150" s="3" t="s">
        <v>537</v>
      </c>
      <c r="D150" s="3" t="s">
        <v>538</v>
      </c>
      <c r="E150" s="3" t="s">
        <v>539</v>
      </c>
      <c r="F150" s="3" t="s">
        <v>540</v>
      </c>
      <c r="G150" s="3" t="s">
        <v>541</v>
      </c>
    </row>
    <row r="151" spans="1:7" ht="45" customHeight="1" x14ac:dyDescent="0.25">
      <c r="A151" s="3" t="s">
        <v>625</v>
      </c>
      <c r="B151" s="3" t="s">
        <v>1264</v>
      </c>
      <c r="C151" s="3" t="s">
        <v>537</v>
      </c>
      <c r="D151" s="3" t="s">
        <v>538</v>
      </c>
      <c r="E151" s="3" t="s">
        <v>539</v>
      </c>
      <c r="F151" s="3" t="s">
        <v>540</v>
      </c>
      <c r="G151" s="3" t="s">
        <v>541</v>
      </c>
    </row>
    <row r="152" spans="1:7" ht="45" customHeight="1" x14ac:dyDescent="0.25">
      <c r="A152" s="3" t="s">
        <v>627</v>
      </c>
      <c r="B152" s="3" t="s">
        <v>1265</v>
      </c>
      <c r="C152" s="3" t="s">
        <v>381</v>
      </c>
      <c r="D152" s="3" t="s">
        <v>382</v>
      </c>
      <c r="E152" s="3" t="s">
        <v>383</v>
      </c>
      <c r="F152" s="3" t="s">
        <v>384</v>
      </c>
      <c r="G152" s="3" t="s">
        <v>385</v>
      </c>
    </row>
    <row r="153" spans="1:7" ht="45" customHeight="1" x14ac:dyDescent="0.25">
      <c r="A153" s="3" t="s">
        <v>627</v>
      </c>
      <c r="B153" s="3" t="s">
        <v>1266</v>
      </c>
      <c r="C153" s="3" t="s">
        <v>398</v>
      </c>
      <c r="D153" s="3" t="s">
        <v>399</v>
      </c>
      <c r="E153" s="3" t="s">
        <v>400</v>
      </c>
      <c r="F153" s="3" t="s">
        <v>401</v>
      </c>
      <c r="G153" s="3" t="s">
        <v>402</v>
      </c>
    </row>
    <row r="154" spans="1:7" ht="45" customHeight="1" x14ac:dyDescent="0.25">
      <c r="A154" s="3" t="s">
        <v>628</v>
      </c>
      <c r="B154" s="3" t="s">
        <v>1267</v>
      </c>
      <c r="C154" s="3" t="s">
        <v>381</v>
      </c>
      <c r="D154" s="3" t="s">
        <v>382</v>
      </c>
      <c r="E154" s="3" t="s">
        <v>383</v>
      </c>
      <c r="F154" s="3" t="s">
        <v>384</v>
      </c>
      <c r="G154" s="3" t="s">
        <v>385</v>
      </c>
    </row>
    <row r="155" spans="1:7" ht="45" customHeight="1" x14ac:dyDescent="0.25">
      <c r="A155" s="3" t="s">
        <v>628</v>
      </c>
      <c r="B155" s="3" t="s">
        <v>1268</v>
      </c>
      <c r="C155" s="3" t="s">
        <v>398</v>
      </c>
      <c r="D155" s="3" t="s">
        <v>399</v>
      </c>
      <c r="E155" s="3" t="s">
        <v>400</v>
      </c>
      <c r="F155" s="3" t="s">
        <v>401</v>
      </c>
      <c r="G155" s="3" t="s">
        <v>402</v>
      </c>
    </row>
    <row r="156" spans="1:7" ht="45" customHeight="1" x14ac:dyDescent="0.25">
      <c r="A156" s="3" t="s">
        <v>629</v>
      </c>
      <c r="B156" s="3" t="s">
        <v>1269</v>
      </c>
      <c r="C156" s="3" t="s">
        <v>412</v>
      </c>
      <c r="D156" s="3" t="s">
        <v>413</v>
      </c>
      <c r="E156" s="3" t="s">
        <v>414</v>
      </c>
      <c r="F156" s="3" t="s">
        <v>415</v>
      </c>
      <c r="G156" s="3" t="s">
        <v>416</v>
      </c>
    </row>
    <row r="157" spans="1:7" ht="45" customHeight="1" x14ac:dyDescent="0.25">
      <c r="A157" s="3" t="s">
        <v>629</v>
      </c>
      <c r="B157" s="3" t="s">
        <v>1270</v>
      </c>
      <c r="C157" s="3" t="s">
        <v>424</v>
      </c>
      <c r="D157" s="3" t="s">
        <v>425</v>
      </c>
      <c r="E157" s="3" t="s">
        <v>426</v>
      </c>
      <c r="F157" s="3" t="s">
        <v>427</v>
      </c>
      <c r="G157" s="3" t="s">
        <v>428</v>
      </c>
    </row>
    <row r="158" spans="1:7" ht="45" customHeight="1" x14ac:dyDescent="0.25">
      <c r="A158" s="3" t="s">
        <v>630</v>
      </c>
      <c r="B158" s="3" t="s">
        <v>1271</v>
      </c>
      <c r="C158" s="3" t="s">
        <v>412</v>
      </c>
      <c r="D158" s="3" t="s">
        <v>413</v>
      </c>
      <c r="E158" s="3" t="s">
        <v>414</v>
      </c>
      <c r="F158" s="3" t="s">
        <v>415</v>
      </c>
      <c r="G158" s="3" t="s">
        <v>416</v>
      </c>
    </row>
    <row r="159" spans="1:7" ht="45" customHeight="1" x14ac:dyDescent="0.25">
      <c r="A159" s="3" t="s">
        <v>630</v>
      </c>
      <c r="B159" s="3" t="s">
        <v>1272</v>
      </c>
      <c r="C159" s="3" t="s">
        <v>424</v>
      </c>
      <c r="D159" s="3" t="s">
        <v>425</v>
      </c>
      <c r="E159" s="3" t="s">
        <v>426</v>
      </c>
      <c r="F159" s="3" t="s">
        <v>427</v>
      </c>
      <c r="G159" s="3" t="s">
        <v>428</v>
      </c>
    </row>
    <row r="160" spans="1:7" ht="45" customHeight="1" x14ac:dyDescent="0.25">
      <c r="A160" s="3" t="s">
        <v>631</v>
      </c>
      <c r="B160" s="3" t="s">
        <v>1273</v>
      </c>
      <c r="C160" s="3" t="s">
        <v>487</v>
      </c>
      <c r="D160" s="3" t="s">
        <v>488</v>
      </c>
      <c r="E160" s="3" t="s">
        <v>489</v>
      </c>
      <c r="F160" s="3" t="s">
        <v>490</v>
      </c>
      <c r="G160" s="3" t="s">
        <v>491</v>
      </c>
    </row>
    <row r="161" spans="1:7" ht="45" customHeight="1" x14ac:dyDescent="0.25">
      <c r="A161" s="3" t="s">
        <v>632</v>
      </c>
      <c r="B161" s="3" t="s">
        <v>1274</v>
      </c>
      <c r="C161" s="3" t="s">
        <v>857</v>
      </c>
      <c r="D161" s="3" t="s">
        <v>441</v>
      </c>
      <c r="E161" s="3" t="s">
        <v>442</v>
      </c>
      <c r="F161" s="3" t="s">
        <v>507</v>
      </c>
      <c r="G161" s="3" t="s">
        <v>508</v>
      </c>
    </row>
    <row r="162" spans="1:7" ht="45" customHeight="1" x14ac:dyDescent="0.25">
      <c r="A162" s="3" t="s">
        <v>632</v>
      </c>
      <c r="B162" s="3" t="s">
        <v>1275</v>
      </c>
      <c r="C162" s="3" t="s">
        <v>859</v>
      </c>
      <c r="D162" s="3" t="s">
        <v>860</v>
      </c>
      <c r="E162" s="3" t="s">
        <v>861</v>
      </c>
      <c r="F162" s="3" t="s">
        <v>862</v>
      </c>
      <c r="G162" s="3" t="s">
        <v>863</v>
      </c>
    </row>
    <row r="163" spans="1:7" ht="45" customHeight="1" x14ac:dyDescent="0.25">
      <c r="A163" s="3" t="s">
        <v>632</v>
      </c>
      <c r="B163" s="3" t="s">
        <v>1276</v>
      </c>
      <c r="C163" s="3" t="s">
        <v>865</v>
      </c>
      <c r="D163" s="3" t="s">
        <v>866</v>
      </c>
      <c r="E163" s="3" t="s">
        <v>866</v>
      </c>
      <c r="F163" s="3" t="s">
        <v>867</v>
      </c>
      <c r="G163" s="3" t="s">
        <v>868</v>
      </c>
    </row>
    <row r="164" spans="1:7" ht="45" customHeight="1" x14ac:dyDescent="0.25">
      <c r="A164" s="3" t="s">
        <v>633</v>
      </c>
      <c r="B164" s="3" t="s">
        <v>1277</v>
      </c>
      <c r="C164" s="3" t="s">
        <v>398</v>
      </c>
      <c r="D164" s="3" t="s">
        <v>399</v>
      </c>
      <c r="E164" s="3" t="s">
        <v>400</v>
      </c>
      <c r="F164" s="3" t="s">
        <v>401</v>
      </c>
      <c r="G164" s="3" t="s">
        <v>402</v>
      </c>
    </row>
    <row r="165" spans="1:7" ht="45" customHeight="1" x14ac:dyDescent="0.25">
      <c r="A165" s="3" t="s">
        <v>634</v>
      </c>
      <c r="B165" s="3" t="s">
        <v>1278</v>
      </c>
      <c r="C165" s="3" t="s">
        <v>487</v>
      </c>
      <c r="D165" s="3" t="s">
        <v>488</v>
      </c>
      <c r="E165" s="3" t="s">
        <v>489</v>
      </c>
      <c r="F165" s="3" t="s">
        <v>490</v>
      </c>
      <c r="G165" s="3" t="s">
        <v>491</v>
      </c>
    </row>
    <row r="166" spans="1:7" ht="45" customHeight="1" x14ac:dyDescent="0.25">
      <c r="A166" s="3" t="s">
        <v>635</v>
      </c>
      <c r="B166" s="3" t="s">
        <v>1279</v>
      </c>
      <c r="C166" s="3" t="s">
        <v>525</v>
      </c>
      <c r="D166" s="3" t="s">
        <v>526</v>
      </c>
      <c r="E166" s="3" t="s">
        <v>527</v>
      </c>
      <c r="F166" s="3" t="s">
        <v>528</v>
      </c>
      <c r="G166" s="3" t="s">
        <v>529</v>
      </c>
    </row>
    <row r="167" spans="1:7" ht="45" customHeight="1" x14ac:dyDescent="0.25">
      <c r="A167" s="3" t="s">
        <v>636</v>
      </c>
      <c r="B167" s="3" t="s">
        <v>1280</v>
      </c>
      <c r="C167" s="3" t="s">
        <v>537</v>
      </c>
      <c r="D167" s="3" t="s">
        <v>538</v>
      </c>
      <c r="E167" s="3" t="s">
        <v>539</v>
      </c>
      <c r="F167" s="3" t="s">
        <v>540</v>
      </c>
      <c r="G167" s="3" t="s">
        <v>541</v>
      </c>
    </row>
    <row r="168" spans="1:7" ht="45" customHeight="1" x14ac:dyDescent="0.25">
      <c r="A168" s="3" t="s">
        <v>637</v>
      </c>
      <c r="B168" s="3" t="s">
        <v>1281</v>
      </c>
      <c r="C168" s="3" t="s">
        <v>440</v>
      </c>
      <c r="D168" s="3" t="s">
        <v>441</v>
      </c>
      <c r="E168" s="3" t="s">
        <v>442</v>
      </c>
      <c r="F168" s="3" t="s">
        <v>443</v>
      </c>
      <c r="G168" s="3" t="s">
        <v>444</v>
      </c>
    </row>
    <row r="169" spans="1:7" ht="45" customHeight="1" x14ac:dyDescent="0.25">
      <c r="A169" s="3" t="s">
        <v>641</v>
      </c>
      <c r="B169" s="3" t="s">
        <v>1282</v>
      </c>
      <c r="C169" s="3" t="s">
        <v>381</v>
      </c>
      <c r="D169" s="3" t="s">
        <v>382</v>
      </c>
      <c r="E169" s="3" t="s">
        <v>383</v>
      </c>
      <c r="F169" s="3" t="s">
        <v>384</v>
      </c>
      <c r="G169" s="3" t="s">
        <v>385</v>
      </c>
    </row>
    <row r="170" spans="1:7" ht="45" customHeight="1" x14ac:dyDescent="0.25">
      <c r="A170" s="3" t="s">
        <v>641</v>
      </c>
      <c r="B170" s="3" t="s">
        <v>1283</v>
      </c>
      <c r="C170" s="3" t="s">
        <v>398</v>
      </c>
      <c r="D170" s="3" t="s">
        <v>399</v>
      </c>
      <c r="E170" s="3" t="s">
        <v>400</v>
      </c>
      <c r="F170" s="3" t="s">
        <v>401</v>
      </c>
      <c r="G170" s="3" t="s">
        <v>402</v>
      </c>
    </row>
    <row r="171" spans="1:7" ht="45" customHeight="1" x14ac:dyDescent="0.25">
      <c r="A171" s="3" t="s">
        <v>643</v>
      </c>
      <c r="B171" s="3" t="s">
        <v>1284</v>
      </c>
      <c r="C171" s="3" t="s">
        <v>381</v>
      </c>
      <c r="D171" s="3" t="s">
        <v>382</v>
      </c>
      <c r="E171" s="3" t="s">
        <v>383</v>
      </c>
      <c r="F171" s="3" t="s">
        <v>384</v>
      </c>
      <c r="G171" s="3" t="s">
        <v>385</v>
      </c>
    </row>
    <row r="172" spans="1:7" ht="45" customHeight="1" x14ac:dyDescent="0.25">
      <c r="A172" s="3" t="s">
        <v>643</v>
      </c>
      <c r="B172" s="3" t="s">
        <v>1285</v>
      </c>
      <c r="C172" s="3" t="s">
        <v>398</v>
      </c>
      <c r="D172" s="3" t="s">
        <v>399</v>
      </c>
      <c r="E172" s="3" t="s">
        <v>400</v>
      </c>
      <c r="F172" s="3" t="s">
        <v>401</v>
      </c>
      <c r="G172" s="3" t="s">
        <v>402</v>
      </c>
    </row>
    <row r="173" spans="1:7" ht="45" customHeight="1" x14ac:dyDescent="0.25">
      <c r="A173" s="3" t="s">
        <v>644</v>
      </c>
      <c r="B173" s="3" t="s">
        <v>1286</v>
      </c>
      <c r="C173" s="3" t="s">
        <v>412</v>
      </c>
      <c r="D173" s="3" t="s">
        <v>413</v>
      </c>
      <c r="E173" s="3" t="s">
        <v>414</v>
      </c>
      <c r="F173" s="3" t="s">
        <v>415</v>
      </c>
      <c r="G173" s="3" t="s">
        <v>416</v>
      </c>
    </row>
    <row r="174" spans="1:7" ht="45" customHeight="1" x14ac:dyDescent="0.25">
      <c r="A174" s="3" t="s">
        <v>644</v>
      </c>
      <c r="B174" s="3" t="s">
        <v>1287</v>
      </c>
      <c r="C174" s="3" t="s">
        <v>424</v>
      </c>
      <c r="D174" s="3" t="s">
        <v>425</v>
      </c>
      <c r="E174" s="3" t="s">
        <v>426</v>
      </c>
      <c r="F174" s="3" t="s">
        <v>427</v>
      </c>
      <c r="G174" s="3" t="s">
        <v>428</v>
      </c>
    </row>
    <row r="175" spans="1:7" ht="45" customHeight="1" x14ac:dyDescent="0.25">
      <c r="A175" s="3" t="s">
        <v>645</v>
      </c>
      <c r="B175" s="3" t="s">
        <v>1288</v>
      </c>
      <c r="C175" s="3" t="s">
        <v>412</v>
      </c>
      <c r="D175" s="3" t="s">
        <v>413</v>
      </c>
      <c r="E175" s="3" t="s">
        <v>414</v>
      </c>
      <c r="F175" s="3" t="s">
        <v>415</v>
      </c>
      <c r="G175" s="3" t="s">
        <v>416</v>
      </c>
    </row>
    <row r="176" spans="1:7" ht="45" customHeight="1" x14ac:dyDescent="0.25">
      <c r="A176" s="3" t="s">
        <v>645</v>
      </c>
      <c r="B176" s="3" t="s">
        <v>1289</v>
      </c>
      <c r="C176" s="3" t="s">
        <v>424</v>
      </c>
      <c r="D176" s="3" t="s">
        <v>425</v>
      </c>
      <c r="E176" s="3" t="s">
        <v>426</v>
      </c>
      <c r="F176" s="3" t="s">
        <v>427</v>
      </c>
      <c r="G176" s="3" t="s">
        <v>428</v>
      </c>
    </row>
    <row r="177" spans="1:7" ht="45" customHeight="1" x14ac:dyDescent="0.25">
      <c r="A177" s="3" t="s">
        <v>646</v>
      </c>
      <c r="B177" s="3" t="s">
        <v>1290</v>
      </c>
      <c r="C177" s="3" t="s">
        <v>487</v>
      </c>
      <c r="D177" s="3" t="s">
        <v>488</v>
      </c>
      <c r="E177" s="3" t="s">
        <v>489</v>
      </c>
      <c r="F177" s="3" t="s">
        <v>490</v>
      </c>
      <c r="G177" s="3" t="s">
        <v>491</v>
      </c>
    </row>
    <row r="178" spans="1:7" ht="45" customHeight="1" x14ac:dyDescent="0.25">
      <c r="A178" s="3" t="s">
        <v>647</v>
      </c>
      <c r="B178" s="3" t="s">
        <v>1291</v>
      </c>
      <c r="C178" s="3" t="s">
        <v>857</v>
      </c>
      <c r="D178" s="3" t="s">
        <v>441</v>
      </c>
      <c r="E178" s="3" t="s">
        <v>442</v>
      </c>
      <c r="F178" s="3" t="s">
        <v>507</v>
      </c>
      <c r="G178" s="3" t="s">
        <v>508</v>
      </c>
    </row>
    <row r="179" spans="1:7" ht="45" customHeight="1" x14ac:dyDescent="0.25">
      <c r="A179" s="3" t="s">
        <v>647</v>
      </c>
      <c r="B179" s="3" t="s">
        <v>1292</v>
      </c>
      <c r="C179" s="3" t="s">
        <v>859</v>
      </c>
      <c r="D179" s="3" t="s">
        <v>860</v>
      </c>
      <c r="E179" s="3" t="s">
        <v>861</v>
      </c>
      <c r="F179" s="3" t="s">
        <v>862</v>
      </c>
      <c r="G179" s="3" t="s">
        <v>863</v>
      </c>
    </row>
    <row r="180" spans="1:7" ht="45" customHeight="1" x14ac:dyDescent="0.25">
      <c r="A180" s="3" t="s">
        <v>647</v>
      </c>
      <c r="B180" s="3" t="s">
        <v>1293</v>
      </c>
      <c r="C180" s="3" t="s">
        <v>865</v>
      </c>
      <c r="D180" s="3" t="s">
        <v>866</v>
      </c>
      <c r="E180" s="3" t="s">
        <v>866</v>
      </c>
      <c r="F180" s="3" t="s">
        <v>867</v>
      </c>
      <c r="G180" s="3" t="s">
        <v>868</v>
      </c>
    </row>
    <row r="181" spans="1:7" ht="45" customHeight="1" x14ac:dyDescent="0.25">
      <c r="A181" s="3" t="s">
        <v>648</v>
      </c>
      <c r="B181" s="3" t="s">
        <v>1294</v>
      </c>
      <c r="C181" s="3" t="s">
        <v>440</v>
      </c>
      <c r="D181" s="3" t="s">
        <v>441</v>
      </c>
      <c r="E181" s="3" t="s">
        <v>442</v>
      </c>
      <c r="F181" s="3" t="s">
        <v>443</v>
      </c>
      <c r="G181" s="3" t="s">
        <v>444</v>
      </c>
    </row>
    <row r="182" spans="1:7" ht="45" customHeight="1" x14ac:dyDescent="0.25">
      <c r="A182" s="3" t="s">
        <v>649</v>
      </c>
      <c r="B182" s="3" t="s">
        <v>1295</v>
      </c>
      <c r="C182" s="3" t="s">
        <v>398</v>
      </c>
      <c r="D182" s="3" t="s">
        <v>399</v>
      </c>
      <c r="E182" s="3" t="s">
        <v>400</v>
      </c>
      <c r="F182" s="3" t="s">
        <v>401</v>
      </c>
      <c r="G182" s="3" t="s">
        <v>402</v>
      </c>
    </row>
    <row r="183" spans="1:7" ht="45" customHeight="1" x14ac:dyDescent="0.25">
      <c r="A183" s="3" t="s">
        <v>650</v>
      </c>
      <c r="B183" s="3" t="s">
        <v>1296</v>
      </c>
      <c r="C183" s="3" t="s">
        <v>487</v>
      </c>
      <c r="D183" s="3" t="s">
        <v>488</v>
      </c>
      <c r="E183" s="3" t="s">
        <v>489</v>
      </c>
      <c r="F183" s="3" t="s">
        <v>490</v>
      </c>
      <c r="G183" s="3" t="s">
        <v>491</v>
      </c>
    </row>
    <row r="184" spans="1:7" ht="45" customHeight="1" x14ac:dyDescent="0.25">
      <c r="A184" s="3" t="s">
        <v>651</v>
      </c>
      <c r="B184" s="3" t="s">
        <v>1297</v>
      </c>
      <c r="C184" s="3" t="s">
        <v>525</v>
      </c>
      <c r="D184" s="3" t="s">
        <v>526</v>
      </c>
      <c r="E184" s="3" t="s">
        <v>527</v>
      </c>
      <c r="F184" s="3" t="s">
        <v>528</v>
      </c>
      <c r="G184" s="3" t="s">
        <v>529</v>
      </c>
    </row>
    <row r="185" spans="1:7" ht="45" customHeight="1" x14ac:dyDescent="0.25">
      <c r="A185" s="3" t="s">
        <v>652</v>
      </c>
      <c r="B185" s="3" t="s">
        <v>1298</v>
      </c>
      <c r="C185" s="3" t="s">
        <v>537</v>
      </c>
      <c r="D185" s="3" t="s">
        <v>538</v>
      </c>
      <c r="E185" s="3" t="s">
        <v>539</v>
      </c>
      <c r="F185" s="3" t="s">
        <v>540</v>
      </c>
      <c r="G185" s="3" t="s">
        <v>541</v>
      </c>
    </row>
    <row r="186" spans="1:7" ht="45" customHeight="1" x14ac:dyDescent="0.25">
      <c r="A186" s="3" t="s">
        <v>653</v>
      </c>
      <c r="B186" s="3" t="s">
        <v>1299</v>
      </c>
      <c r="C186" s="3" t="s">
        <v>537</v>
      </c>
      <c r="D186" s="3" t="s">
        <v>538</v>
      </c>
      <c r="E186" s="3" t="s">
        <v>539</v>
      </c>
      <c r="F186" s="3" t="s">
        <v>540</v>
      </c>
      <c r="G186" s="3" t="s">
        <v>541</v>
      </c>
    </row>
    <row r="187" spans="1:7" ht="45" customHeight="1" x14ac:dyDescent="0.25">
      <c r="A187" s="3" t="s">
        <v>655</v>
      </c>
      <c r="B187" s="3" t="s">
        <v>1300</v>
      </c>
      <c r="C187" s="3" t="s">
        <v>412</v>
      </c>
      <c r="D187" s="3" t="s">
        <v>413</v>
      </c>
      <c r="E187" s="3" t="s">
        <v>414</v>
      </c>
      <c r="F187" s="3" t="s">
        <v>415</v>
      </c>
      <c r="G187" s="3" t="s">
        <v>416</v>
      </c>
    </row>
    <row r="188" spans="1:7" ht="45" customHeight="1" x14ac:dyDescent="0.25">
      <c r="A188" s="3" t="s">
        <v>655</v>
      </c>
      <c r="B188" s="3" t="s">
        <v>1301</v>
      </c>
      <c r="C188" s="3" t="s">
        <v>424</v>
      </c>
      <c r="D188" s="3" t="s">
        <v>425</v>
      </c>
      <c r="E188" s="3" t="s">
        <v>426</v>
      </c>
      <c r="F188" s="3" t="s">
        <v>427</v>
      </c>
      <c r="G188" s="3" t="s">
        <v>428</v>
      </c>
    </row>
    <row r="189" spans="1:7" ht="45" customHeight="1" x14ac:dyDescent="0.25">
      <c r="A189" s="3" t="s">
        <v>657</v>
      </c>
      <c r="B189" s="3" t="s">
        <v>1302</v>
      </c>
      <c r="C189" s="3" t="s">
        <v>412</v>
      </c>
      <c r="D189" s="3" t="s">
        <v>413</v>
      </c>
      <c r="E189" s="3" t="s">
        <v>414</v>
      </c>
      <c r="F189" s="3" t="s">
        <v>415</v>
      </c>
      <c r="G189" s="3" t="s">
        <v>416</v>
      </c>
    </row>
    <row r="190" spans="1:7" ht="45" customHeight="1" x14ac:dyDescent="0.25">
      <c r="A190" s="3" t="s">
        <v>657</v>
      </c>
      <c r="B190" s="3" t="s">
        <v>1303</v>
      </c>
      <c r="C190" s="3" t="s">
        <v>424</v>
      </c>
      <c r="D190" s="3" t="s">
        <v>425</v>
      </c>
      <c r="E190" s="3" t="s">
        <v>426</v>
      </c>
      <c r="F190" s="3" t="s">
        <v>427</v>
      </c>
      <c r="G190" s="3" t="s">
        <v>428</v>
      </c>
    </row>
    <row r="191" spans="1:7" ht="45" customHeight="1" x14ac:dyDescent="0.25">
      <c r="A191" s="3" t="s">
        <v>658</v>
      </c>
      <c r="B191" s="3" t="s">
        <v>1304</v>
      </c>
      <c r="C191" s="3" t="s">
        <v>381</v>
      </c>
      <c r="D191" s="3" t="s">
        <v>382</v>
      </c>
      <c r="E191" s="3" t="s">
        <v>383</v>
      </c>
      <c r="F191" s="3" t="s">
        <v>384</v>
      </c>
      <c r="G191" s="3" t="s">
        <v>385</v>
      </c>
    </row>
    <row r="192" spans="1:7" ht="45" customHeight="1" x14ac:dyDescent="0.25">
      <c r="A192" s="3" t="s">
        <v>658</v>
      </c>
      <c r="B192" s="3" t="s">
        <v>1305</v>
      </c>
      <c r="C192" s="3" t="s">
        <v>398</v>
      </c>
      <c r="D192" s="3" t="s">
        <v>399</v>
      </c>
      <c r="E192" s="3" t="s">
        <v>400</v>
      </c>
      <c r="F192" s="3" t="s">
        <v>401</v>
      </c>
      <c r="G192" s="3" t="s">
        <v>402</v>
      </c>
    </row>
    <row r="193" spans="1:7" ht="45" customHeight="1" x14ac:dyDescent="0.25">
      <c r="A193" s="3" t="s">
        <v>659</v>
      </c>
      <c r="B193" s="3" t="s">
        <v>1306</v>
      </c>
      <c r="C193" s="3" t="s">
        <v>381</v>
      </c>
      <c r="D193" s="3" t="s">
        <v>382</v>
      </c>
      <c r="E193" s="3" t="s">
        <v>383</v>
      </c>
      <c r="F193" s="3" t="s">
        <v>384</v>
      </c>
      <c r="G193" s="3" t="s">
        <v>385</v>
      </c>
    </row>
    <row r="194" spans="1:7" ht="45" customHeight="1" x14ac:dyDescent="0.25">
      <c r="A194" s="3" t="s">
        <v>659</v>
      </c>
      <c r="B194" s="3" t="s">
        <v>1307</v>
      </c>
      <c r="C194" s="3" t="s">
        <v>398</v>
      </c>
      <c r="D194" s="3" t="s">
        <v>399</v>
      </c>
      <c r="E194" s="3" t="s">
        <v>400</v>
      </c>
      <c r="F194" s="3" t="s">
        <v>401</v>
      </c>
      <c r="G194" s="3" t="s">
        <v>402</v>
      </c>
    </row>
    <row r="195" spans="1:7" ht="45" customHeight="1" x14ac:dyDescent="0.25">
      <c r="A195" s="3" t="s">
        <v>660</v>
      </c>
      <c r="B195" s="3" t="s">
        <v>1308</v>
      </c>
      <c r="C195" s="3" t="s">
        <v>440</v>
      </c>
      <c r="D195" s="3" t="s">
        <v>441</v>
      </c>
      <c r="E195" s="3" t="s">
        <v>442</v>
      </c>
      <c r="F195" s="3" t="s">
        <v>443</v>
      </c>
      <c r="G195" s="3" t="s">
        <v>444</v>
      </c>
    </row>
    <row r="196" spans="1:7" ht="45" customHeight="1" x14ac:dyDescent="0.25">
      <c r="A196" s="3" t="s">
        <v>661</v>
      </c>
      <c r="B196" s="3" t="s">
        <v>1309</v>
      </c>
      <c r="C196" s="3" t="s">
        <v>487</v>
      </c>
      <c r="D196" s="3" t="s">
        <v>488</v>
      </c>
      <c r="E196" s="3" t="s">
        <v>489</v>
      </c>
      <c r="F196" s="3" t="s">
        <v>490</v>
      </c>
      <c r="G196" s="3" t="s">
        <v>491</v>
      </c>
    </row>
    <row r="197" spans="1:7" ht="45" customHeight="1" x14ac:dyDescent="0.25">
      <c r="A197" s="3" t="s">
        <v>662</v>
      </c>
      <c r="B197" s="3" t="s">
        <v>1310</v>
      </c>
      <c r="C197" s="3" t="s">
        <v>857</v>
      </c>
      <c r="D197" s="3" t="s">
        <v>441</v>
      </c>
      <c r="E197" s="3" t="s">
        <v>442</v>
      </c>
      <c r="F197" s="3" t="s">
        <v>507</v>
      </c>
      <c r="G197" s="3" t="s">
        <v>508</v>
      </c>
    </row>
    <row r="198" spans="1:7" ht="45" customHeight="1" x14ac:dyDescent="0.25">
      <c r="A198" s="3" t="s">
        <v>662</v>
      </c>
      <c r="B198" s="3" t="s">
        <v>1311</v>
      </c>
      <c r="C198" s="3" t="s">
        <v>859</v>
      </c>
      <c r="D198" s="3" t="s">
        <v>860</v>
      </c>
      <c r="E198" s="3" t="s">
        <v>861</v>
      </c>
      <c r="F198" s="3" t="s">
        <v>862</v>
      </c>
      <c r="G198" s="3" t="s">
        <v>863</v>
      </c>
    </row>
    <row r="199" spans="1:7" ht="45" customHeight="1" x14ac:dyDescent="0.25">
      <c r="A199" s="3" t="s">
        <v>662</v>
      </c>
      <c r="B199" s="3" t="s">
        <v>1312</v>
      </c>
      <c r="C199" s="3" t="s">
        <v>865</v>
      </c>
      <c r="D199" s="3" t="s">
        <v>866</v>
      </c>
      <c r="E199" s="3" t="s">
        <v>866</v>
      </c>
      <c r="F199" s="3" t="s">
        <v>867</v>
      </c>
      <c r="G199" s="3" t="s">
        <v>868</v>
      </c>
    </row>
    <row r="200" spans="1:7" ht="45" customHeight="1" x14ac:dyDescent="0.25">
      <c r="A200" s="3" t="s">
        <v>663</v>
      </c>
      <c r="B200" s="3" t="s">
        <v>1313</v>
      </c>
      <c r="C200" s="3" t="s">
        <v>398</v>
      </c>
      <c r="D200" s="3" t="s">
        <v>399</v>
      </c>
      <c r="E200" s="3" t="s">
        <v>400</v>
      </c>
      <c r="F200" s="3" t="s">
        <v>401</v>
      </c>
      <c r="G200" s="3" t="s">
        <v>402</v>
      </c>
    </row>
    <row r="201" spans="1:7" ht="45" customHeight="1" x14ac:dyDescent="0.25">
      <c r="A201" s="3" t="s">
        <v>664</v>
      </c>
      <c r="B201" s="3" t="s">
        <v>1314</v>
      </c>
      <c r="C201" s="3" t="s">
        <v>487</v>
      </c>
      <c r="D201" s="3" t="s">
        <v>488</v>
      </c>
      <c r="E201" s="3" t="s">
        <v>489</v>
      </c>
      <c r="F201" s="3" t="s">
        <v>490</v>
      </c>
      <c r="G201" s="3" t="s">
        <v>491</v>
      </c>
    </row>
    <row r="202" spans="1:7" ht="45" customHeight="1" x14ac:dyDescent="0.25">
      <c r="A202" s="3" t="s">
        <v>665</v>
      </c>
      <c r="B202" s="3" t="s">
        <v>1315</v>
      </c>
      <c r="C202" s="3" t="s">
        <v>525</v>
      </c>
      <c r="D202" s="3" t="s">
        <v>526</v>
      </c>
      <c r="E202" s="3" t="s">
        <v>527</v>
      </c>
      <c r="F202" s="3" t="s">
        <v>528</v>
      </c>
      <c r="G202" s="3" t="s">
        <v>529</v>
      </c>
    </row>
    <row r="203" spans="1:7" ht="45" customHeight="1" x14ac:dyDescent="0.25">
      <c r="A203" s="3" t="s">
        <v>666</v>
      </c>
      <c r="B203" s="3" t="s">
        <v>1316</v>
      </c>
      <c r="C203" s="3" t="s">
        <v>537</v>
      </c>
      <c r="D203" s="3" t="s">
        <v>538</v>
      </c>
      <c r="E203" s="3" t="s">
        <v>539</v>
      </c>
      <c r="F203" s="3" t="s">
        <v>540</v>
      </c>
      <c r="G203" s="3" t="s">
        <v>541</v>
      </c>
    </row>
    <row r="204" spans="1:7" ht="45" customHeight="1" x14ac:dyDescent="0.25">
      <c r="A204" s="3" t="s">
        <v>667</v>
      </c>
      <c r="B204" s="3" t="s">
        <v>1317</v>
      </c>
      <c r="C204" s="3" t="s">
        <v>537</v>
      </c>
      <c r="D204" s="3" t="s">
        <v>538</v>
      </c>
      <c r="E204" s="3" t="s">
        <v>539</v>
      </c>
      <c r="F204" s="3" t="s">
        <v>540</v>
      </c>
      <c r="G204" s="3" t="s">
        <v>541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3"/>
  <sheetViews>
    <sheetView topLeftCell="A3" workbookViewId="0"/>
  </sheetViews>
  <sheetFormatPr baseColWidth="10" defaultColWidth="9.140625" defaultRowHeight="15" x14ac:dyDescent="0.25"/>
  <cols>
    <col min="1" max="1" width="9.42578125" bestFit="1" customWidth="1"/>
    <col min="2" max="2" width="36.85546875" bestFit="1" customWidth="1"/>
    <col min="3" max="4" width="17" bestFit="1" customWidth="1"/>
    <col min="5" max="5" width="19.140625" bestFit="1" customWidth="1"/>
    <col min="6" max="6" width="105.7109375" bestFit="1" customWidth="1"/>
    <col min="7" max="7" width="78.5703125" bestFit="1" customWidth="1"/>
  </cols>
  <sheetData>
    <row r="1" spans="1:7" hidden="1" x14ac:dyDescent="0.25">
      <c r="C1" t="s">
        <v>3</v>
      </c>
      <c r="D1" t="s">
        <v>3</v>
      </c>
      <c r="E1" t="s">
        <v>3</v>
      </c>
      <c r="F1" t="s">
        <v>8</v>
      </c>
      <c r="G1" t="s">
        <v>3</v>
      </c>
    </row>
    <row r="2" spans="1:7" hidden="1" x14ac:dyDescent="0.25">
      <c r="C2" t="s">
        <v>1318</v>
      </c>
      <c r="D2" t="s">
        <v>1319</v>
      </c>
      <c r="E2" t="s">
        <v>1320</v>
      </c>
      <c r="F2" t="s">
        <v>1321</v>
      </c>
      <c r="G2" t="s">
        <v>1322</v>
      </c>
    </row>
    <row r="3" spans="1:7" x14ac:dyDescent="0.25">
      <c r="A3" s="1" t="s">
        <v>680</v>
      </c>
      <c r="B3" s="1"/>
      <c r="C3" s="1" t="s">
        <v>681</v>
      </c>
      <c r="D3" s="1" t="s">
        <v>682</v>
      </c>
      <c r="E3" s="1" t="s">
        <v>683</v>
      </c>
      <c r="F3" s="1" t="s">
        <v>1095</v>
      </c>
      <c r="G3" s="1" t="s">
        <v>1323</v>
      </c>
    </row>
    <row r="4" spans="1:7" ht="45" customHeight="1" x14ac:dyDescent="0.25">
      <c r="A4" s="3" t="s">
        <v>137</v>
      </c>
      <c r="B4" s="3" t="s">
        <v>1324</v>
      </c>
      <c r="C4" s="3" t="s">
        <v>424</v>
      </c>
      <c r="D4" s="3" t="s">
        <v>425</v>
      </c>
      <c r="E4" s="3" t="s">
        <v>426</v>
      </c>
      <c r="F4" s="3" t="s">
        <v>427</v>
      </c>
      <c r="G4" s="3" t="s">
        <v>142</v>
      </c>
    </row>
    <row r="5" spans="1:7" ht="45" customHeight="1" x14ac:dyDescent="0.25">
      <c r="A5" s="3" t="s">
        <v>137</v>
      </c>
      <c r="B5" s="3" t="s">
        <v>1325</v>
      </c>
      <c r="C5" s="3" t="s">
        <v>1099</v>
      </c>
      <c r="D5" s="3" t="s">
        <v>400</v>
      </c>
      <c r="E5" s="3" t="s">
        <v>1100</v>
      </c>
      <c r="F5" s="3" t="s">
        <v>1101</v>
      </c>
      <c r="G5" s="3" t="s">
        <v>142</v>
      </c>
    </row>
    <row r="6" spans="1:7" ht="45" customHeight="1" x14ac:dyDescent="0.25">
      <c r="A6" s="3" t="s">
        <v>137</v>
      </c>
      <c r="B6" s="3" t="s">
        <v>1326</v>
      </c>
      <c r="C6" s="3" t="s">
        <v>705</v>
      </c>
      <c r="D6" s="3" t="s">
        <v>706</v>
      </c>
      <c r="E6" s="3" t="s">
        <v>707</v>
      </c>
      <c r="F6" s="3" t="s">
        <v>1103</v>
      </c>
      <c r="G6" s="3" t="s">
        <v>142</v>
      </c>
    </row>
    <row r="7" spans="1:7" ht="45" customHeight="1" x14ac:dyDescent="0.25">
      <c r="A7" s="3" t="s">
        <v>137</v>
      </c>
      <c r="B7" s="3" t="s">
        <v>1327</v>
      </c>
      <c r="C7" s="3" t="s">
        <v>693</v>
      </c>
      <c r="D7" s="3" t="s">
        <v>694</v>
      </c>
      <c r="E7" s="3" t="s">
        <v>1105</v>
      </c>
      <c r="F7" s="3" t="s">
        <v>1106</v>
      </c>
      <c r="G7" s="3" t="s">
        <v>142</v>
      </c>
    </row>
    <row r="8" spans="1:7" ht="45" customHeight="1" x14ac:dyDescent="0.25">
      <c r="A8" s="3" t="s">
        <v>137</v>
      </c>
      <c r="B8" s="3" t="s">
        <v>1328</v>
      </c>
      <c r="C8" s="3" t="s">
        <v>1108</v>
      </c>
      <c r="D8" s="3" t="s">
        <v>399</v>
      </c>
      <c r="E8" s="3" t="s">
        <v>1109</v>
      </c>
      <c r="F8" s="3" t="s">
        <v>384</v>
      </c>
      <c r="G8" s="3" t="s">
        <v>142</v>
      </c>
    </row>
    <row r="9" spans="1:7" ht="45" customHeight="1" x14ac:dyDescent="0.25">
      <c r="A9" s="3" t="s">
        <v>159</v>
      </c>
      <c r="B9" s="3" t="s">
        <v>1329</v>
      </c>
      <c r="C9" s="3" t="s">
        <v>424</v>
      </c>
      <c r="D9" s="3" t="s">
        <v>425</v>
      </c>
      <c r="E9" s="3" t="s">
        <v>426</v>
      </c>
      <c r="F9" s="3" t="s">
        <v>427</v>
      </c>
      <c r="G9" s="3" t="s">
        <v>142</v>
      </c>
    </row>
    <row r="10" spans="1:7" ht="45" customHeight="1" x14ac:dyDescent="0.25">
      <c r="A10" s="3" t="s">
        <v>159</v>
      </c>
      <c r="B10" s="3" t="s">
        <v>1330</v>
      </c>
      <c r="C10" s="3" t="s">
        <v>1099</v>
      </c>
      <c r="D10" s="3" t="s">
        <v>400</v>
      </c>
      <c r="E10" s="3" t="s">
        <v>1100</v>
      </c>
      <c r="F10" s="3" t="s">
        <v>1101</v>
      </c>
      <c r="G10" s="3" t="s">
        <v>142</v>
      </c>
    </row>
    <row r="11" spans="1:7" ht="45" customHeight="1" x14ac:dyDescent="0.25">
      <c r="A11" s="3" t="s">
        <v>159</v>
      </c>
      <c r="B11" s="3" t="s">
        <v>1331</v>
      </c>
      <c r="C11" s="3" t="s">
        <v>705</v>
      </c>
      <c r="D11" s="3" t="s">
        <v>706</v>
      </c>
      <c r="E11" s="3" t="s">
        <v>707</v>
      </c>
      <c r="F11" s="3" t="s">
        <v>1103</v>
      </c>
      <c r="G11" s="3" t="s">
        <v>142</v>
      </c>
    </row>
    <row r="12" spans="1:7" ht="45" customHeight="1" x14ac:dyDescent="0.25">
      <c r="A12" s="3" t="s">
        <v>159</v>
      </c>
      <c r="B12" s="3" t="s">
        <v>1332</v>
      </c>
      <c r="C12" s="3" t="s">
        <v>693</v>
      </c>
      <c r="D12" s="3" t="s">
        <v>694</v>
      </c>
      <c r="E12" s="3" t="s">
        <v>1105</v>
      </c>
      <c r="F12" s="3" t="s">
        <v>1106</v>
      </c>
      <c r="G12" s="3" t="s">
        <v>142</v>
      </c>
    </row>
    <row r="13" spans="1:7" ht="45" customHeight="1" x14ac:dyDescent="0.25">
      <c r="A13" s="3" t="s">
        <v>159</v>
      </c>
      <c r="B13" s="3" t="s">
        <v>1333</v>
      </c>
      <c r="C13" s="3" t="s">
        <v>1108</v>
      </c>
      <c r="D13" s="3" t="s">
        <v>399</v>
      </c>
      <c r="E13" s="3" t="s">
        <v>1109</v>
      </c>
      <c r="F13" s="3" t="s">
        <v>384</v>
      </c>
      <c r="G13" s="3" t="s">
        <v>142</v>
      </c>
    </row>
    <row r="14" spans="1:7" ht="45" customHeight="1" x14ac:dyDescent="0.25">
      <c r="A14" s="3" t="s">
        <v>164</v>
      </c>
      <c r="B14" s="3" t="s">
        <v>1334</v>
      </c>
      <c r="C14" s="3" t="s">
        <v>424</v>
      </c>
      <c r="D14" s="3" t="s">
        <v>425</v>
      </c>
      <c r="E14" s="3" t="s">
        <v>426</v>
      </c>
      <c r="F14" s="3" t="s">
        <v>427</v>
      </c>
      <c r="G14" s="3" t="s">
        <v>142</v>
      </c>
    </row>
    <row r="15" spans="1:7" ht="45" customHeight="1" x14ac:dyDescent="0.25">
      <c r="A15" s="3" t="s">
        <v>164</v>
      </c>
      <c r="B15" s="3" t="s">
        <v>1335</v>
      </c>
      <c r="C15" s="3" t="s">
        <v>1099</v>
      </c>
      <c r="D15" s="3" t="s">
        <v>400</v>
      </c>
      <c r="E15" s="3" t="s">
        <v>1100</v>
      </c>
      <c r="F15" s="3" t="s">
        <v>1101</v>
      </c>
      <c r="G15" s="3" t="s">
        <v>142</v>
      </c>
    </row>
    <row r="16" spans="1:7" ht="45" customHeight="1" x14ac:dyDescent="0.25">
      <c r="A16" s="3" t="s">
        <v>164</v>
      </c>
      <c r="B16" s="3" t="s">
        <v>1336</v>
      </c>
      <c r="C16" s="3" t="s">
        <v>705</v>
      </c>
      <c r="D16" s="3" t="s">
        <v>706</v>
      </c>
      <c r="E16" s="3" t="s">
        <v>707</v>
      </c>
      <c r="F16" s="3" t="s">
        <v>1103</v>
      </c>
      <c r="G16" s="3" t="s">
        <v>142</v>
      </c>
    </row>
    <row r="17" spans="1:7" ht="45" customHeight="1" x14ac:dyDescent="0.25">
      <c r="A17" s="3" t="s">
        <v>164</v>
      </c>
      <c r="B17" s="3" t="s">
        <v>1337</v>
      </c>
      <c r="C17" s="3" t="s">
        <v>693</v>
      </c>
      <c r="D17" s="3" t="s">
        <v>694</v>
      </c>
      <c r="E17" s="3" t="s">
        <v>1105</v>
      </c>
      <c r="F17" s="3" t="s">
        <v>1106</v>
      </c>
      <c r="G17" s="3" t="s">
        <v>142</v>
      </c>
    </row>
    <row r="18" spans="1:7" ht="45" customHeight="1" x14ac:dyDescent="0.25">
      <c r="A18" s="3" t="s">
        <v>164</v>
      </c>
      <c r="B18" s="3" t="s">
        <v>1338</v>
      </c>
      <c r="C18" s="3" t="s">
        <v>1108</v>
      </c>
      <c r="D18" s="3" t="s">
        <v>399</v>
      </c>
      <c r="E18" s="3" t="s">
        <v>1109</v>
      </c>
      <c r="F18" s="3" t="s">
        <v>384</v>
      </c>
      <c r="G18" s="3" t="s">
        <v>142</v>
      </c>
    </row>
    <row r="19" spans="1:7" ht="45" customHeight="1" x14ac:dyDescent="0.25">
      <c r="A19" s="3" t="s">
        <v>173</v>
      </c>
      <c r="B19" s="3" t="s">
        <v>1339</v>
      </c>
      <c r="C19" s="3" t="s">
        <v>1121</v>
      </c>
      <c r="D19" s="3" t="s">
        <v>1122</v>
      </c>
      <c r="E19" s="3" t="s">
        <v>1123</v>
      </c>
      <c r="F19" s="3" t="s">
        <v>427</v>
      </c>
      <c r="G19" s="3" t="s">
        <v>142</v>
      </c>
    </row>
    <row r="20" spans="1:7" ht="45" customHeight="1" x14ac:dyDescent="0.25">
      <c r="A20" s="3" t="s">
        <v>173</v>
      </c>
      <c r="B20" s="3" t="s">
        <v>1340</v>
      </c>
      <c r="C20" s="3" t="s">
        <v>705</v>
      </c>
      <c r="D20" s="3" t="s">
        <v>706</v>
      </c>
      <c r="E20" s="3" t="s">
        <v>707</v>
      </c>
      <c r="F20" s="3" t="s">
        <v>1103</v>
      </c>
      <c r="G20" s="3" t="s">
        <v>142</v>
      </c>
    </row>
    <row r="21" spans="1:7" ht="45" customHeight="1" x14ac:dyDescent="0.25">
      <c r="A21" s="3" t="s">
        <v>173</v>
      </c>
      <c r="B21" s="3" t="s">
        <v>1341</v>
      </c>
      <c r="C21" s="3" t="s">
        <v>1099</v>
      </c>
      <c r="D21" s="3" t="s">
        <v>400</v>
      </c>
      <c r="E21" s="3" t="s">
        <v>1100</v>
      </c>
      <c r="F21" s="3" t="s">
        <v>1101</v>
      </c>
      <c r="G21" s="3" t="s">
        <v>142</v>
      </c>
    </row>
    <row r="22" spans="1:7" ht="45" customHeight="1" x14ac:dyDescent="0.25">
      <c r="A22" s="3" t="s">
        <v>188</v>
      </c>
      <c r="B22" s="3" t="s">
        <v>1342</v>
      </c>
      <c r="C22" s="3" t="s">
        <v>424</v>
      </c>
      <c r="D22" s="3" t="s">
        <v>425</v>
      </c>
      <c r="E22" s="3" t="s">
        <v>426</v>
      </c>
      <c r="F22" s="3" t="s">
        <v>427</v>
      </c>
      <c r="G22" s="3" t="s">
        <v>142</v>
      </c>
    </row>
    <row r="23" spans="1:7" ht="45" customHeight="1" x14ac:dyDescent="0.25">
      <c r="A23" s="3" t="s">
        <v>188</v>
      </c>
      <c r="B23" s="3" t="s">
        <v>1343</v>
      </c>
      <c r="C23" s="3" t="s">
        <v>412</v>
      </c>
      <c r="D23" s="3" t="s">
        <v>413</v>
      </c>
      <c r="E23" s="3" t="s">
        <v>414</v>
      </c>
      <c r="F23" s="3" t="s">
        <v>415</v>
      </c>
      <c r="G23" s="3" t="s">
        <v>142</v>
      </c>
    </row>
    <row r="24" spans="1:7" ht="45" customHeight="1" x14ac:dyDescent="0.25">
      <c r="A24" s="3" t="s">
        <v>188</v>
      </c>
      <c r="B24" s="3" t="s">
        <v>1344</v>
      </c>
      <c r="C24" s="3" t="s">
        <v>712</v>
      </c>
      <c r="D24" s="3" t="s">
        <v>713</v>
      </c>
      <c r="E24" s="3" t="s">
        <v>714</v>
      </c>
      <c r="F24" s="3" t="s">
        <v>715</v>
      </c>
      <c r="G24" s="3" t="s">
        <v>142</v>
      </c>
    </row>
    <row r="25" spans="1:7" ht="45" customHeight="1" x14ac:dyDescent="0.25">
      <c r="A25" s="3" t="s">
        <v>202</v>
      </c>
      <c r="B25" s="3" t="s">
        <v>1345</v>
      </c>
      <c r="C25" s="3" t="s">
        <v>424</v>
      </c>
      <c r="D25" s="3" t="s">
        <v>425</v>
      </c>
      <c r="E25" s="3" t="s">
        <v>426</v>
      </c>
      <c r="F25" s="3" t="s">
        <v>427</v>
      </c>
      <c r="G25" s="3" t="s">
        <v>142</v>
      </c>
    </row>
    <row r="26" spans="1:7" ht="45" customHeight="1" x14ac:dyDescent="0.25">
      <c r="A26" s="3" t="s">
        <v>202</v>
      </c>
      <c r="B26" s="3" t="s">
        <v>1346</v>
      </c>
      <c r="C26" s="3" t="s">
        <v>412</v>
      </c>
      <c r="D26" s="3" t="s">
        <v>413</v>
      </c>
      <c r="E26" s="3" t="s">
        <v>414</v>
      </c>
      <c r="F26" s="3" t="s">
        <v>415</v>
      </c>
      <c r="G26" s="3" t="s">
        <v>142</v>
      </c>
    </row>
    <row r="27" spans="1:7" ht="45" customHeight="1" x14ac:dyDescent="0.25">
      <c r="A27" s="3" t="s">
        <v>202</v>
      </c>
      <c r="B27" s="3" t="s">
        <v>1347</v>
      </c>
      <c r="C27" s="3" t="s">
        <v>712</v>
      </c>
      <c r="D27" s="3" t="s">
        <v>713</v>
      </c>
      <c r="E27" s="3" t="s">
        <v>714</v>
      </c>
      <c r="F27" s="3" t="s">
        <v>715</v>
      </c>
      <c r="G27" s="3" t="s">
        <v>142</v>
      </c>
    </row>
    <row r="28" spans="1:7" ht="45" customHeight="1" x14ac:dyDescent="0.25">
      <c r="A28" s="3" t="s">
        <v>206</v>
      </c>
      <c r="B28" s="3" t="s">
        <v>1348</v>
      </c>
      <c r="C28" s="3" t="s">
        <v>1121</v>
      </c>
      <c r="D28" s="3" t="s">
        <v>1122</v>
      </c>
      <c r="E28" s="3" t="s">
        <v>1123</v>
      </c>
      <c r="F28" s="3" t="s">
        <v>427</v>
      </c>
      <c r="G28" s="3" t="s">
        <v>142</v>
      </c>
    </row>
    <row r="29" spans="1:7" ht="45" customHeight="1" x14ac:dyDescent="0.25">
      <c r="A29" s="3" t="s">
        <v>206</v>
      </c>
      <c r="B29" s="3" t="s">
        <v>1349</v>
      </c>
      <c r="C29" s="3" t="s">
        <v>705</v>
      </c>
      <c r="D29" s="3" t="s">
        <v>706</v>
      </c>
      <c r="E29" s="3" t="s">
        <v>707</v>
      </c>
      <c r="F29" s="3" t="s">
        <v>1103</v>
      </c>
      <c r="G29" s="3" t="s">
        <v>142</v>
      </c>
    </row>
    <row r="30" spans="1:7" ht="45" customHeight="1" x14ac:dyDescent="0.25">
      <c r="A30" s="3" t="s">
        <v>206</v>
      </c>
      <c r="B30" s="3" t="s">
        <v>1350</v>
      </c>
      <c r="C30" s="3" t="s">
        <v>1099</v>
      </c>
      <c r="D30" s="3" t="s">
        <v>400</v>
      </c>
      <c r="E30" s="3" t="s">
        <v>1100</v>
      </c>
      <c r="F30" s="3" t="s">
        <v>1101</v>
      </c>
      <c r="G30" s="3" t="s">
        <v>142</v>
      </c>
    </row>
    <row r="31" spans="1:7" ht="45" customHeight="1" x14ac:dyDescent="0.25">
      <c r="A31" s="3" t="s">
        <v>211</v>
      </c>
      <c r="B31" s="3" t="s">
        <v>1351</v>
      </c>
      <c r="C31" s="3" t="s">
        <v>693</v>
      </c>
      <c r="D31" s="3" t="s">
        <v>694</v>
      </c>
      <c r="E31" s="3" t="s">
        <v>1105</v>
      </c>
      <c r="F31" s="3" t="s">
        <v>1106</v>
      </c>
      <c r="G31" s="3" t="s">
        <v>142</v>
      </c>
    </row>
    <row r="32" spans="1:7" ht="45" customHeight="1" x14ac:dyDescent="0.25">
      <c r="A32" s="3" t="s">
        <v>211</v>
      </c>
      <c r="B32" s="3" t="s">
        <v>1352</v>
      </c>
      <c r="C32" s="3" t="s">
        <v>728</v>
      </c>
      <c r="D32" s="3" t="s">
        <v>729</v>
      </c>
      <c r="E32" s="3" t="s">
        <v>730</v>
      </c>
      <c r="F32" s="3" t="s">
        <v>781</v>
      </c>
      <c r="G32" s="3" t="s">
        <v>142</v>
      </c>
    </row>
    <row r="33" spans="1:7" ht="45" customHeight="1" x14ac:dyDescent="0.25">
      <c r="A33" s="3" t="s">
        <v>224</v>
      </c>
      <c r="B33" s="3" t="s">
        <v>1353</v>
      </c>
      <c r="C33" s="3" t="s">
        <v>424</v>
      </c>
      <c r="D33" s="3" t="s">
        <v>425</v>
      </c>
      <c r="E33" s="3" t="s">
        <v>426</v>
      </c>
      <c r="F33" s="3" t="s">
        <v>427</v>
      </c>
      <c r="G33" s="3" t="s">
        <v>142</v>
      </c>
    </row>
    <row r="34" spans="1:7" ht="45" customHeight="1" x14ac:dyDescent="0.25">
      <c r="A34" s="3" t="s">
        <v>224</v>
      </c>
      <c r="B34" s="3" t="s">
        <v>1354</v>
      </c>
      <c r="C34" s="3" t="s">
        <v>412</v>
      </c>
      <c r="D34" s="3" t="s">
        <v>413</v>
      </c>
      <c r="E34" s="3" t="s">
        <v>414</v>
      </c>
      <c r="F34" s="3" t="s">
        <v>415</v>
      </c>
      <c r="G34" s="3" t="s">
        <v>142</v>
      </c>
    </row>
    <row r="35" spans="1:7" ht="45" customHeight="1" x14ac:dyDescent="0.25">
      <c r="A35" s="3" t="s">
        <v>234</v>
      </c>
      <c r="B35" s="3" t="s">
        <v>1355</v>
      </c>
      <c r="C35" s="3" t="s">
        <v>424</v>
      </c>
      <c r="D35" s="3" t="s">
        <v>425</v>
      </c>
      <c r="E35" s="3" t="s">
        <v>426</v>
      </c>
      <c r="F35" s="3" t="s">
        <v>427</v>
      </c>
      <c r="G35" s="3" t="s">
        <v>142</v>
      </c>
    </row>
    <row r="36" spans="1:7" ht="45" customHeight="1" x14ac:dyDescent="0.25">
      <c r="A36" s="3" t="s">
        <v>234</v>
      </c>
      <c r="B36" s="3" t="s">
        <v>1356</v>
      </c>
      <c r="C36" s="3" t="s">
        <v>412</v>
      </c>
      <c r="D36" s="3" t="s">
        <v>413</v>
      </c>
      <c r="E36" s="3" t="s">
        <v>414</v>
      </c>
      <c r="F36" s="3" t="s">
        <v>415</v>
      </c>
      <c r="G36" s="3" t="s">
        <v>142</v>
      </c>
    </row>
    <row r="37" spans="1:7" ht="45" customHeight="1" x14ac:dyDescent="0.25">
      <c r="A37" s="3" t="s">
        <v>238</v>
      </c>
      <c r="B37" s="3" t="s">
        <v>1357</v>
      </c>
      <c r="C37" s="3" t="s">
        <v>693</v>
      </c>
      <c r="D37" s="3" t="s">
        <v>694</v>
      </c>
      <c r="E37" s="3" t="s">
        <v>1105</v>
      </c>
      <c r="F37" s="3" t="s">
        <v>1106</v>
      </c>
      <c r="G37" s="3" t="s">
        <v>142</v>
      </c>
    </row>
    <row r="38" spans="1:7" ht="45" customHeight="1" x14ac:dyDescent="0.25">
      <c r="A38" s="3" t="s">
        <v>238</v>
      </c>
      <c r="B38" s="3" t="s">
        <v>1358</v>
      </c>
      <c r="C38" s="3" t="s">
        <v>728</v>
      </c>
      <c r="D38" s="3" t="s">
        <v>729</v>
      </c>
      <c r="E38" s="3" t="s">
        <v>730</v>
      </c>
      <c r="F38" s="3" t="s">
        <v>781</v>
      </c>
      <c r="G38" s="3" t="s">
        <v>142</v>
      </c>
    </row>
    <row r="39" spans="1:7" ht="45" customHeight="1" x14ac:dyDescent="0.25">
      <c r="A39" s="3" t="s">
        <v>243</v>
      </c>
      <c r="B39" s="3" t="s">
        <v>1359</v>
      </c>
      <c r="C39" s="3" t="s">
        <v>693</v>
      </c>
      <c r="D39" s="3" t="s">
        <v>694</v>
      </c>
      <c r="E39" s="3" t="s">
        <v>1105</v>
      </c>
      <c r="F39" s="3" t="s">
        <v>1106</v>
      </c>
      <c r="G39" s="3" t="s">
        <v>142</v>
      </c>
    </row>
    <row r="40" spans="1:7" ht="45" customHeight="1" x14ac:dyDescent="0.25">
      <c r="A40" s="3" t="s">
        <v>243</v>
      </c>
      <c r="B40" s="3" t="s">
        <v>1360</v>
      </c>
      <c r="C40" s="3" t="s">
        <v>728</v>
      </c>
      <c r="D40" s="3" t="s">
        <v>729</v>
      </c>
      <c r="E40" s="3" t="s">
        <v>730</v>
      </c>
      <c r="F40" s="3" t="s">
        <v>781</v>
      </c>
      <c r="G40" s="3" t="s">
        <v>142</v>
      </c>
    </row>
    <row r="41" spans="1:7" ht="45" customHeight="1" x14ac:dyDescent="0.25">
      <c r="A41" s="3" t="s">
        <v>262</v>
      </c>
      <c r="B41" s="3" t="s">
        <v>1361</v>
      </c>
      <c r="C41" s="3" t="s">
        <v>1149</v>
      </c>
      <c r="D41" s="3" t="s">
        <v>1150</v>
      </c>
      <c r="E41" s="3" t="s">
        <v>861</v>
      </c>
      <c r="F41" s="3" t="s">
        <v>384</v>
      </c>
      <c r="G41" s="3" t="s">
        <v>142</v>
      </c>
    </row>
    <row r="42" spans="1:7" ht="45" customHeight="1" x14ac:dyDescent="0.25">
      <c r="A42" s="3" t="s">
        <v>262</v>
      </c>
      <c r="B42" s="3" t="s">
        <v>1362</v>
      </c>
      <c r="C42" s="3" t="s">
        <v>1146</v>
      </c>
      <c r="D42" s="3" t="s">
        <v>751</v>
      </c>
      <c r="E42" s="3" t="s">
        <v>1147</v>
      </c>
      <c r="F42" s="3" t="s">
        <v>401</v>
      </c>
      <c r="G42" s="3" t="s">
        <v>142</v>
      </c>
    </row>
    <row r="43" spans="1:7" ht="45" customHeight="1" x14ac:dyDescent="0.25">
      <c r="A43" s="3" t="s">
        <v>274</v>
      </c>
      <c r="B43" s="3" t="s">
        <v>1363</v>
      </c>
      <c r="C43" s="3" t="s">
        <v>1149</v>
      </c>
      <c r="D43" s="3" t="s">
        <v>1150</v>
      </c>
      <c r="E43" s="3" t="s">
        <v>861</v>
      </c>
      <c r="F43" s="3" t="s">
        <v>384</v>
      </c>
      <c r="G43" s="3" t="s">
        <v>142</v>
      </c>
    </row>
    <row r="44" spans="1:7" ht="45" customHeight="1" x14ac:dyDescent="0.25">
      <c r="A44" s="3" t="s">
        <v>274</v>
      </c>
      <c r="B44" s="3" t="s">
        <v>1364</v>
      </c>
      <c r="C44" s="3" t="s">
        <v>1146</v>
      </c>
      <c r="D44" s="3" t="s">
        <v>751</v>
      </c>
      <c r="E44" s="3" t="s">
        <v>1147</v>
      </c>
      <c r="F44" s="3" t="s">
        <v>401</v>
      </c>
      <c r="G44" s="3" t="s">
        <v>142</v>
      </c>
    </row>
    <row r="45" spans="1:7" ht="45" customHeight="1" x14ac:dyDescent="0.25">
      <c r="A45" s="3" t="s">
        <v>279</v>
      </c>
      <c r="B45" s="3" t="s">
        <v>1365</v>
      </c>
      <c r="C45" s="3" t="s">
        <v>750</v>
      </c>
      <c r="D45" s="3" t="s">
        <v>751</v>
      </c>
      <c r="E45" s="3" t="s">
        <v>1154</v>
      </c>
      <c r="F45" s="3" t="s">
        <v>752</v>
      </c>
      <c r="G45" s="3" t="s">
        <v>142</v>
      </c>
    </row>
    <row r="46" spans="1:7" ht="45" customHeight="1" x14ac:dyDescent="0.25">
      <c r="A46" s="3" t="s">
        <v>279</v>
      </c>
      <c r="B46" s="3" t="s">
        <v>1366</v>
      </c>
      <c r="C46" s="3" t="s">
        <v>712</v>
      </c>
      <c r="D46" s="3" t="s">
        <v>713</v>
      </c>
      <c r="E46" s="3" t="s">
        <v>714</v>
      </c>
      <c r="F46" s="3" t="s">
        <v>715</v>
      </c>
      <c r="G46" s="3" t="s">
        <v>142</v>
      </c>
    </row>
    <row r="47" spans="1:7" ht="45" customHeight="1" x14ac:dyDescent="0.25">
      <c r="A47" s="3" t="s">
        <v>279</v>
      </c>
      <c r="B47" s="3" t="s">
        <v>1367</v>
      </c>
      <c r="C47" s="3" t="s">
        <v>424</v>
      </c>
      <c r="D47" s="3" t="s">
        <v>425</v>
      </c>
      <c r="E47" s="3" t="s">
        <v>426</v>
      </c>
      <c r="F47" s="3" t="s">
        <v>427</v>
      </c>
      <c r="G47" s="3" t="s">
        <v>142</v>
      </c>
    </row>
    <row r="48" spans="1:7" ht="45" customHeight="1" x14ac:dyDescent="0.25">
      <c r="A48" s="3" t="s">
        <v>291</v>
      </c>
      <c r="B48" s="3" t="s">
        <v>1368</v>
      </c>
      <c r="C48" s="3" t="s">
        <v>1158</v>
      </c>
      <c r="D48" s="3" t="s">
        <v>1159</v>
      </c>
      <c r="E48" s="3" t="s">
        <v>1160</v>
      </c>
      <c r="F48" s="3" t="s">
        <v>1161</v>
      </c>
      <c r="G48" s="3" t="s">
        <v>142</v>
      </c>
    </row>
    <row r="49" spans="1:7" ht="45" customHeight="1" x14ac:dyDescent="0.25">
      <c r="A49" s="3" t="s">
        <v>291</v>
      </c>
      <c r="B49" s="3" t="s">
        <v>1369</v>
      </c>
      <c r="C49" s="3" t="s">
        <v>487</v>
      </c>
      <c r="D49" s="3" t="s">
        <v>488</v>
      </c>
      <c r="E49" s="3" t="s">
        <v>489</v>
      </c>
      <c r="F49" s="3" t="s">
        <v>490</v>
      </c>
      <c r="G49" s="3" t="s">
        <v>142</v>
      </c>
    </row>
    <row r="50" spans="1:7" ht="45" customHeight="1" x14ac:dyDescent="0.25">
      <c r="A50" s="3" t="s">
        <v>300</v>
      </c>
      <c r="B50" s="3" t="s">
        <v>1370</v>
      </c>
      <c r="C50" s="3" t="s">
        <v>756</v>
      </c>
      <c r="D50" s="3" t="s">
        <v>757</v>
      </c>
      <c r="E50" s="3" t="s">
        <v>414</v>
      </c>
      <c r="F50" s="3" t="s">
        <v>758</v>
      </c>
      <c r="G50" s="3" t="s">
        <v>142</v>
      </c>
    </row>
    <row r="51" spans="1:7" ht="45" customHeight="1" x14ac:dyDescent="0.25">
      <c r="A51" s="3" t="s">
        <v>300</v>
      </c>
      <c r="B51" s="3" t="s">
        <v>1371</v>
      </c>
      <c r="C51" s="3" t="s">
        <v>487</v>
      </c>
      <c r="D51" s="3" t="s">
        <v>488</v>
      </c>
      <c r="E51" s="3" t="s">
        <v>489</v>
      </c>
      <c r="F51" s="3" t="s">
        <v>490</v>
      </c>
      <c r="G51" s="3" t="s">
        <v>142</v>
      </c>
    </row>
    <row r="52" spans="1:7" ht="45" customHeight="1" x14ac:dyDescent="0.25">
      <c r="A52" s="3" t="s">
        <v>308</v>
      </c>
      <c r="B52" s="3" t="s">
        <v>1372</v>
      </c>
      <c r="C52" s="3" t="s">
        <v>756</v>
      </c>
      <c r="D52" s="3" t="s">
        <v>757</v>
      </c>
      <c r="E52" s="3" t="s">
        <v>414</v>
      </c>
      <c r="F52" s="3" t="s">
        <v>758</v>
      </c>
      <c r="G52" s="3" t="s">
        <v>142</v>
      </c>
    </row>
    <row r="53" spans="1:7" ht="45" customHeight="1" x14ac:dyDescent="0.25">
      <c r="A53" s="3" t="s">
        <v>308</v>
      </c>
      <c r="B53" s="3" t="s">
        <v>1373</v>
      </c>
      <c r="C53" s="3" t="s">
        <v>487</v>
      </c>
      <c r="D53" s="3" t="s">
        <v>488</v>
      </c>
      <c r="E53" s="3" t="s">
        <v>489</v>
      </c>
      <c r="F53" s="3" t="s">
        <v>490</v>
      </c>
      <c r="G53" s="3" t="s">
        <v>142</v>
      </c>
    </row>
    <row r="54" spans="1:7" ht="45" customHeight="1" x14ac:dyDescent="0.25">
      <c r="A54" s="3" t="s">
        <v>309</v>
      </c>
      <c r="B54" s="3" t="s">
        <v>1374</v>
      </c>
      <c r="C54" s="3" t="s">
        <v>1158</v>
      </c>
      <c r="D54" s="3" t="s">
        <v>1159</v>
      </c>
      <c r="E54" s="3" t="s">
        <v>1160</v>
      </c>
      <c r="F54" s="3" t="s">
        <v>1161</v>
      </c>
      <c r="G54" s="3" t="s">
        <v>142</v>
      </c>
    </row>
    <row r="55" spans="1:7" ht="45" customHeight="1" x14ac:dyDescent="0.25">
      <c r="A55" s="3" t="s">
        <v>309</v>
      </c>
      <c r="B55" s="3" t="s">
        <v>1375</v>
      </c>
      <c r="C55" s="3" t="s">
        <v>487</v>
      </c>
      <c r="D55" s="3" t="s">
        <v>488</v>
      </c>
      <c r="E55" s="3" t="s">
        <v>489</v>
      </c>
      <c r="F55" s="3" t="s">
        <v>490</v>
      </c>
      <c r="G55" s="3" t="s">
        <v>142</v>
      </c>
    </row>
    <row r="56" spans="1:7" ht="45" customHeight="1" x14ac:dyDescent="0.25">
      <c r="A56" s="3" t="s">
        <v>313</v>
      </c>
      <c r="B56" s="3" t="s">
        <v>1376</v>
      </c>
      <c r="C56" s="3" t="s">
        <v>440</v>
      </c>
      <c r="D56" s="3" t="s">
        <v>441</v>
      </c>
      <c r="E56" s="3" t="s">
        <v>442</v>
      </c>
      <c r="F56" s="3" t="s">
        <v>443</v>
      </c>
      <c r="G56" s="3" t="s">
        <v>142</v>
      </c>
    </row>
    <row r="57" spans="1:7" ht="45" customHeight="1" x14ac:dyDescent="0.25">
      <c r="A57" s="3" t="s">
        <v>324</v>
      </c>
      <c r="B57" s="3" t="s">
        <v>1377</v>
      </c>
      <c r="C57" s="3" t="s">
        <v>487</v>
      </c>
      <c r="D57" s="3" t="s">
        <v>488</v>
      </c>
      <c r="E57" s="3" t="s">
        <v>489</v>
      </c>
      <c r="F57" s="3" t="s">
        <v>490</v>
      </c>
      <c r="G57" s="3" t="s">
        <v>142</v>
      </c>
    </row>
    <row r="58" spans="1:7" ht="45" customHeight="1" x14ac:dyDescent="0.25">
      <c r="A58" s="3" t="s">
        <v>324</v>
      </c>
      <c r="B58" s="3" t="s">
        <v>1378</v>
      </c>
      <c r="C58" s="3" t="s">
        <v>756</v>
      </c>
      <c r="D58" s="3" t="s">
        <v>757</v>
      </c>
      <c r="E58" s="3" t="s">
        <v>414</v>
      </c>
      <c r="F58" s="3" t="s">
        <v>758</v>
      </c>
      <c r="G58" s="3" t="s">
        <v>142</v>
      </c>
    </row>
    <row r="59" spans="1:7" ht="45" customHeight="1" x14ac:dyDescent="0.25">
      <c r="A59" s="3" t="s">
        <v>324</v>
      </c>
      <c r="B59" s="3" t="s">
        <v>1379</v>
      </c>
      <c r="C59" s="3" t="s">
        <v>776</v>
      </c>
      <c r="D59" s="3" t="s">
        <v>777</v>
      </c>
      <c r="E59" s="3" t="s">
        <v>778</v>
      </c>
      <c r="F59" s="3" t="s">
        <v>779</v>
      </c>
      <c r="G59" s="3" t="s">
        <v>142</v>
      </c>
    </row>
    <row r="60" spans="1:7" ht="45" customHeight="1" x14ac:dyDescent="0.25">
      <c r="A60" s="3" t="s">
        <v>333</v>
      </c>
      <c r="B60" s="3" t="s">
        <v>1380</v>
      </c>
      <c r="C60" s="3" t="s">
        <v>728</v>
      </c>
      <c r="D60" s="3" t="s">
        <v>729</v>
      </c>
      <c r="E60" s="3" t="s">
        <v>730</v>
      </c>
      <c r="F60" s="3" t="s">
        <v>781</v>
      </c>
      <c r="G60" s="3" t="s">
        <v>142</v>
      </c>
    </row>
    <row r="61" spans="1:7" ht="45" customHeight="1" x14ac:dyDescent="0.25">
      <c r="A61" s="3" t="s">
        <v>333</v>
      </c>
      <c r="B61" s="3" t="s">
        <v>1381</v>
      </c>
      <c r="C61" s="3" t="s">
        <v>424</v>
      </c>
      <c r="D61" s="3" t="s">
        <v>425</v>
      </c>
      <c r="E61" s="3" t="s">
        <v>426</v>
      </c>
      <c r="F61" s="3" t="s">
        <v>427</v>
      </c>
      <c r="G61" s="3" t="s">
        <v>142</v>
      </c>
    </row>
    <row r="62" spans="1:7" ht="45" customHeight="1" x14ac:dyDescent="0.25">
      <c r="A62" s="3" t="s">
        <v>333</v>
      </c>
      <c r="B62" s="3" t="s">
        <v>1382</v>
      </c>
      <c r="C62" s="3" t="s">
        <v>784</v>
      </c>
      <c r="D62" s="3" t="s">
        <v>785</v>
      </c>
      <c r="E62" s="3" t="s">
        <v>786</v>
      </c>
      <c r="F62" s="3" t="s">
        <v>787</v>
      </c>
      <c r="G62" s="3" t="s">
        <v>142</v>
      </c>
    </row>
    <row r="63" spans="1:7" ht="45" customHeight="1" x14ac:dyDescent="0.25">
      <c r="A63" s="3" t="s">
        <v>333</v>
      </c>
      <c r="B63" s="3" t="s">
        <v>1383</v>
      </c>
      <c r="C63" s="3" t="s">
        <v>789</v>
      </c>
      <c r="D63" s="3" t="s">
        <v>790</v>
      </c>
      <c r="E63" s="3" t="s">
        <v>791</v>
      </c>
      <c r="F63" s="3" t="s">
        <v>792</v>
      </c>
      <c r="G63" s="3" t="s">
        <v>142</v>
      </c>
    </row>
    <row r="64" spans="1:7" ht="45" customHeight="1" x14ac:dyDescent="0.25">
      <c r="A64" s="3" t="s">
        <v>347</v>
      </c>
      <c r="B64" s="3" t="s">
        <v>1384</v>
      </c>
      <c r="C64" s="3" t="s">
        <v>728</v>
      </c>
      <c r="D64" s="3" t="s">
        <v>729</v>
      </c>
      <c r="E64" s="3" t="s">
        <v>730</v>
      </c>
      <c r="F64" s="3" t="s">
        <v>781</v>
      </c>
      <c r="G64" s="3" t="s">
        <v>142</v>
      </c>
    </row>
    <row r="65" spans="1:7" ht="45" customHeight="1" x14ac:dyDescent="0.25">
      <c r="A65" s="3" t="s">
        <v>347</v>
      </c>
      <c r="B65" s="3" t="s">
        <v>1385</v>
      </c>
      <c r="C65" s="3" t="s">
        <v>424</v>
      </c>
      <c r="D65" s="3" t="s">
        <v>425</v>
      </c>
      <c r="E65" s="3" t="s">
        <v>426</v>
      </c>
      <c r="F65" s="3" t="s">
        <v>427</v>
      </c>
      <c r="G65" s="3" t="s">
        <v>142</v>
      </c>
    </row>
    <row r="66" spans="1:7" ht="45" customHeight="1" x14ac:dyDescent="0.25">
      <c r="A66" s="3" t="s">
        <v>347</v>
      </c>
      <c r="B66" s="3" t="s">
        <v>1386</v>
      </c>
      <c r="C66" s="3" t="s">
        <v>784</v>
      </c>
      <c r="D66" s="3" t="s">
        <v>785</v>
      </c>
      <c r="E66" s="3" t="s">
        <v>786</v>
      </c>
      <c r="F66" s="3" t="s">
        <v>787</v>
      </c>
      <c r="G66" s="3" t="s">
        <v>142</v>
      </c>
    </row>
    <row r="67" spans="1:7" ht="45" customHeight="1" x14ac:dyDescent="0.25">
      <c r="A67" s="3" t="s">
        <v>347</v>
      </c>
      <c r="B67" s="3" t="s">
        <v>1387</v>
      </c>
      <c r="C67" s="3" t="s">
        <v>789</v>
      </c>
      <c r="D67" s="3" t="s">
        <v>790</v>
      </c>
      <c r="E67" s="3" t="s">
        <v>791</v>
      </c>
      <c r="F67" s="3" t="s">
        <v>792</v>
      </c>
      <c r="G67" s="3" t="s">
        <v>142</v>
      </c>
    </row>
    <row r="68" spans="1:7" ht="45" customHeight="1" x14ac:dyDescent="0.25">
      <c r="A68" s="3" t="s">
        <v>352</v>
      </c>
      <c r="B68" s="3" t="s">
        <v>1388</v>
      </c>
      <c r="C68" s="3" t="s">
        <v>728</v>
      </c>
      <c r="D68" s="3" t="s">
        <v>729</v>
      </c>
      <c r="E68" s="3" t="s">
        <v>730</v>
      </c>
      <c r="F68" s="3" t="s">
        <v>781</v>
      </c>
      <c r="G68" s="3" t="s">
        <v>142</v>
      </c>
    </row>
    <row r="69" spans="1:7" ht="45" customHeight="1" x14ac:dyDescent="0.25">
      <c r="A69" s="3" t="s">
        <v>352</v>
      </c>
      <c r="B69" s="3" t="s">
        <v>1389</v>
      </c>
      <c r="C69" s="3" t="s">
        <v>424</v>
      </c>
      <c r="D69" s="3" t="s">
        <v>425</v>
      </c>
      <c r="E69" s="3" t="s">
        <v>426</v>
      </c>
      <c r="F69" s="3" t="s">
        <v>427</v>
      </c>
      <c r="G69" s="3" t="s">
        <v>142</v>
      </c>
    </row>
    <row r="70" spans="1:7" ht="45" customHeight="1" x14ac:dyDescent="0.25">
      <c r="A70" s="3" t="s">
        <v>352</v>
      </c>
      <c r="B70" s="3" t="s">
        <v>1390</v>
      </c>
      <c r="C70" s="3" t="s">
        <v>784</v>
      </c>
      <c r="D70" s="3" t="s">
        <v>785</v>
      </c>
      <c r="E70" s="3" t="s">
        <v>786</v>
      </c>
      <c r="F70" s="3" t="s">
        <v>787</v>
      </c>
      <c r="G70" s="3" t="s">
        <v>142</v>
      </c>
    </row>
    <row r="71" spans="1:7" ht="45" customHeight="1" x14ac:dyDescent="0.25">
      <c r="A71" s="3" t="s">
        <v>352</v>
      </c>
      <c r="B71" s="3" t="s">
        <v>1391</v>
      </c>
      <c r="C71" s="3" t="s">
        <v>789</v>
      </c>
      <c r="D71" s="3" t="s">
        <v>790</v>
      </c>
      <c r="E71" s="3" t="s">
        <v>791</v>
      </c>
      <c r="F71" s="3" t="s">
        <v>792</v>
      </c>
      <c r="G71" s="3" t="s">
        <v>142</v>
      </c>
    </row>
    <row r="72" spans="1:7" ht="45" customHeight="1" x14ac:dyDescent="0.25">
      <c r="A72" s="3" t="s">
        <v>357</v>
      </c>
      <c r="B72" s="3" t="s">
        <v>1392</v>
      </c>
      <c r="C72" s="3" t="s">
        <v>756</v>
      </c>
      <c r="D72" s="3" t="s">
        <v>757</v>
      </c>
      <c r="E72" s="3" t="s">
        <v>414</v>
      </c>
      <c r="F72" s="3" t="s">
        <v>758</v>
      </c>
      <c r="G72" s="3" t="s">
        <v>142</v>
      </c>
    </row>
    <row r="73" spans="1:7" ht="45" customHeight="1" x14ac:dyDescent="0.25">
      <c r="A73" s="3" t="s">
        <v>357</v>
      </c>
      <c r="B73" s="3" t="s">
        <v>1393</v>
      </c>
      <c r="C73" s="3" t="s">
        <v>487</v>
      </c>
      <c r="D73" s="3" t="s">
        <v>488</v>
      </c>
      <c r="E73" s="3" t="s">
        <v>489</v>
      </c>
      <c r="F73" s="3" t="s">
        <v>490</v>
      </c>
      <c r="G73" s="3" t="s">
        <v>142</v>
      </c>
    </row>
    <row r="74" spans="1:7" ht="45" customHeight="1" x14ac:dyDescent="0.25">
      <c r="A74" s="3" t="s">
        <v>361</v>
      </c>
      <c r="B74" s="3" t="s">
        <v>1394</v>
      </c>
      <c r="C74" s="3" t="s">
        <v>756</v>
      </c>
      <c r="D74" s="3" t="s">
        <v>757</v>
      </c>
      <c r="E74" s="3" t="s">
        <v>414</v>
      </c>
      <c r="F74" s="3" t="s">
        <v>758</v>
      </c>
      <c r="G74" s="3" t="s">
        <v>142</v>
      </c>
    </row>
    <row r="75" spans="1:7" ht="45" customHeight="1" x14ac:dyDescent="0.25">
      <c r="A75" s="3" t="s">
        <v>361</v>
      </c>
      <c r="B75" s="3" t="s">
        <v>1395</v>
      </c>
      <c r="C75" s="3" t="s">
        <v>487</v>
      </c>
      <c r="D75" s="3" t="s">
        <v>488</v>
      </c>
      <c r="E75" s="3" t="s">
        <v>489</v>
      </c>
      <c r="F75" s="3" t="s">
        <v>490</v>
      </c>
      <c r="G75" s="3" t="s">
        <v>142</v>
      </c>
    </row>
    <row r="76" spans="1:7" ht="45" customHeight="1" x14ac:dyDescent="0.25">
      <c r="A76" s="3" t="s">
        <v>362</v>
      </c>
      <c r="B76" s="3" t="s">
        <v>1396</v>
      </c>
      <c r="C76" s="3" t="s">
        <v>424</v>
      </c>
      <c r="D76" s="3" t="s">
        <v>425</v>
      </c>
      <c r="E76" s="3" t="s">
        <v>426</v>
      </c>
      <c r="F76" s="3" t="s">
        <v>427</v>
      </c>
      <c r="G76" s="3" t="s">
        <v>142</v>
      </c>
    </row>
    <row r="77" spans="1:7" ht="45" customHeight="1" x14ac:dyDescent="0.25">
      <c r="A77" s="3" t="s">
        <v>362</v>
      </c>
      <c r="B77" s="3" t="s">
        <v>1397</v>
      </c>
      <c r="C77" s="3" t="s">
        <v>412</v>
      </c>
      <c r="D77" s="3" t="s">
        <v>413</v>
      </c>
      <c r="E77" s="3" t="s">
        <v>414</v>
      </c>
      <c r="F77" s="3" t="s">
        <v>415</v>
      </c>
      <c r="G77" s="3" t="s">
        <v>142</v>
      </c>
    </row>
    <row r="78" spans="1:7" ht="45" customHeight="1" x14ac:dyDescent="0.25">
      <c r="A78" s="3" t="s">
        <v>362</v>
      </c>
      <c r="B78" s="3" t="s">
        <v>1398</v>
      </c>
      <c r="C78" s="3" t="s">
        <v>712</v>
      </c>
      <c r="D78" s="3" t="s">
        <v>713</v>
      </c>
      <c r="E78" s="3" t="s">
        <v>714</v>
      </c>
      <c r="F78" s="3" t="s">
        <v>715</v>
      </c>
      <c r="G78" s="3" t="s">
        <v>142</v>
      </c>
    </row>
    <row r="79" spans="1:7" ht="45" customHeight="1" x14ac:dyDescent="0.25">
      <c r="A79" s="3" t="s">
        <v>373</v>
      </c>
      <c r="B79" s="3" t="s">
        <v>1399</v>
      </c>
      <c r="C79" s="3" t="s">
        <v>1400</v>
      </c>
      <c r="D79" s="3" t="s">
        <v>1401</v>
      </c>
      <c r="E79" s="3" t="s">
        <v>1154</v>
      </c>
      <c r="F79" s="3" t="s">
        <v>1402</v>
      </c>
      <c r="G79" s="3" t="s">
        <v>1403</v>
      </c>
    </row>
    <row r="80" spans="1:7" ht="45" customHeight="1" x14ac:dyDescent="0.25">
      <c r="A80" s="3" t="s">
        <v>373</v>
      </c>
      <c r="B80" s="3" t="s">
        <v>1404</v>
      </c>
      <c r="C80" s="3" t="s">
        <v>1405</v>
      </c>
      <c r="D80" s="3" t="s">
        <v>1406</v>
      </c>
      <c r="E80" s="3" t="s">
        <v>1407</v>
      </c>
      <c r="F80" s="3" t="s">
        <v>1408</v>
      </c>
      <c r="G80" s="3" t="s">
        <v>1403</v>
      </c>
    </row>
    <row r="81" spans="1:7" ht="45" customHeight="1" x14ac:dyDescent="0.25">
      <c r="A81" s="3" t="s">
        <v>373</v>
      </c>
      <c r="B81" s="3" t="s">
        <v>1409</v>
      </c>
      <c r="C81" s="3" t="s">
        <v>1410</v>
      </c>
      <c r="D81" s="3" t="s">
        <v>1411</v>
      </c>
      <c r="E81" s="3" t="s">
        <v>1412</v>
      </c>
      <c r="F81" s="3" t="s">
        <v>1413</v>
      </c>
      <c r="G81" s="3" t="s">
        <v>1403</v>
      </c>
    </row>
    <row r="82" spans="1:7" ht="45" customHeight="1" x14ac:dyDescent="0.25">
      <c r="A82" s="3" t="s">
        <v>373</v>
      </c>
      <c r="B82" s="3" t="s">
        <v>1414</v>
      </c>
      <c r="C82" s="3" t="s">
        <v>1415</v>
      </c>
      <c r="D82" s="3" t="s">
        <v>1416</v>
      </c>
      <c r="E82" s="3" t="s">
        <v>414</v>
      </c>
      <c r="F82" s="3" t="s">
        <v>1417</v>
      </c>
      <c r="G82" s="3" t="s">
        <v>1403</v>
      </c>
    </row>
    <row r="83" spans="1:7" ht="45" customHeight="1" x14ac:dyDescent="0.25">
      <c r="A83" s="3" t="s">
        <v>373</v>
      </c>
      <c r="B83" s="3" t="s">
        <v>1418</v>
      </c>
      <c r="C83" s="3" t="s">
        <v>1419</v>
      </c>
      <c r="D83" s="3" t="s">
        <v>1420</v>
      </c>
      <c r="E83" s="3" t="s">
        <v>1421</v>
      </c>
      <c r="F83" s="3" t="s">
        <v>1422</v>
      </c>
      <c r="G83" s="3" t="s">
        <v>1403</v>
      </c>
    </row>
    <row r="84" spans="1:7" ht="45" customHeight="1" x14ac:dyDescent="0.25">
      <c r="A84" s="3" t="s">
        <v>373</v>
      </c>
      <c r="B84" s="3" t="s">
        <v>1423</v>
      </c>
      <c r="C84" s="3" t="s">
        <v>1424</v>
      </c>
      <c r="D84" s="3" t="s">
        <v>1425</v>
      </c>
      <c r="E84" s="3" t="s">
        <v>1426</v>
      </c>
      <c r="F84" s="3" t="s">
        <v>1427</v>
      </c>
      <c r="G84" s="3" t="s">
        <v>1403</v>
      </c>
    </row>
    <row r="85" spans="1:7" ht="45" customHeight="1" x14ac:dyDescent="0.25">
      <c r="A85" s="3" t="s">
        <v>397</v>
      </c>
      <c r="B85" s="3" t="s">
        <v>1428</v>
      </c>
      <c r="C85" s="3" t="s">
        <v>1400</v>
      </c>
      <c r="D85" s="3" t="s">
        <v>1401</v>
      </c>
      <c r="E85" s="3" t="s">
        <v>1154</v>
      </c>
      <c r="F85" s="3" t="s">
        <v>1402</v>
      </c>
      <c r="G85" s="3" t="s">
        <v>1403</v>
      </c>
    </row>
    <row r="86" spans="1:7" ht="45" customHeight="1" x14ac:dyDescent="0.25">
      <c r="A86" s="3" t="s">
        <v>397</v>
      </c>
      <c r="B86" s="3" t="s">
        <v>1429</v>
      </c>
      <c r="C86" s="3" t="s">
        <v>1405</v>
      </c>
      <c r="D86" s="3" t="s">
        <v>1406</v>
      </c>
      <c r="E86" s="3" t="s">
        <v>1407</v>
      </c>
      <c r="F86" s="3" t="s">
        <v>1408</v>
      </c>
      <c r="G86" s="3" t="s">
        <v>1403</v>
      </c>
    </row>
    <row r="87" spans="1:7" ht="45" customHeight="1" x14ac:dyDescent="0.25">
      <c r="A87" s="3" t="s">
        <v>397</v>
      </c>
      <c r="B87" s="3" t="s">
        <v>1430</v>
      </c>
      <c r="C87" s="3" t="s">
        <v>1410</v>
      </c>
      <c r="D87" s="3" t="s">
        <v>1411</v>
      </c>
      <c r="E87" s="3" t="s">
        <v>1412</v>
      </c>
      <c r="F87" s="3" t="s">
        <v>1413</v>
      </c>
      <c r="G87" s="3" t="s">
        <v>1403</v>
      </c>
    </row>
    <row r="88" spans="1:7" ht="45" customHeight="1" x14ac:dyDescent="0.25">
      <c r="A88" s="3" t="s">
        <v>397</v>
      </c>
      <c r="B88" s="3" t="s">
        <v>1431</v>
      </c>
      <c r="C88" s="3" t="s">
        <v>1415</v>
      </c>
      <c r="D88" s="3" t="s">
        <v>1416</v>
      </c>
      <c r="E88" s="3" t="s">
        <v>414</v>
      </c>
      <c r="F88" s="3" t="s">
        <v>1417</v>
      </c>
      <c r="G88" s="3" t="s">
        <v>1403</v>
      </c>
    </row>
    <row r="89" spans="1:7" ht="45" customHeight="1" x14ac:dyDescent="0.25">
      <c r="A89" s="3" t="s">
        <v>397</v>
      </c>
      <c r="B89" s="3" t="s">
        <v>1432</v>
      </c>
      <c r="C89" s="3" t="s">
        <v>1419</v>
      </c>
      <c r="D89" s="3" t="s">
        <v>1420</v>
      </c>
      <c r="E89" s="3" t="s">
        <v>1421</v>
      </c>
      <c r="F89" s="3" t="s">
        <v>1422</v>
      </c>
      <c r="G89" s="3" t="s">
        <v>1403</v>
      </c>
    </row>
    <row r="90" spans="1:7" ht="45" customHeight="1" x14ac:dyDescent="0.25">
      <c r="A90" s="3" t="s">
        <v>397</v>
      </c>
      <c r="B90" s="3" t="s">
        <v>1433</v>
      </c>
      <c r="C90" s="3" t="s">
        <v>1424</v>
      </c>
      <c r="D90" s="3" t="s">
        <v>1425</v>
      </c>
      <c r="E90" s="3" t="s">
        <v>1426</v>
      </c>
      <c r="F90" s="3" t="s">
        <v>1427</v>
      </c>
      <c r="G90" s="3" t="s">
        <v>1403</v>
      </c>
    </row>
    <row r="91" spans="1:7" ht="45" customHeight="1" x14ac:dyDescent="0.25">
      <c r="A91" s="3" t="s">
        <v>406</v>
      </c>
      <c r="B91" s="3" t="s">
        <v>1434</v>
      </c>
      <c r="C91" s="3" t="s">
        <v>1400</v>
      </c>
      <c r="D91" s="3" t="s">
        <v>1401</v>
      </c>
      <c r="E91" s="3" t="s">
        <v>1154</v>
      </c>
      <c r="F91" s="3" t="s">
        <v>1402</v>
      </c>
      <c r="G91" s="3" t="s">
        <v>1403</v>
      </c>
    </row>
    <row r="92" spans="1:7" ht="45" customHeight="1" x14ac:dyDescent="0.25">
      <c r="A92" s="3" t="s">
        <v>406</v>
      </c>
      <c r="B92" s="3" t="s">
        <v>1435</v>
      </c>
      <c r="C92" s="3" t="s">
        <v>816</v>
      </c>
      <c r="D92" s="3" t="s">
        <v>1436</v>
      </c>
      <c r="E92" s="3" t="s">
        <v>1437</v>
      </c>
      <c r="F92" s="3" t="s">
        <v>1438</v>
      </c>
      <c r="G92" s="3" t="s">
        <v>1403</v>
      </c>
    </row>
    <row r="93" spans="1:7" ht="45" customHeight="1" x14ac:dyDescent="0.25">
      <c r="A93" s="3" t="s">
        <v>406</v>
      </c>
      <c r="B93" s="3" t="s">
        <v>1439</v>
      </c>
      <c r="C93" s="3" t="s">
        <v>1405</v>
      </c>
      <c r="D93" s="3" t="s">
        <v>1406</v>
      </c>
      <c r="E93" s="3" t="s">
        <v>1407</v>
      </c>
      <c r="F93" s="3" t="s">
        <v>1408</v>
      </c>
      <c r="G93" s="3" t="s">
        <v>1403</v>
      </c>
    </row>
    <row r="94" spans="1:7" ht="45" customHeight="1" x14ac:dyDescent="0.25">
      <c r="A94" s="3" t="s">
        <v>406</v>
      </c>
      <c r="B94" s="3" t="s">
        <v>1440</v>
      </c>
      <c r="C94" s="3" t="s">
        <v>1410</v>
      </c>
      <c r="D94" s="3" t="s">
        <v>1411</v>
      </c>
      <c r="E94" s="3" t="s">
        <v>1412</v>
      </c>
      <c r="F94" s="3" t="s">
        <v>1413</v>
      </c>
      <c r="G94" s="3" t="s">
        <v>1403</v>
      </c>
    </row>
    <row r="95" spans="1:7" ht="45" customHeight="1" x14ac:dyDescent="0.25">
      <c r="A95" s="3" t="s">
        <v>406</v>
      </c>
      <c r="B95" s="3" t="s">
        <v>1441</v>
      </c>
      <c r="C95" s="3" t="s">
        <v>1415</v>
      </c>
      <c r="D95" s="3" t="s">
        <v>1416</v>
      </c>
      <c r="E95" s="3" t="s">
        <v>414</v>
      </c>
      <c r="F95" s="3" t="s">
        <v>1417</v>
      </c>
      <c r="G95" s="3" t="s">
        <v>1403</v>
      </c>
    </row>
    <row r="96" spans="1:7" ht="45" customHeight="1" x14ac:dyDescent="0.25">
      <c r="A96" s="3" t="s">
        <v>406</v>
      </c>
      <c r="B96" s="3" t="s">
        <v>1442</v>
      </c>
      <c r="C96" s="3" t="s">
        <v>1419</v>
      </c>
      <c r="D96" s="3" t="s">
        <v>1420</v>
      </c>
      <c r="E96" s="3" t="s">
        <v>1421</v>
      </c>
      <c r="F96" s="3" t="s">
        <v>1422</v>
      </c>
      <c r="G96" s="3" t="s">
        <v>1403</v>
      </c>
    </row>
    <row r="97" spans="1:7" ht="45" customHeight="1" x14ac:dyDescent="0.25">
      <c r="A97" s="3" t="s">
        <v>406</v>
      </c>
      <c r="B97" s="3" t="s">
        <v>1443</v>
      </c>
      <c r="C97" s="3" t="s">
        <v>1424</v>
      </c>
      <c r="D97" s="3" t="s">
        <v>1425</v>
      </c>
      <c r="E97" s="3" t="s">
        <v>1426</v>
      </c>
      <c r="F97" s="3" t="s">
        <v>1427</v>
      </c>
      <c r="G97" s="3" t="s">
        <v>1403</v>
      </c>
    </row>
    <row r="98" spans="1:7" ht="45" customHeight="1" x14ac:dyDescent="0.25">
      <c r="A98" s="3" t="s">
        <v>423</v>
      </c>
      <c r="B98" s="3" t="s">
        <v>1444</v>
      </c>
      <c r="C98" s="3" t="s">
        <v>1400</v>
      </c>
      <c r="D98" s="3" t="s">
        <v>1401</v>
      </c>
      <c r="E98" s="3" t="s">
        <v>1154</v>
      </c>
      <c r="F98" s="3" t="s">
        <v>1402</v>
      </c>
      <c r="G98" s="3" t="s">
        <v>1403</v>
      </c>
    </row>
    <row r="99" spans="1:7" ht="45" customHeight="1" x14ac:dyDescent="0.25">
      <c r="A99" s="3" t="s">
        <v>423</v>
      </c>
      <c r="B99" s="3" t="s">
        <v>1445</v>
      </c>
      <c r="C99" s="3" t="s">
        <v>816</v>
      </c>
      <c r="D99" s="3" t="s">
        <v>1436</v>
      </c>
      <c r="E99" s="3" t="s">
        <v>1437</v>
      </c>
      <c r="F99" s="3" t="s">
        <v>1438</v>
      </c>
      <c r="G99" s="3" t="s">
        <v>1403</v>
      </c>
    </row>
    <row r="100" spans="1:7" ht="45" customHeight="1" x14ac:dyDescent="0.25">
      <c r="A100" s="3" t="s">
        <v>423</v>
      </c>
      <c r="B100" s="3" t="s">
        <v>1446</v>
      </c>
      <c r="C100" s="3" t="s">
        <v>1405</v>
      </c>
      <c r="D100" s="3" t="s">
        <v>1406</v>
      </c>
      <c r="E100" s="3" t="s">
        <v>1407</v>
      </c>
      <c r="F100" s="3" t="s">
        <v>1408</v>
      </c>
      <c r="G100" s="3" t="s">
        <v>1403</v>
      </c>
    </row>
    <row r="101" spans="1:7" ht="45" customHeight="1" x14ac:dyDescent="0.25">
      <c r="A101" s="3" t="s">
        <v>423</v>
      </c>
      <c r="B101" s="3" t="s">
        <v>1447</v>
      </c>
      <c r="C101" s="3" t="s">
        <v>1410</v>
      </c>
      <c r="D101" s="3" t="s">
        <v>1411</v>
      </c>
      <c r="E101" s="3" t="s">
        <v>1412</v>
      </c>
      <c r="F101" s="3" t="s">
        <v>1413</v>
      </c>
      <c r="G101" s="3" t="s">
        <v>1403</v>
      </c>
    </row>
    <row r="102" spans="1:7" ht="45" customHeight="1" x14ac:dyDescent="0.25">
      <c r="A102" s="3" t="s">
        <v>423</v>
      </c>
      <c r="B102" s="3" t="s">
        <v>1448</v>
      </c>
      <c r="C102" s="3" t="s">
        <v>1415</v>
      </c>
      <c r="D102" s="3" t="s">
        <v>1416</v>
      </c>
      <c r="E102" s="3" t="s">
        <v>414</v>
      </c>
      <c r="F102" s="3" t="s">
        <v>1417</v>
      </c>
      <c r="G102" s="3" t="s">
        <v>1403</v>
      </c>
    </row>
    <row r="103" spans="1:7" ht="45" customHeight="1" x14ac:dyDescent="0.25">
      <c r="A103" s="3" t="s">
        <v>423</v>
      </c>
      <c r="B103" s="3" t="s">
        <v>1449</v>
      </c>
      <c r="C103" s="3" t="s">
        <v>1419</v>
      </c>
      <c r="D103" s="3" t="s">
        <v>1420</v>
      </c>
      <c r="E103" s="3" t="s">
        <v>1421</v>
      </c>
      <c r="F103" s="3" t="s">
        <v>1422</v>
      </c>
      <c r="G103" s="3" t="s">
        <v>1403</v>
      </c>
    </row>
    <row r="104" spans="1:7" ht="45" customHeight="1" x14ac:dyDescent="0.25">
      <c r="A104" s="3" t="s">
        <v>423</v>
      </c>
      <c r="B104" s="3" t="s">
        <v>1450</v>
      </c>
      <c r="C104" s="3" t="s">
        <v>1424</v>
      </c>
      <c r="D104" s="3" t="s">
        <v>1425</v>
      </c>
      <c r="E104" s="3" t="s">
        <v>1426</v>
      </c>
      <c r="F104" s="3" t="s">
        <v>1427</v>
      </c>
      <c r="G104" s="3" t="s">
        <v>1403</v>
      </c>
    </row>
    <row r="105" spans="1:7" ht="45" customHeight="1" x14ac:dyDescent="0.25">
      <c r="A105" s="3" t="s">
        <v>434</v>
      </c>
      <c r="B105" s="3" t="s">
        <v>1451</v>
      </c>
      <c r="C105" s="3" t="s">
        <v>1400</v>
      </c>
      <c r="D105" s="3" t="s">
        <v>1401</v>
      </c>
      <c r="E105" s="3" t="s">
        <v>1154</v>
      </c>
      <c r="F105" s="3" t="s">
        <v>1402</v>
      </c>
      <c r="G105" s="3" t="s">
        <v>1403</v>
      </c>
    </row>
    <row r="106" spans="1:7" ht="45" customHeight="1" x14ac:dyDescent="0.25">
      <c r="A106" s="3" t="s">
        <v>434</v>
      </c>
      <c r="B106" s="3" t="s">
        <v>1452</v>
      </c>
      <c r="C106" s="3" t="s">
        <v>816</v>
      </c>
      <c r="D106" s="3" t="s">
        <v>1436</v>
      </c>
      <c r="E106" s="3" t="s">
        <v>1437</v>
      </c>
      <c r="F106" s="3" t="s">
        <v>1438</v>
      </c>
      <c r="G106" s="3" t="s">
        <v>1403</v>
      </c>
    </row>
    <row r="107" spans="1:7" ht="45" customHeight="1" x14ac:dyDescent="0.25">
      <c r="A107" s="3" t="s">
        <v>434</v>
      </c>
      <c r="B107" s="3" t="s">
        <v>1453</v>
      </c>
      <c r="C107" s="3" t="s">
        <v>1405</v>
      </c>
      <c r="D107" s="3" t="s">
        <v>1406</v>
      </c>
      <c r="E107" s="3" t="s">
        <v>1407</v>
      </c>
      <c r="F107" s="3" t="s">
        <v>1408</v>
      </c>
      <c r="G107" s="3" t="s">
        <v>1403</v>
      </c>
    </row>
    <row r="108" spans="1:7" ht="45" customHeight="1" x14ac:dyDescent="0.25">
      <c r="A108" s="3" t="s">
        <v>434</v>
      </c>
      <c r="B108" s="3" t="s">
        <v>1454</v>
      </c>
      <c r="C108" s="3" t="s">
        <v>1410</v>
      </c>
      <c r="D108" s="3" t="s">
        <v>1411</v>
      </c>
      <c r="E108" s="3" t="s">
        <v>1412</v>
      </c>
      <c r="F108" s="3" t="s">
        <v>1413</v>
      </c>
      <c r="G108" s="3" t="s">
        <v>1403</v>
      </c>
    </row>
    <row r="109" spans="1:7" ht="45" customHeight="1" x14ac:dyDescent="0.25">
      <c r="A109" s="3" t="s">
        <v>434</v>
      </c>
      <c r="B109" s="3" t="s">
        <v>1455</v>
      </c>
      <c r="C109" s="3" t="s">
        <v>1415</v>
      </c>
      <c r="D109" s="3" t="s">
        <v>1416</v>
      </c>
      <c r="E109" s="3" t="s">
        <v>414</v>
      </c>
      <c r="F109" s="3" t="s">
        <v>1417</v>
      </c>
      <c r="G109" s="3" t="s">
        <v>1403</v>
      </c>
    </row>
    <row r="110" spans="1:7" ht="45" customHeight="1" x14ac:dyDescent="0.25">
      <c r="A110" s="3" t="s">
        <v>434</v>
      </c>
      <c r="B110" s="3" t="s">
        <v>1456</v>
      </c>
      <c r="C110" s="3" t="s">
        <v>1419</v>
      </c>
      <c r="D110" s="3" t="s">
        <v>1420</v>
      </c>
      <c r="E110" s="3" t="s">
        <v>1421</v>
      </c>
      <c r="F110" s="3" t="s">
        <v>1422</v>
      </c>
      <c r="G110" s="3" t="s">
        <v>1403</v>
      </c>
    </row>
    <row r="111" spans="1:7" ht="45" customHeight="1" x14ac:dyDescent="0.25">
      <c r="A111" s="3" t="s">
        <v>434</v>
      </c>
      <c r="B111" s="3" t="s">
        <v>1457</v>
      </c>
      <c r="C111" s="3" t="s">
        <v>1424</v>
      </c>
      <c r="D111" s="3" t="s">
        <v>1425</v>
      </c>
      <c r="E111" s="3" t="s">
        <v>1426</v>
      </c>
      <c r="F111" s="3" t="s">
        <v>1427</v>
      </c>
      <c r="G111" s="3" t="s">
        <v>1403</v>
      </c>
    </row>
    <row r="112" spans="1:7" ht="45" customHeight="1" x14ac:dyDescent="0.25">
      <c r="A112" s="3" t="s">
        <v>453</v>
      </c>
      <c r="B112" s="3" t="s">
        <v>1458</v>
      </c>
      <c r="C112" s="3" t="s">
        <v>1400</v>
      </c>
      <c r="D112" s="3" t="s">
        <v>1401</v>
      </c>
      <c r="E112" s="3" t="s">
        <v>1154</v>
      </c>
      <c r="F112" s="3" t="s">
        <v>1402</v>
      </c>
      <c r="G112" s="3" t="s">
        <v>1403</v>
      </c>
    </row>
    <row r="113" spans="1:7" ht="45" customHeight="1" x14ac:dyDescent="0.25">
      <c r="A113" s="3" t="s">
        <v>453</v>
      </c>
      <c r="B113" s="3" t="s">
        <v>1459</v>
      </c>
      <c r="C113" s="3" t="s">
        <v>816</v>
      </c>
      <c r="D113" s="3" t="s">
        <v>1436</v>
      </c>
      <c r="E113" s="3" t="s">
        <v>1437</v>
      </c>
      <c r="F113" s="3" t="s">
        <v>1438</v>
      </c>
      <c r="G113" s="3" t="s">
        <v>1403</v>
      </c>
    </row>
    <row r="114" spans="1:7" ht="45" customHeight="1" x14ac:dyDescent="0.25">
      <c r="A114" s="3" t="s">
        <v>453</v>
      </c>
      <c r="B114" s="3" t="s">
        <v>1460</v>
      </c>
      <c r="C114" s="3" t="s">
        <v>1405</v>
      </c>
      <c r="D114" s="3" t="s">
        <v>1406</v>
      </c>
      <c r="E114" s="3" t="s">
        <v>1407</v>
      </c>
      <c r="F114" s="3" t="s">
        <v>1408</v>
      </c>
      <c r="G114" s="3" t="s">
        <v>1403</v>
      </c>
    </row>
    <row r="115" spans="1:7" ht="45" customHeight="1" x14ac:dyDescent="0.25">
      <c r="A115" s="3" t="s">
        <v>453</v>
      </c>
      <c r="B115" s="3" t="s">
        <v>1461</v>
      </c>
      <c r="C115" s="3" t="s">
        <v>1410</v>
      </c>
      <c r="D115" s="3" t="s">
        <v>1411</v>
      </c>
      <c r="E115" s="3" t="s">
        <v>1412</v>
      </c>
      <c r="F115" s="3" t="s">
        <v>1413</v>
      </c>
      <c r="G115" s="3" t="s">
        <v>1403</v>
      </c>
    </row>
    <row r="116" spans="1:7" ht="45" customHeight="1" x14ac:dyDescent="0.25">
      <c r="A116" s="3" t="s">
        <v>453</v>
      </c>
      <c r="B116" s="3" t="s">
        <v>1462</v>
      </c>
      <c r="C116" s="3" t="s">
        <v>1415</v>
      </c>
      <c r="D116" s="3" t="s">
        <v>1416</v>
      </c>
      <c r="E116" s="3" t="s">
        <v>414</v>
      </c>
      <c r="F116" s="3" t="s">
        <v>1417</v>
      </c>
      <c r="G116" s="3" t="s">
        <v>1403</v>
      </c>
    </row>
    <row r="117" spans="1:7" ht="45" customHeight="1" x14ac:dyDescent="0.25">
      <c r="A117" s="3" t="s">
        <v>453</v>
      </c>
      <c r="B117" s="3" t="s">
        <v>1463</v>
      </c>
      <c r="C117" s="3" t="s">
        <v>1419</v>
      </c>
      <c r="D117" s="3" t="s">
        <v>1420</v>
      </c>
      <c r="E117" s="3" t="s">
        <v>1421</v>
      </c>
      <c r="F117" s="3" t="s">
        <v>1422</v>
      </c>
      <c r="G117" s="3" t="s">
        <v>1403</v>
      </c>
    </row>
    <row r="118" spans="1:7" ht="45" customHeight="1" x14ac:dyDescent="0.25">
      <c r="A118" s="3" t="s">
        <v>453</v>
      </c>
      <c r="B118" s="3" t="s">
        <v>1464</v>
      </c>
      <c r="C118" s="3" t="s">
        <v>1424</v>
      </c>
      <c r="D118" s="3" t="s">
        <v>1425</v>
      </c>
      <c r="E118" s="3" t="s">
        <v>1426</v>
      </c>
      <c r="F118" s="3" t="s">
        <v>1427</v>
      </c>
      <c r="G118" s="3" t="s">
        <v>1403</v>
      </c>
    </row>
    <row r="119" spans="1:7" ht="45" customHeight="1" x14ac:dyDescent="0.25">
      <c r="A119" s="3" t="s">
        <v>460</v>
      </c>
      <c r="B119" s="3" t="s">
        <v>1465</v>
      </c>
      <c r="C119" s="3" t="s">
        <v>1400</v>
      </c>
      <c r="D119" s="3" t="s">
        <v>1401</v>
      </c>
      <c r="E119" s="3" t="s">
        <v>1154</v>
      </c>
      <c r="F119" s="3" t="s">
        <v>1402</v>
      </c>
      <c r="G119" s="3" t="s">
        <v>1403</v>
      </c>
    </row>
    <row r="120" spans="1:7" ht="45" customHeight="1" x14ac:dyDescent="0.25">
      <c r="A120" s="3" t="s">
        <v>460</v>
      </c>
      <c r="B120" s="3" t="s">
        <v>1466</v>
      </c>
      <c r="C120" s="3" t="s">
        <v>1410</v>
      </c>
      <c r="D120" s="3" t="s">
        <v>1411</v>
      </c>
      <c r="E120" s="3" t="s">
        <v>1412</v>
      </c>
      <c r="F120" s="3" t="s">
        <v>1413</v>
      </c>
      <c r="G120" s="3" t="s">
        <v>1403</v>
      </c>
    </row>
    <row r="121" spans="1:7" ht="45" customHeight="1" x14ac:dyDescent="0.25">
      <c r="A121" s="3" t="s">
        <v>460</v>
      </c>
      <c r="B121" s="3" t="s">
        <v>1467</v>
      </c>
      <c r="C121" s="3" t="s">
        <v>1415</v>
      </c>
      <c r="D121" s="3" t="s">
        <v>1416</v>
      </c>
      <c r="E121" s="3" t="s">
        <v>414</v>
      </c>
      <c r="F121" s="3" t="s">
        <v>1417</v>
      </c>
      <c r="G121" s="3" t="s">
        <v>1403</v>
      </c>
    </row>
    <row r="122" spans="1:7" ht="45" customHeight="1" x14ac:dyDescent="0.25">
      <c r="A122" s="3" t="s">
        <v>460</v>
      </c>
      <c r="B122" s="3" t="s">
        <v>1468</v>
      </c>
      <c r="C122" s="3" t="s">
        <v>1469</v>
      </c>
      <c r="D122" s="3" t="s">
        <v>1470</v>
      </c>
      <c r="E122" s="3" t="s">
        <v>1471</v>
      </c>
      <c r="F122" s="3" t="s">
        <v>1472</v>
      </c>
      <c r="G122" s="3" t="s">
        <v>1403</v>
      </c>
    </row>
    <row r="123" spans="1:7" ht="45" customHeight="1" x14ac:dyDescent="0.25">
      <c r="A123" s="3" t="s">
        <v>460</v>
      </c>
      <c r="B123" s="3" t="s">
        <v>1473</v>
      </c>
      <c r="C123" s="3" t="s">
        <v>1474</v>
      </c>
      <c r="D123" s="3" t="s">
        <v>1475</v>
      </c>
      <c r="E123" s="3" t="s">
        <v>1154</v>
      </c>
      <c r="F123" s="3" t="s">
        <v>1476</v>
      </c>
      <c r="G123" s="3" t="s">
        <v>1403</v>
      </c>
    </row>
    <row r="124" spans="1:7" ht="45" customHeight="1" x14ac:dyDescent="0.25">
      <c r="A124" s="3" t="s">
        <v>473</v>
      </c>
      <c r="B124" s="3" t="s">
        <v>1477</v>
      </c>
      <c r="C124" s="3" t="s">
        <v>1400</v>
      </c>
      <c r="D124" s="3" t="s">
        <v>1401</v>
      </c>
      <c r="E124" s="3" t="s">
        <v>1154</v>
      </c>
      <c r="F124" s="3" t="s">
        <v>1402</v>
      </c>
      <c r="G124" s="3" t="s">
        <v>1403</v>
      </c>
    </row>
    <row r="125" spans="1:7" ht="45" customHeight="1" x14ac:dyDescent="0.25">
      <c r="A125" s="3" t="s">
        <v>473</v>
      </c>
      <c r="B125" s="3" t="s">
        <v>1478</v>
      </c>
      <c r="C125" s="3" t="s">
        <v>1410</v>
      </c>
      <c r="D125" s="3" t="s">
        <v>1411</v>
      </c>
      <c r="E125" s="3" t="s">
        <v>1412</v>
      </c>
      <c r="F125" s="3" t="s">
        <v>1413</v>
      </c>
      <c r="G125" s="3" t="s">
        <v>1403</v>
      </c>
    </row>
    <row r="126" spans="1:7" ht="45" customHeight="1" x14ac:dyDescent="0.25">
      <c r="A126" s="3" t="s">
        <v>473</v>
      </c>
      <c r="B126" s="3" t="s">
        <v>1479</v>
      </c>
      <c r="C126" s="3" t="s">
        <v>1415</v>
      </c>
      <c r="D126" s="3" t="s">
        <v>1416</v>
      </c>
      <c r="E126" s="3" t="s">
        <v>414</v>
      </c>
      <c r="F126" s="3" t="s">
        <v>1417</v>
      </c>
      <c r="G126" s="3" t="s">
        <v>1403</v>
      </c>
    </row>
    <row r="127" spans="1:7" ht="45" customHeight="1" x14ac:dyDescent="0.25">
      <c r="A127" s="3" t="s">
        <v>473</v>
      </c>
      <c r="B127" s="3" t="s">
        <v>1480</v>
      </c>
      <c r="C127" s="3" t="s">
        <v>1481</v>
      </c>
      <c r="D127" s="3" t="s">
        <v>761</v>
      </c>
      <c r="E127" s="3" t="s">
        <v>1482</v>
      </c>
      <c r="F127" s="3" t="s">
        <v>1483</v>
      </c>
      <c r="G127" s="3" t="s">
        <v>1403</v>
      </c>
    </row>
    <row r="128" spans="1:7" ht="45" customHeight="1" x14ac:dyDescent="0.25">
      <c r="A128" s="3" t="s">
        <v>473</v>
      </c>
      <c r="B128" s="3" t="s">
        <v>1484</v>
      </c>
      <c r="C128" s="3" t="s">
        <v>1474</v>
      </c>
      <c r="D128" s="3" t="s">
        <v>1475</v>
      </c>
      <c r="E128" s="3" t="s">
        <v>1154</v>
      </c>
      <c r="F128" s="3" t="s">
        <v>1476</v>
      </c>
      <c r="G128" s="3" t="s">
        <v>1403</v>
      </c>
    </row>
    <row r="129" spans="1:7" ht="45" customHeight="1" x14ac:dyDescent="0.25">
      <c r="A129" s="3" t="s">
        <v>480</v>
      </c>
      <c r="B129" s="3" t="s">
        <v>1485</v>
      </c>
      <c r="C129" s="3" t="s">
        <v>1400</v>
      </c>
      <c r="D129" s="3" t="s">
        <v>1401</v>
      </c>
      <c r="E129" s="3" t="s">
        <v>1154</v>
      </c>
      <c r="F129" s="3" t="s">
        <v>1402</v>
      </c>
      <c r="G129" s="3" t="s">
        <v>1403</v>
      </c>
    </row>
    <row r="130" spans="1:7" ht="45" customHeight="1" x14ac:dyDescent="0.25">
      <c r="A130" s="3" t="s">
        <v>480</v>
      </c>
      <c r="B130" s="3" t="s">
        <v>1486</v>
      </c>
      <c r="C130" s="3" t="s">
        <v>1405</v>
      </c>
      <c r="D130" s="3" t="s">
        <v>1406</v>
      </c>
      <c r="E130" s="3" t="s">
        <v>1407</v>
      </c>
      <c r="F130" s="3" t="s">
        <v>1408</v>
      </c>
      <c r="G130" s="3" t="s">
        <v>1403</v>
      </c>
    </row>
    <row r="131" spans="1:7" ht="45" customHeight="1" x14ac:dyDescent="0.25">
      <c r="A131" s="3" t="s">
        <v>480</v>
      </c>
      <c r="B131" s="3" t="s">
        <v>1487</v>
      </c>
      <c r="C131" s="3" t="s">
        <v>1410</v>
      </c>
      <c r="D131" s="3" t="s">
        <v>1411</v>
      </c>
      <c r="E131" s="3" t="s">
        <v>1412</v>
      </c>
      <c r="F131" s="3" t="s">
        <v>1413</v>
      </c>
      <c r="G131" s="3" t="s">
        <v>1403</v>
      </c>
    </row>
    <row r="132" spans="1:7" ht="45" customHeight="1" x14ac:dyDescent="0.25">
      <c r="A132" s="3" t="s">
        <v>480</v>
      </c>
      <c r="B132" s="3" t="s">
        <v>1488</v>
      </c>
      <c r="C132" s="3" t="s">
        <v>1415</v>
      </c>
      <c r="D132" s="3" t="s">
        <v>1416</v>
      </c>
      <c r="E132" s="3" t="s">
        <v>414</v>
      </c>
      <c r="F132" s="3" t="s">
        <v>1417</v>
      </c>
      <c r="G132" s="3" t="s">
        <v>1403</v>
      </c>
    </row>
    <row r="133" spans="1:7" ht="45" customHeight="1" x14ac:dyDescent="0.25">
      <c r="A133" s="3" t="s">
        <v>480</v>
      </c>
      <c r="B133" s="3" t="s">
        <v>1489</v>
      </c>
      <c r="C133" s="3" t="s">
        <v>1474</v>
      </c>
      <c r="D133" s="3" t="s">
        <v>1475</v>
      </c>
      <c r="E133" s="3" t="s">
        <v>1154</v>
      </c>
      <c r="F133" s="3" t="s">
        <v>1476</v>
      </c>
      <c r="G133" s="3" t="s">
        <v>1403</v>
      </c>
    </row>
    <row r="134" spans="1:7" ht="45" customHeight="1" x14ac:dyDescent="0.25">
      <c r="A134" s="3" t="s">
        <v>497</v>
      </c>
      <c r="B134" s="3" t="s">
        <v>1490</v>
      </c>
      <c r="C134" s="3" t="s">
        <v>1400</v>
      </c>
      <c r="D134" s="3" t="s">
        <v>1401</v>
      </c>
      <c r="E134" s="3" t="s">
        <v>1154</v>
      </c>
      <c r="F134" s="3" t="s">
        <v>1402</v>
      </c>
      <c r="G134" s="3" t="s">
        <v>1403</v>
      </c>
    </row>
    <row r="135" spans="1:7" ht="45" customHeight="1" x14ac:dyDescent="0.25">
      <c r="A135" s="3" t="s">
        <v>497</v>
      </c>
      <c r="B135" s="3" t="s">
        <v>1491</v>
      </c>
      <c r="C135" s="3" t="s">
        <v>1405</v>
      </c>
      <c r="D135" s="3" t="s">
        <v>1406</v>
      </c>
      <c r="E135" s="3" t="s">
        <v>1407</v>
      </c>
      <c r="F135" s="3" t="s">
        <v>1408</v>
      </c>
      <c r="G135" s="3" t="s">
        <v>1403</v>
      </c>
    </row>
    <row r="136" spans="1:7" ht="45" customHeight="1" x14ac:dyDescent="0.25">
      <c r="A136" s="3" t="s">
        <v>497</v>
      </c>
      <c r="B136" s="3" t="s">
        <v>1492</v>
      </c>
      <c r="C136" s="3" t="s">
        <v>1410</v>
      </c>
      <c r="D136" s="3" t="s">
        <v>1411</v>
      </c>
      <c r="E136" s="3" t="s">
        <v>1412</v>
      </c>
      <c r="F136" s="3" t="s">
        <v>1413</v>
      </c>
      <c r="G136" s="3" t="s">
        <v>1403</v>
      </c>
    </row>
    <row r="137" spans="1:7" ht="45" customHeight="1" x14ac:dyDescent="0.25">
      <c r="A137" s="3" t="s">
        <v>497</v>
      </c>
      <c r="B137" s="3" t="s">
        <v>1493</v>
      </c>
      <c r="C137" s="3" t="s">
        <v>440</v>
      </c>
      <c r="D137" s="3" t="s">
        <v>1494</v>
      </c>
      <c r="E137" s="3" t="s">
        <v>1495</v>
      </c>
      <c r="F137" s="3" t="s">
        <v>1496</v>
      </c>
      <c r="G137" s="3" t="s">
        <v>1403</v>
      </c>
    </row>
    <row r="138" spans="1:7" ht="45" customHeight="1" x14ac:dyDescent="0.25">
      <c r="A138" s="3" t="s">
        <v>497</v>
      </c>
      <c r="B138" s="3" t="s">
        <v>1497</v>
      </c>
      <c r="C138" s="3" t="s">
        <v>1498</v>
      </c>
      <c r="D138" s="3" t="s">
        <v>1499</v>
      </c>
      <c r="E138" s="3" t="s">
        <v>1499</v>
      </c>
      <c r="F138" s="3" t="s">
        <v>1500</v>
      </c>
      <c r="G138" s="3" t="s">
        <v>1403</v>
      </c>
    </row>
    <row r="139" spans="1:7" ht="45" customHeight="1" x14ac:dyDescent="0.25">
      <c r="A139" s="3" t="s">
        <v>497</v>
      </c>
      <c r="B139" s="3" t="s">
        <v>1501</v>
      </c>
      <c r="C139" s="3" t="s">
        <v>1415</v>
      </c>
      <c r="D139" s="3" t="s">
        <v>1416</v>
      </c>
      <c r="E139" s="3" t="s">
        <v>414</v>
      </c>
      <c r="F139" s="3" t="s">
        <v>1417</v>
      </c>
      <c r="G139" s="3" t="s">
        <v>1403</v>
      </c>
    </row>
    <row r="140" spans="1:7" ht="45" customHeight="1" x14ac:dyDescent="0.25">
      <c r="A140" s="3" t="s">
        <v>497</v>
      </c>
      <c r="B140" s="3" t="s">
        <v>1502</v>
      </c>
      <c r="C140" s="3" t="s">
        <v>1503</v>
      </c>
      <c r="D140" s="3" t="s">
        <v>1504</v>
      </c>
      <c r="E140" s="3" t="s">
        <v>1505</v>
      </c>
      <c r="F140" s="3" t="s">
        <v>1506</v>
      </c>
      <c r="G140" s="3" t="s">
        <v>1403</v>
      </c>
    </row>
    <row r="141" spans="1:7" ht="45" customHeight="1" x14ac:dyDescent="0.25">
      <c r="A141" s="3" t="s">
        <v>497</v>
      </c>
      <c r="B141" s="3" t="s">
        <v>1507</v>
      </c>
      <c r="C141" s="3" t="s">
        <v>1419</v>
      </c>
      <c r="D141" s="3" t="s">
        <v>1420</v>
      </c>
      <c r="E141" s="3" t="s">
        <v>1421</v>
      </c>
      <c r="F141" s="3" t="s">
        <v>1422</v>
      </c>
      <c r="G141" s="3" t="s">
        <v>1403</v>
      </c>
    </row>
    <row r="142" spans="1:7" ht="45" customHeight="1" x14ac:dyDescent="0.25">
      <c r="A142" s="3" t="s">
        <v>517</v>
      </c>
      <c r="B142" s="3" t="s">
        <v>1508</v>
      </c>
      <c r="C142" s="3" t="s">
        <v>1400</v>
      </c>
      <c r="D142" s="3" t="s">
        <v>1401</v>
      </c>
      <c r="E142" s="3" t="s">
        <v>1154</v>
      </c>
      <c r="F142" s="3" t="s">
        <v>1402</v>
      </c>
      <c r="G142" s="3" t="s">
        <v>1403</v>
      </c>
    </row>
    <row r="143" spans="1:7" ht="45" customHeight="1" x14ac:dyDescent="0.25">
      <c r="A143" s="3" t="s">
        <v>517</v>
      </c>
      <c r="B143" s="3" t="s">
        <v>1509</v>
      </c>
      <c r="C143" s="3" t="s">
        <v>1405</v>
      </c>
      <c r="D143" s="3" t="s">
        <v>1406</v>
      </c>
      <c r="E143" s="3" t="s">
        <v>1407</v>
      </c>
      <c r="F143" s="3" t="s">
        <v>1408</v>
      </c>
      <c r="G143" s="3" t="s">
        <v>1403</v>
      </c>
    </row>
    <row r="144" spans="1:7" ht="45" customHeight="1" x14ac:dyDescent="0.25">
      <c r="A144" s="3" t="s">
        <v>517</v>
      </c>
      <c r="B144" s="3" t="s">
        <v>1510</v>
      </c>
      <c r="C144" s="3" t="s">
        <v>1410</v>
      </c>
      <c r="D144" s="3" t="s">
        <v>1411</v>
      </c>
      <c r="E144" s="3" t="s">
        <v>1412</v>
      </c>
      <c r="F144" s="3" t="s">
        <v>1413</v>
      </c>
      <c r="G144" s="3" t="s">
        <v>1403</v>
      </c>
    </row>
    <row r="145" spans="1:7" ht="45" customHeight="1" x14ac:dyDescent="0.25">
      <c r="A145" s="3" t="s">
        <v>517</v>
      </c>
      <c r="B145" s="3" t="s">
        <v>1511</v>
      </c>
      <c r="C145" s="3" t="s">
        <v>1415</v>
      </c>
      <c r="D145" s="3" t="s">
        <v>1416</v>
      </c>
      <c r="E145" s="3" t="s">
        <v>414</v>
      </c>
      <c r="F145" s="3" t="s">
        <v>1417</v>
      </c>
      <c r="G145" s="3" t="s">
        <v>1403</v>
      </c>
    </row>
    <row r="146" spans="1:7" ht="45" customHeight="1" x14ac:dyDescent="0.25">
      <c r="A146" s="3" t="s">
        <v>517</v>
      </c>
      <c r="B146" s="3" t="s">
        <v>1512</v>
      </c>
      <c r="C146" s="3" t="s">
        <v>1513</v>
      </c>
      <c r="D146" s="3" t="s">
        <v>1514</v>
      </c>
      <c r="E146" s="3" t="s">
        <v>1515</v>
      </c>
      <c r="F146" s="3" t="s">
        <v>1516</v>
      </c>
      <c r="G146" s="3" t="s">
        <v>1403</v>
      </c>
    </row>
    <row r="147" spans="1:7" ht="45" customHeight="1" x14ac:dyDescent="0.25">
      <c r="A147" s="3" t="s">
        <v>517</v>
      </c>
      <c r="B147" s="3" t="s">
        <v>1517</v>
      </c>
      <c r="C147" s="3" t="s">
        <v>1474</v>
      </c>
      <c r="D147" s="3" t="s">
        <v>1475</v>
      </c>
      <c r="E147" s="3" t="s">
        <v>1154</v>
      </c>
      <c r="F147" s="3" t="s">
        <v>1476</v>
      </c>
      <c r="G147" s="3" t="s">
        <v>1403</v>
      </c>
    </row>
    <row r="148" spans="1:7" ht="45" customHeight="1" x14ac:dyDescent="0.25">
      <c r="A148" s="3" t="s">
        <v>536</v>
      </c>
      <c r="B148" s="3" t="s">
        <v>1518</v>
      </c>
      <c r="C148" s="3" t="s">
        <v>1400</v>
      </c>
      <c r="D148" s="3" t="s">
        <v>1401</v>
      </c>
      <c r="E148" s="3" t="s">
        <v>1154</v>
      </c>
      <c r="F148" s="3" t="s">
        <v>1402</v>
      </c>
      <c r="G148" s="3" t="s">
        <v>1403</v>
      </c>
    </row>
    <row r="149" spans="1:7" ht="45" customHeight="1" x14ac:dyDescent="0.25">
      <c r="A149" s="3" t="s">
        <v>536</v>
      </c>
      <c r="B149" s="3" t="s">
        <v>1519</v>
      </c>
      <c r="C149" s="3" t="s">
        <v>1405</v>
      </c>
      <c r="D149" s="3" t="s">
        <v>1406</v>
      </c>
      <c r="E149" s="3" t="s">
        <v>1407</v>
      </c>
      <c r="F149" s="3" t="s">
        <v>1408</v>
      </c>
      <c r="G149" s="3" t="s">
        <v>1403</v>
      </c>
    </row>
    <row r="150" spans="1:7" ht="45" customHeight="1" x14ac:dyDescent="0.25">
      <c r="A150" s="3" t="s">
        <v>536</v>
      </c>
      <c r="B150" s="3" t="s">
        <v>1520</v>
      </c>
      <c r="C150" s="3" t="s">
        <v>1410</v>
      </c>
      <c r="D150" s="3" t="s">
        <v>1411</v>
      </c>
      <c r="E150" s="3" t="s">
        <v>1412</v>
      </c>
      <c r="F150" s="3" t="s">
        <v>1413</v>
      </c>
      <c r="G150" s="3" t="s">
        <v>1403</v>
      </c>
    </row>
    <row r="151" spans="1:7" ht="45" customHeight="1" x14ac:dyDescent="0.25">
      <c r="A151" s="3" t="s">
        <v>536</v>
      </c>
      <c r="B151" s="3" t="s">
        <v>1521</v>
      </c>
      <c r="C151" s="3" t="s">
        <v>1415</v>
      </c>
      <c r="D151" s="3" t="s">
        <v>1416</v>
      </c>
      <c r="E151" s="3" t="s">
        <v>414</v>
      </c>
      <c r="F151" s="3" t="s">
        <v>1417</v>
      </c>
      <c r="G151" s="3" t="s">
        <v>1403</v>
      </c>
    </row>
    <row r="152" spans="1:7" ht="45" customHeight="1" x14ac:dyDescent="0.25">
      <c r="A152" s="3" t="s">
        <v>536</v>
      </c>
      <c r="B152" s="3" t="s">
        <v>1522</v>
      </c>
      <c r="C152" s="3" t="s">
        <v>1513</v>
      </c>
      <c r="D152" s="3" t="s">
        <v>1514</v>
      </c>
      <c r="E152" s="3" t="s">
        <v>1515</v>
      </c>
      <c r="F152" s="3" t="s">
        <v>1516</v>
      </c>
      <c r="G152" s="3" t="s">
        <v>1403</v>
      </c>
    </row>
    <row r="153" spans="1:7" ht="45" customHeight="1" x14ac:dyDescent="0.25">
      <c r="A153" s="3" t="s">
        <v>536</v>
      </c>
      <c r="B153" s="3" t="s">
        <v>1523</v>
      </c>
      <c r="C153" s="3" t="s">
        <v>1474</v>
      </c>
      <c r="D153" s="3" t="s">
        <v>1475</v>
      </c>
      <c r="E153" s="3" t="s">
        <v>1154</v>
      </c>
      <c r="F153" s="3" t="s">
        <v>1476</v>
      </c>
      <c r="G153" s="3" t="s">
        <v>1403</v>
      </c>
    </row>
    <row r="154" spans="1:7" ht="45" customHeight="1" x14ac:dyDescent="0.25">
      <c r="A154" s="3" t="s">
        <v>546</v>
      </c>
      <c r="B154" s="3" t="s">
        <v>1524</v>
      </c>
      <c r="C154" s="3" t="s">
        <v>1400</v>
      </c>
      <c r="D154" s="3" t="s">
        <v>1401</v>
      </c>
      <c r="E154" s="3" t="s">
        <v>1154</v>
      </c>
      <c r="F154" s="3" t="s">
        <v>1402</v>
      </c>
      <c r="G154" s="3" t="s">
        <v>1403</v>
      </c>
    </row>
    <row r="155" spans="1:7" ht="45" customHeight="1" x14ac:dyDescent="0.25">
      <c r="A155" s="3" t="s">
        <v>546</v>
      </c>
      <c r="B155" s="3" t="s">
        <v>1525</v>
      </c>
      <c r="C155" s="3" t="s">
        <v>1405</v>
      </c>
      <c r="D155" s="3" t="s">
        <v>1406</v>
      </c>
      <c r="E155" s="3" t="s">
        <v>1407</v>
      </c>
      <c r="F155" s="3" t="s">
        <v>1408</v>
      </c>
      <c r="G155" s="3" t="s">
        <v>1403</v>
      </c>
    </row>
    <row r="156" spans="1:7" ht="45" customHeight="1" x14ac:dyDescent="0.25">
      <c r="A156" s="3" t="s">
        <v>546</v>
      </c>
      <c r="B156" s="3" t="s">
        <v>1526</v>
      </c>
      <c r="C156" s="3" t="s">
        <v>1410</v>
      </c>
      <c r="D156" s="3" t="s">
        <v>1411</v>
      </c>
      <c r="E156" s="3" t="s">
        <v>1412</v>
      </c>
      <c r="F156" s="3" t="s">
        <v>1413</v>
      </c>
      <c r="G156" s="3" t="s">
        <v>1403</v>
      </c>
    </row>
    <row r="157" spans="1:7" ht="45" customHeight="1" x14ac:dyDescent="0.25">
      <c r="A157" s="3" t="s">
        <v>546</v>
      </c>
      <c r="B157" s="3" t="s">
        <v>1527</v>
      </c>
      <c r="C157" s="3" t="s">
        <v>1415</v>
      </c>
      <c r="D157" s="3" t="s">
        <v>1416</v>
      </c>
      <c r="E157" s="3" t="s">
        <v>414</v>
      </c>
      <c r="F157" s="3" t="s">
        <v>1417</v>
      </c>
      <c r="G157" s="3" t="s">
        <v>1403</v>
      </c>
    </row>
    <row r="158" spans="1:7" ht="45" customHeight="1" x14ac:dyDescent="0.25">
      <c r="A158" s="3" t="s">
        <v>546</v>
      </c>
      <c r="B158" s="3" t="s">
        <v>1528</v>
      </c>
      <c r="C158" s="3" t="s">
        <v>1419</v>
      </c>
      <c r="D158" s="3" t="s">
        <v>1420</v>
      </c>
      <c r="E158" s="3" t="s">
        <v>1421</v>
      </c>
      <c r="F158" s="3" t="s">
        <v>1422</v>
      </c>
      <c r="G158" s="3" t="s">
        <v>1403</v>
      </c>
    </row>
    <row r="159" spans="1:7" ht="45" customHeight="1" x14ac:dyDescent="0.25">
      <c r="A159" s="3" t="s">
        <v>546</v>
      </c>
      <c r="B159" s="3" t="s">
        <v>1529</v>
      </c>
      <c r="C159" s="3" t="s">
        <v>1424</v>
      </c>
      <c r="D159" s="3" t="s">
        <v>1425</v>
      </c>
      <c r="E159" s="3" t="s">
        <v>1426</v>
      </c>
      <c r="F159" s="3" t="s">
        <v>1427</v>
      </c>
      <c r="G159" s="3" t="s">
        <v>1403</v>
      </c>
    </row>
    <row r="160" spans="1:7" ht="45" customHeight="1" x14ac:dyDescent="0.25">
      <c r="A160" s="3" t="s">
        <v>552</v>
      </c>
      <c r="B160" s="3" t="s">
        <v>1530</v>
      </c>
      <c r="C160" s="3" t="s">
        <v>1400</v>
      </c>
      <c r="D160" s="3" t="s">
        <v>1401</v>
      </c>
      <c r="E160" s="3" t="s">
        <v>1154</v>
      </c>
      <c r="F160" s="3" t="s">
        <v>1402</v>
      </c>
      <c r="G160" s="3" t="s">
        <v>1403</v>
      </c>
    </row>
    <row r="161" spans="1:7" ht="45" customHeight="1" x14ac:dyDescent="0.25">
      <c r="A161" s="3" t="s">
        <v>552</v>
      </c>
      <c r="B161" s="3" t="s">
        <v>1531</v>
      </c>
      <c r="C161" s="3" t="s">
        <v>816</v>
      </c>
      <c r="D161" s="3" t="s">
        <v>1532</v>
      </c>
      <c r="E161" s="3" t="s">
        <v>1533</v>
      </c>
      <c r="F161" s="3" t="s">
        <v>1438</v>
      </c>
      <c r="G161" s="3" t="s">
        <v>1403</v>
      </c>
    </row>
    <row r="162" spans="1:7" ht="45" customHeight="1" x14ac:dyDescent="0.25">
      <c r="A162" s="3" t="s">
        <v>552</v>
      </c>
      <c r="B162" s="3" t="s">
        <v>1534</v>
      </c>
      <c r="C162" s="3" t="s">
        <v>1405</v>
      </c>
      <c r="D162" s="3" t="s">
        <v>1406</v>
      </c>
      <c r="E162" s="3" t="s">
        <v>1407</v>
      </c>
      <c r="F162" s="3" t="s">
        <v>1408</v>
      </c>
      <c r="G162" s="3" t="s">
        <v>1403</v>
      </c>
    </row>
    <row r="163" spans="1:7" ht="45" customHeight="1" x14ac:dyDescent="0.25">
      <c r="A163" s="3" t="s">
        <v>552</v>
      </c>
      <c r="B163" s="3" t="s">
        <v>1535</v>
      </c>
      <c r="C163" s="3" t="s">
        <v>1410</v>
      </c>
      <c r="D163" s="3" t="s">
        <v>1411</v>
      </c>
      <c r="E163" s="3" t="s">
        <v>1412</v>
      </c>
      <c r="F163" s="3" t="s">
        <v>1413</v>
      </c>
      <c r="G163" s="3" t="s">
        <v>1403</v>
      </c>
    </row>
    <row r="164" spans="1:7" ht="45" customHeight="1" x14ac:dyDescent="0.25">
      <c r="A164" s="3" t="s">
        <v>552</v>
      </c>
      <c r="B164" s="3" t="s">
        <v>1536</v>
      </c>
      <c r="C164" s="3" t="s">
        <v>1415</v>
      </c>
      <c r="D164" s="3" t="s">
        <v>1416</v>
      </c>
      <c r="E164" s="3" t="s">
        <v>414</v>
      </c>
      <c r="F164" s="3" t="s">
        <v>1417</v>
      </c>
      <c r="G164" s="3" t="s">
        <v>1403</v>
      </c>
    </row>
    <row r="165" spans="1:7" ht="45" customHeight="1" x14ac:dyDescent="0.25">
      <c r="A165" s="3" t="s">
        <v>552</v>
      </c>
      <c r="B165" s="3" t="s">
        <v>1537</v>
      </c>
      <c r="C165" s="3" t="s">
        <v>1419</v>
      </c>
      <c r="D165" s="3" t="s">
        <v>1420</v>
      </c>
      <c r="E165" s="3" t="s">
        <v>1421</v>
      </c>
      <c r="F165" s="3" t="s">
        <v>1422</v>
      </c>
      <c r="G165" s="3" t="s">
        <v>1403</v>
      </c>
    </row>
    <row r="166" spans="1:7" ht="45" customHeight="1" x14ac:dyDescent="0.25">
      <c r="A166" s="3" t="s">
        <v>552</v>
      </c>
      <c r="B166" s="3" t="s">
        <v>1538</v>
      </c>
      <c r="C166" s="3" t="s">
        <v>1424</v>
      </c>
      <c r="D166" s="3" t="s">
        <v>1425</v>
      </c>
      <c r="E166" s="3" t="s">
        <v>1426</v>
      </c>
      <c r="F166" s="3" t="s">
        <v>1427</v>
      </c>
      <c r="G166" s="3" t="s">
        <v>1403</v>
      </c>
    </row>
    <row r="167" spans="1:7" ht="45" customHeight="1" x14ac:dyDescent="0.25">
      <c r="A167" s="3" t="s">
        <v>557</v>
      </c>
      <c r="B167" s="3" t="s">
        <v>1539</v>
      </c>
      <c r="C167" s="3" t="s">
        <v>1400</v>
      </c>
      <c r="D167" s="3" t="s">
        <v>1401</v>
      </c>
      <c r="E167" s="3" t="s">
        <v>1154</v>
      </c>
      <c r="F167" s="3" t="s">
        <v>1402</v>
      </c>
      <c r="G167" s="3" t="s">
        <v>1403</v>
      </c>
    </row>
    <row r="168" spans="1:7" ht="45" customHeight="1" x14ac:dyDescent="0.25">
      <c r="A168" s="3" t="s">
        <v>557</v>
      </c>
      <c r="B168" s="3" t="s">
        <v>1540</v>
      </c>
      <c r="C168" s="3" t="s">
        <v>816</v>
      </c>
      <c r="D168" s="3" t="s">
        <v>1532</v>
      </c>
      <c r="E168" s="3" t="s">
        <v>1533</v>
      </c>
      <c r="F168" s="3" t="s">
        <v>1438</v>
      </c>
      <c r="G168" s="3" t="s">
        <v>1403</v>
      </c>
    </row>
    <row r="169" spans="1:7" ht="45" customHeight="1" x14ac:dyDescent="0.25">
      <c r="A169" s="3" t="s">
        <v>557</v>
      </c>
      <c r="B169" s="3" t="s">
        <v>1541</v>
      </c>
      <c r="C169" s="3" t="s">
        <v>1405</v>
      </c>
      <c r="D169" s="3" t="s">
        <v>1406</v>
      </c>
      <c r="E169" s="3" t="s">
        <v>1407</v>
      </c>
      <c r="F169" s="3" t="s">
        <v>1408</v>
      </c>
      <c r="G169" s="3" t="s">
        <v>1403</v>
      </c>
    </row>
    <row r="170" spans="1:7" ht="45" customHeight="1" x14ac:dyDescent="0.25">
      <c r="A170" s="3" t="s">
        <v>557</v>
      </c>
      <c r="B170" s="3" t="s">
        <v>1542</v>
      </c>
      <c r="C170" s="3" t="s">
        <v>1410</v>
      </c>
      <c r="D170" s="3" t="s">
        <v>1411</v>
      </c>
      <c r="E170" s="3" t="s">
        <v>1412</v>
      </c>
      <c r="F170" s="3" t="s">
        <v>1413</v>
      </c>
      <c r="G170" s="3" t="s">
        <v>1403</v>
      </c>
    </row>
    <row r="171" spans="1:7" ht="45" customHeight="1" x14ac:dyDescent="0.25">
      <c r="A171" s="3" t="s">
        <v>557</v>
      </c>
      <c r="B171" s="3" t="s">
        <v>1543</v>
      </c>
      <c r="C171" s="3" t="s">
        <v>1415</v>
      </c>
      <c r="D171" s="3" t="s">
        <v>1416</v>
      </c>
      <c r="E171" s="3" t="s">
        <v>414</v>
      </c>
      <c r="F171" s="3" t="s">
        <v>1417</v>
      </c>
      <c r="G171" s="3" t="s">
        <v>1403</v>
      </c>
    </row>
    <row r="172" spans="1:7" ht="45" customHeight="1" x14ac:dyDescent="0.25">
      <c r="A172" s="3" t="s">
        <v>557</v>
      </c>
      <c r="B172" s="3" t="s">
        <v>1544</v>
      </c>
      <c r="C172" s="3" t="s">
        <v>1419</v>
      </c>
      <c r="D172" s="3" t="s">
        <v>1420</v>
      </c>
      <c r="E172" s="3" t="s">
        <v>1421</v>
      </c>
      <c r="F172" s="3" t="s">
        <v>1422</v>
      </c>
      <c r="G172" s="3" t="s">
        <v>1403</v>
      </c>
    </row>
    <row r="173" spans="1:7" ht="45" customHeight="1" x14ac:dyDescent="0.25">
      <c r="A173" s="3" t="s">
        <v>557</v>
      </c>
      <c r="B173" s="3" t="s">
        <v>1545</v>
      </c>
      <c r="C173" s="3" t="s">
        <v>1424</v>
      </c>
      <c r="D173" s="3" t="s">
        <v>1425</v>
      </c>
      <c r="E173" s="3" t="s">
        <v>1426</v>
      </c>
      <c r="F173" s="3" t="s">
        <v>1427</v>
      </c>
      <c r="G173" s="3" t="s">
        <v>1403</v>
      </c>
    </row>
    <row r="174" spans="1:7" ht="45" customHeight="1" x14ac:dyDescent="0.25">
      <c r="A174" s="3" t="s">
        <v>558</v>
      </c>
      <c r="B174" s="3" t="s">
        <v>1546</v>
      </c>
      <c r="C174" s="3" t="s">
        <v>1400</v>
      </c>
      <c r="D174" s="3" t="s">
        <v>1401</v>
      </c>
      <c r="E174" s="3" t="s">
        <v>1154</v>
      </c>
      <c r="F174" s="3" t="s">
        <v>1402</v>
      </c>
      <c r="G174" s="3" t="s">
        <v>1403</v>
      </c>
    </row>
    <row r="175" spans="1:7" ht="45" customHeight="1" x14ac:dyDescent="0.25">
      <c r="A175" s="3" t="s">
        <v>558</v>
      </c>
      <c r="B175" s="3" t="s">
        <v>1547</v>
      </c>
      <c r="C175" s="3" t="s">
        <v>816</v>
      </c>
      <c r="D175" s="3" t="s">
        <v>1532</v>
      </c>
      <c r="E175" s="3" t="s">
        <v>1533</v>
      </c>
      <c r="F175" s="3" t="s">
        <v>1438</v>
      </c>
      <c r="G175" s="3" t="s">
        <v>1403</v>
      </c>
    </row>
    <row r="176" spans="1:7" ht="45" customHeight="1" x14ac:dyDescent="0.25">
      <c r="A176" s="3" t="s">
        <v>558</v>
      </c>
      <c r="B176" s="3" t="s">
        <v>1548</v>
      </c>
      <c r="C176" s="3" t="s">
        <v>1405</v>
      </c>
      <c r="D176" s="3" t="s">
        <v>1406</v>
      </c>
      <c r="E176" s="3" t="s">
        <v>1407</v>
      </c>
      <c r="F176" s="3" t="s">
        <v>1408</v>
      </c>
      <c r="G176" s="3" t="s">
        <v>1403</v>
      </c>
    </row>
    <row r="177" spans="1:7" ht="45" customHeight="1" x14ac:dyDescent="0.25">
      <c r="A177" s="3" t="s">
        <v>558</v>
      </c>
      <c r="B177" s="3" t="s">
        <v>1549</v>
      </c>
      <c r="C177" s="3" t="s">
        <v>1410</v>
      </c>
      <c r="D177" s="3" t="s">
        <v>1411</v>
      </c>
      <c r="E177" s="3" t="s">
        <v>1412</v>
      </c>
      <c r="F177" s="3" t="s">
        <v>1413</v>
      </c>
      <c r="G177" s="3" t="s">
        <v>1403</v>
      </c>
    </row>
    <row r="178" spans="1:7" ht="45" customHeight="1" x14ac:dyDescent="0.25">
      <c r="A178" s="3" t="s">
        <v>558</v>
      </c>
      <c r="B178" s="3" t="s">
        <v>1550</v>
      </c>
      <c r="C178" s="3" t="s">
        <v>1415</v>
      </c>
      <c r="D178" s="3" t="s">
        <v>1416</v>
      </c>
      <c r="E178" s="3" t="s">
        <v>414</v>
      </c>
      <c r="F178" s="3" t="s">
        <v>1417</v>
      </c>
      <c r="G178" s="3" t="s">
        <v>1403</v>
      </c>
    </row>
    <row r="179" spans="1:7" ht="45" customHeight="1" x14ac:dyDescent="0.25">
      <c r="A179" s="3" t="s">
        <v>558</v>
      </c>
      <c r="B179" s="3" t="s">
        <v>1551</v>
      </c>
      <c r="C179" s="3" t="s">
        <v>1419</v>
      </c>
      <c r="D179" s="3" t="s">
        <v>1420</v>
      </c>
      <c r="E179" s="3" t="s">
        <v>1421</v>
      </c>
      <c r="F179" s="3" t="s">
        <v>1422</v>
      </c>
      <c r="G179" s="3" t="s">
        <v>1403</v>
      </c>
    </row>
    <row r="180" spans="1:7" ht="45" customHeight="1" x14ac:dyDescent="0.25">
      <c r="A180" s="3" t="s">
        <v>558</v>
      </c>
      <c r="B180" s="3" t="s">
        <v>1552</v>
      </c>
      <c r="C180" s="3" t="s">
        <v>1424</v>
      </c>
      <c r="D180" s="3" t="s">
        <v>1425</v>
      </c>
      <c r="E180" s="3" t="s">
        <v>1426</v>
      </c>
      <c r="F180" s="3" t="s">
        <v>1427</v>
      </c>
      <c r="G180" s="3" t="s">
        <v>1403</v>
      </c>
    </row>
    <row r="181" spans="1:7" ht="45" customHeight="1" x14ac:dyDescent="0.25">
      <c r="A181" s="3" t="s">
        <v>562</v>
      </c>
      <c r="B181" s="3" t="s">
        <v>1553</v>
      </c>
      <c r="C181" s="3" t="s">
        <v>1400</v>
      </c>
      <c r="D181" s="3" t="s">
        <v>1401</v>
      </c>
      <c r="E181" s="3" t="s">
        <v>1154</v>
      </c>
      <c r="F181" s="3" t="s">
        <v>1402</v>
      </c>
      <c r="G181" s="3" t="s">
        <v>1403</v>
      </c>
    </row>
    <row r="182" spans="1:7" ht="45" customHeight="1" x14ac:dyDescent="0.25">
      <c r="A182" s="3" t="s">
        <v>562</v>
      </c>
      <c r="B182" s="3" t="s">
        <v>1554</v>
      </c>
      <c r="C182" s="3" t="s">
        <v>1405</v>
      </c>
      <c r="D182" s="3" t="s">
        <v>1406</v>
      </c>
      <c r="E182" s="3" t="s">
        <v>1407</v>
      </c>
      <c r="F182" s="3" t="s">
        <v>1408</v>
      </c>
      <c r="G182" s="3" t="s">
        <v>1403</v>
      </c>
    </row>
    <row r="183" spans="1:7" ht="45" customHeight="1" x14ac:dyDescent="0.25">
      <c r="A183" s="3" t="s">
        <v>562</v>
      </c>
      <c r="B183" s="3" t="s">
        <v>1555</v>
      </c>
      <c r="C183" s="3" t="s">
        <v>1410</v>
      </c>
      <c r="D183" s="3" t="s">
        <v>1411</v>
      </c>
      <c r="E183" s="3" t="s">
        <v>1412</v>
      </c>
      <c r="F183" s="3" t="s">
        <v>1413</v>
      </c>
      <c r="G183" s="3" t="s">
        <v>1403</v>
      </c>
    </row>
    <row r="184" spans="1:7" ht="45" customHeight="1" x14ac:dyDescent="0.25">
      <c r="A184" s="3" t="s">
        <v>562</v>
      </c>
      <c r="B184" s="3" t="s">
        <v>1556</v>
      </c>
      <c r="C184" s="3" t="s">
        <v>440</v>
      </c>
      <c r="D184" s="3" t="s">
        <v>1494</v>
      </c>
      <c r="E184" s="3" t="s">
        <v>1495</v>
      </c>
      <c r="F184" s="3" t="s">
        <v>1496</v>
      </c>
      <c r="G184" s="3" t="s">
        <v>1403</v>
      </c>
    </row>
    <row r="185" spans="1:7" ht="45" customHeight="1" x14ac:dyDescent="0.25">
      <c r="A185" s="3" t="s">
        <v>562</v>
      </c>
      <c r="B185" s="3" t="s">
        <v>1557</v>
      </c>
      <c r="C185" s="3" t="s">
        <v>1498</v>
      </c>
      <c r="D185" s="3" t="s">
        <v>1499</v>
      </c>
      <c r="E185" s="3" t="s">
        <v>1499</v>
      </c>
      <c r="F185" s="3" t="s">
        <v>1500</v>
      </c>
      <c r="G185" s="3" t="s">
        <v>1403</v>
      </c>
    </row>
    <row r="186" spans="1:7" ht="45" customHeight="1" x14ac:dyDescent="0.25">
      <c r="A186" s="3" t="s">
        <v>562</v>
      </c>
      <c r="B186" s="3" t="s">
        <v>1558</v>
      </c>
      <c r="C186" s="3" t="s">
        <v>1415</v>
      </c>
      <c r="D186" s="3" t="s">
        <v>1416</v>
      </c>
      <c r="E186" s="3" t="s">
        <v>414</v>
      </c>
      <c r="F186" s="3" t="s">
        <v>1417</v>
      </c>
      <c r="G186" s="3" t="s">
        <v>1403</v>
      </c>
    </row>
    <row r="187" spans="1:7" ht="45" customHeight="1" x14ac:dyDescent="0.25">
      <c r="A187" s="3" t="s">
        <v>562</v>
      </c>
      <c r="B187" s="3" t="s">
        <v>1559</v>
      </c>
      <c r="C187" s="3" t="s">
        <v>1503</v>
      </c>
      <c r="D187" s="3" t="s">
        <v>1504</v>
      </c>
      <c r="E187" s="3" t="s">
        <v>1505</v>
      </c>
      <c r="F187" s="3" t="s">
        <v>1506</v>
      </c>
      <c r="G187" s="3" t="s">
        <v>1403</v>
      </c>
    </row>
    <row r="188" spans="1:7" ht="45" customHeight="1" x14ac:dyDescent="0.25">
      <c r="A188" s="3" t="s">
        <v>562</v>
      </c>
      <c r="B188" s="3" t="s">
        <v>1560</v>
      </c>
      <c r="C188" s="3" t="s">
        <v>1419</v>
      </c>
      <c r="D188" s="3" t="s">
        <v>1420</v>
      </c>
      <c r="E188" s="3" t="s">
        <v>1421</v>
      </c>
      <c r="F188" s="3" t="s">
        <v>1422</v>
      </c>
      <c r="G188" s="3" t="s">
        <v>1403</v>
      </c>
    </row>
    <row r="189" spans="1:7" ht="45" customHeight="1" x14ac:dyDescent="0.25">
      <c r="A189" s="3" t="s">
        <v>567</v>
      </c>
      <c r="B189" s="3" t="s">
        <v>1561</v>
      </c>
      <c r="C189" s="3" t="s">
        <v>1400</v>
      </c>
      <c r="D189" s="3" t="s">
        <v>1401</v>
      </c>
      <c r="E189" s="3" t="s">
        <v>1154</v>
      </c>
      <c r="F189" s="3" t="s">
        <v>1402</v>
      </c>
      <c r="G189" s="3" t="s">
        <v>1403</v>
      </c>
    </row>
    <row r="190" spans="1:7" ht="45" customHeight="1" x14ac:dyDescent="0.25">
      <c r="A190" s="3" t="s">
        <v>567</v>
      </c>
      <c r="B190" s="3" t="s">
        <v>1562</v>
      </c>
      <c r="C190" s="3" t="s">
        <v>816</v>
      </c>
      <c r="D190" s="3" t="s">
        <v>1532</v>
      </c>
      <c r="E190" s="3" t="s">
        <v>1533</v>
      </c>
      <c r="F190" s="3" t="s">
        <v>1438</v>
      </c>
      <c r="G190" s="3" t="s">
        <v>1403</v>
      </c>
    </row>
    <row r="191" spans="1:7" ht="45" customHeight="1" x14ac:dyDescent="0.25">
      <c r="A191" s="3" t="s">
        <v>567</v>
      </c>
      <c r="B191" s="3" t="s">
        <v>1563</v>
      </c>
      <c r="C191" s="3" t="s">
        <v>1405</v>
      </c>
      <c r="D191" s="3" t="s">
        <v>1406</v>
      </c>
      <c r="E191" s="3" t="s">
        <v>1407</v>
      </c>
      <c r="F191" s="3" t="s">
        <v>1408</v>
      </c>
      <c r="G191" s="3" t="s">
        <v>1403</v>
      </c>
    </row>
    <row r="192" spans="1:7" ht="45" customHeight="1" x14ac:dyDescent="0.25">
      <c r="A192" s="3" t="s">
        <v>567</v>
      </c>
      <c r="B192" s="3" t="s">
        <v>1564</v>
      </c>
      <c r="C192" s="3" t="s">
        <v>1410</v>
      </c>
      <c r="D192" s="3" t="s">
        <v>1411</v>
      </c>
      <c r="E192" s="3" t="s">
        <v>1412</v>
      </c>
      <c r="F192" s="3" t="s">
        <v>1413</v>
      </c>
      <c r="G192" s="3" t="s">
        <v>1403</v>
      </c>
    </row>
    <row r="193" spans="1:7" ht="45" customHeight="1" x14ac:dyDescent="0.25">
      <c r="A193" s="3" t="s">
        <v>567</v>
      </c>
      <c r="B193" s="3" t="s">
        <v>1565</v>
      </c>
      <c r="C193" s="3" t="s">
        <v>1415</v>
      </c>
      <c r="D193" s="3" t="s">
        <v>1416</v>
      </c>
      <c r="E193" s="3" t="s">
        <v>414</v>
      </c>
      <c r="F193" s="3" t="s">
        <v>1417</v>
      </c>
      <c r="G193" s="3" t="s">
        <v>1403</v>
      </c>
    </row>
    <row r="194" spans="1:7" ht="45" customHeight="1" x14ac:dyDescent="0.25">
      <c r="A194" s="3" t="s">
        <v>567</v>
      </c>
      <c r="B194" s="3" t="s">
        <v>1566</v>
      </c>
      <c r="C194" s="3" t="s">
        <v>1419</v>
      </c>
      <c r="D194" s="3" t="s">
        <v>1420</v>
      </c>
      <c r="E194" s="3" t="s">
        <v>1421</v>
      </c>
      <c r="F194" s="3" t="s">
        <v>1422</v>
      </c>
      <c r="G194" s="3" t="s">
        <v>1403</v>
      </c>
    </row>
    <row r="195" spans="1:7" ht="45" customHeight="1" x14ac:dyDescent="0.25">
      <c r="A195" s="3" t="s">
        <v>567</v>
      </c>
      <c r="B195" s="3" t="s">
        <v>1567</v>
      </c>
      <c r="C195" s="3" t="s">
        <v>1424</v>
      </c>
      <c r="D195" s="3" t="s">
        <v>1425</v>
      </c>
      <c r="E195" s="3" t="s">
        <v>1426</v>
      </c>
      <c r="F195" s="3" t="s">
        <v>1427</v>
      </c>
      <c r="G195" s="3" t="s">
        <v>1403</v>
      </c>
    </row>
    <row r="196" spans="1:7" ht="45" customHeight="1" x14ac:dyDescent="0.25">
      <c r="A196" s="3" t="s">
        <v>572</v>
      </c>
      <c r="B196" s="3" t="s">
        <v>1568</v>
      </c>
      <c r="C196" s="3" t="s">
        <v>1400</v>
      </c>
      <c r="D196" s="3" t="s">
        <v>1401</v>
      </c>
      <c r="E196" s="3" t="s">
        <v>1154</v>
      </c>
      <c r="F196" s="3" t="s">
        <v>1402</v>
      </c>
      <c r="G196" s="3" t="s">
        <v>1403</v>
      </c>
    </row>
    <row r="197" spans="1:7" ht="45" customHeight="1" x14ac:dyDescent="0.25">
      <c r="A197" s="3" t="s">
        <v>572</v>
      </c>
      <c r="B197" s="3" t="s">
        <v>1569</v>
      </c>
      <c r="C197" s="3" t="s">
        <v>1410</v>
      </c>
      <c r="D197" s="3" t="s">
        <v>1411</v>
      </c>
      <c r="E197" s="3" t="s">
        <v>1412</v>
      </c>
      <c r="F197" s="3" t="s">
        <v>1413</v>
      </c>
      <c r="G197" s="3" t="s">
        <v>1403</v>
      </c>
    </row>
    <row r="198" spans="1:7" ht="45" customHeight="1" x14ac:dyDescent="0.25">
      <c r="A198" s="3" t="s">
        <v>572</v>
      </c>
      <c r="B198" s="3" t="s">
        <v>1570</v>
      </c>
      <c r="C198" s="3" t="s">
        <v>1415</v>
      </c>
      <c r="D198" s="3" t="s">
        <v>1416</v>
      </c>
      <c r="E198" s="3" t="s">
        <v>414</v>
      </c>
      <c r="F198" s="3" t="s">
        <v>1417</v>
      </c>
      <c r="G198" s="3" t="s">
        <v>1403</v>
      </c>
    </row>
    <row r="199" spans="1:7" ht="45" customHeight="1" x14ac:dyDescent="0.25">
      <c r="A199" s="3" t="s">
        <v>572</v>
      </c>
      <c r="B199" s="3" t="s">
        <v>1571</v>
      </c>
      <c r="C199" s="3" t="s">
        <v>1469</v>
      </c>
      <c r="D199" s="3" t="s">
        <v>1470</v>
      </c>
      <c r="E199" s="3" t="s">
        <v>1471</v>
      </c>
      <c r="F199" s="3" t="s">
        <v>1472</v>
      </c>
      <c r="G199" s="3" t="s">
        <v>1403</v>
      </c>
    </row>
    <row r="200" spans="1:7" ht="45" customHeight="1" x14ac:dyDescent="0.25">
      <c r="A200" s="3" t="s">
        <v>572</v>
      </c>
      <c r="B200" s="3" t="s">
        <v>1572</v>
      </c>
      <c r="C200" s="3" t="s">
        <v>1474</v>
      </c>
      <c r="D200" s="3" t="s">
        <v>1475</v>
      </c>
      <c r="E200" s="3" t="s">
        <v>1154</v>
      </c>
      <c r="F200" s="3" t="s">
        <v>1476</v>
      </c>
      <c r="G200" s="3" t="s">
        <v>1403</v>
      </c>
    </row>
    <row r="201" spans="1:7" ht="45" customHeight="1" x14ac:dyDescent="0.25">
      <c r="A201" s="3" t="s">
        <v>577</v>
      </c>
      <c r="B201" s="3" t="s">
        <v>1573</v>
      </c>
      <c r="C201" s="3" t="s">
        <v>1400</v>
      </c>
      <c r="D201" s="3" t="s">
        <v>1401</v>
      </c>
      <c r="E201" s="3" t="s">
        <v>1154</v>
      </c>
      <c r="F201" s="3" t="s">
        <v>1402</v>
      </c>
      <c r="G201" s="3" t="s">
        <v>1403</v>
      </c>
    </row>
    <row r="202" spans="1:7" ht="45" customHeight="1" x14ac:dyDescent="0.25">
      <c r="A202" s="3" t="s">
        <v>577</v>
      </c>
      <c r="B202" s="3" t="s">
        <v>1574</v>
      </c>
      <c r="C202" s="3" t="s">
        <v>1410</v>
      </c>
      <c r="D202" s="3" t="s">
        <v>1411</v>
      </c>
      <c r="E202" s="3" t="s">
        <v>1412</v>
      </c>
      <c r="F202" s="3" t="s">
        <v>1413</v>
      </c>
      <c r="G202" s="3" t="s">
        <v>1403</v>
      </c>
    </row>
    <row r="203" spans="1:7" ht="45" customHeight="1" x14ac:dyDescent="0.25">
      <c r="A203" s="3" t="s">
        <v>577</v>
      </c>
      <c r="B203" s="3" t="s">
        <v>1575</v>
      </c>
      <c r="C203" s="3" t="s">
        <v>1415</v>
      </c>
      <c r="D203" s="3" t="s">
        <v>1416</v>
      </c>
      <c r="E203" s="3" t="s">
        <v>414</v>
      </c>
      <c r="F203" s="3" t="s">
        <v>1417</v>
      </c>
      <c r="G203" s="3" t="s">
        <v>1403</v>
      </c>
    </row>
    <row r="204" spans="1:7" ht="45" customHeight="1" x14ac:dyDescent="0.25">
      <c r="A204" s="3" t="s">
        <v>577</v>
      </c>
      <c r="B204" s="3" t="s">
        <v>1576</v>
      </c>
      <c r="C204" s="3" t="s">
        <v>1481</v>
      </c>
      <c r="D204" s="3" t="s">
        <v>761</v>
      </c>
      <c r="E204" s="3" t="s">
        <v>1482</v>
      </c>
      <c r="F204" s="3" t="s">
        <v>1483</v>
      </c>
      <c r="G204" s="3" t="s">
        <v>1403</v>
      </c>
    </row>
    <row r="205" spans="1:7" ht="45" customHeight="1" x14ac:dyDescent="0.25">
      <c r="A205" s="3" t="s">
        <v>577</v>
      </c>
      <c r="B205" s="3" t="s">
        <v>1577</v>
      </c>
      <c r="C205" s="3" t="s">
        <v>1474</v>
      </c>
      <c r="D205" s="3" t="s">
        <v>1475</v>
      </c>
      <c r="E205" s="3" t="s">
        <v>1154</v>
      </c>
      <c r="F205" s="3" t="s">
        <v>1476</v>
      </c>
      <c r="G205" s="3" t="s">
        <v>1403</v>
      </c>
    </row>
    <row r="206" spans="1:7" ht="45" customHeight="1" x14ac:dyDescent="0.25">
      <c r="A206" s="3" t="s">
        <v>581</v>
      </c>
      <c r="B206" s="3" t="s">
        <v>1578</v>
      </c>
      <c r="C206" s="3" t="s">
        <v>1400</v>
      </c>
      <c r="D206" s="3" t="s">
        <v>1401</v>
      </c>
      <c r="E206" s="3" t="s">
        <v>1154</v>
      </c>
      <c r="F206" s="3" t="s">
        <v>1402</v>
      </c>
      <c r="G206" s="3" t="s">
        <v>1403</v>
      </c>
    </row>
    <row r="207" spans="1:7" ht="45" customHeight="1" x14ac:dyDescent="0.25">
      <c r="A207" s="3" t="s">
        <v>581</v>
      </c>
      <c r="B207" s="3" t="s">
        <v>1579</v>
      </c>
      <c r="C207" s="3" t="s">
        <v>1405</v>
      </c>
      <c r="D207" s="3" t="s">
        <v>1406</v>
      </c>
      <c r="E207" s="3" t="s">
        <v>1407</v>
      </c>
      <c r="F207" s="3" t="s">
        <v>1408</v>
      </c>
      <c r="G207" s="3" t="s">
        <v>1403</v>
      </c>
    </row>
    <row r="208" spans="1:7" ht="45" customHeight="1" x14ac:dyDescent="0.25">
      <c r="A208" s="3" t="s">
        <v>581</v>
      </c>
      <c r="B208" s="3" t="s">
        <v>1580</v>
      </c>
      <c r="C208" s="3" t="s">
        <v>1410</v>
      </c>
      <c r="D208" s="3" t="s">
        <v>1411</v>
      </c>
      <c r="E208" s="3" t="s">
        <v>1412</v>
      </c>
      <c r="F208" s="3" t="s">
        <v>1413</v>
      </c>
      <c r="G208" s="3" t="s">
        <v>1403</v>
      </c>
    </row>
    <row r="209" spans="1:7" ht="45" customHeight="1" x14ac:dyDescent="0.25">
      <c r="A209" s="3" t="s">
        <v>581</v>
      </c>
      <c r="B209" s="3" t="s">
        <v>1581</v>
      </c>
      <c r="C209" s="3" t="s">
        <v>1415</v>
      </c>
      <c r="D209" s="3" t="s">
        <v>1416</v>
      </c>
      <c r="E209" s="3" t="s">
        <v>414</v>
      </c>
      <c r="F209" s="3" t="s">
        <v>1417</v>
      </c>
      <c r="G209" s="3" t="s">
        <v>1403</v>
      </c>
    </row>
    <row r="210" spans="1:7" ht="45" customHeight="1" x14ac:dyDescent="0.25">
      <c r="A210" s="3" t="s">
        <v>581</v>
      </c>
      <c r="B210" s="3" t="s">
        <v>1582</v>
      </c>
      <c r="C210" s="3" t="s">
        <v>1474</v>
      </c>
      <c r="D210" s="3" t="s">
        <v>1475</v>
      </c>
      <c r="E210" s="3" t="s">
        <v>1154</v>
      </c>
      <c r="F210" s="3" t="s">
        <v>1476</v>
      </c>
      <c r="G210" s="3" t="s">
        <v>1403</v>
      </c>
    </row>
    <row r="211" spans="1:7" ht="45" customHeight="1" x14ac:dyDescent="0.25">
      <c r="A211" s="3" t="s">
        <v>586</v>
      </c>
      <c r="B211" s="3" t="s">
        <v>1583</v>
      </c>
      <c r="C211" s="3" t="s">
        <v>1400</v>
      </c>
      <c r="D211" s="3" t="s">
        <v>1401</v>
      </c>
      <c r="E211" s="3" t="s">
        <v>1154</v>
      </c>
      <c r="F211" s="3" t="s">
        <v>1402</v>
      </c>
      <c r="G211" s="3" t="s">
        <v>1403</v>
      </c>
    </row>
    <row r="212" spans="1:7" ht="45" customHeight="1" x14ac:dyDescent="0.25">
      <c r="A212" s="3" t="s">
        <v>586</v>
      </c>
      <c r="B212" s="3" t="s">
        <v>1584</v>
      </c>
      <c r="C212" s="3" t="s">
        <v>1405</v>
      </c>
      <c r="D212" s="3" t="s">
        <v>1406</v>
      </c>
      <c r="E212" s="3" t="s">
        <v>1407</v>
      </c>
      <c r="F212" s="3" t="s">
        <v>1408</v>
      </c>
      <c r="G212" s="3" t="s">
        <v>1403</v>
      </c>
    </row>
    <row r="213" spans="1:7" ht="45" customHeight="1" x14ac:dyDescent="0.25">
      <c r="A213" s="3" t="s">
        <v>586</v>
      </c>
      <c r="B213" s="3" t="s">
        <v>1585</v>
      </c>
      <c r="C213" s="3" t="s">
        <v>1410</v>
      </c>
      <c r="D213" s="3" t="s">
        <v>1411</v>
      </c>
      <c r="E213" s="3" t="s">
        <v>1412</v>
      </c>
      <c r="F213" s="3" t="s">
        <v>1413</v>
      </c>
      <c r="G213" s="3" t="s">
        <v>1403</v>
      </c>
    </row>
    <row r="214" spans="1:7" ht="45" customHeight="1" x14ac:dyDescent="0.25">
      <c r="A214" s="3" t="s">
        <v>586</v>
      </c>
      <c r="B214" s="3" t="s">
        <v>1586</v>
      </c>
      <c r="C214" s="3" t="s">
        <v>1415</v>
      </c>
      <c r="D214" s="3" t="s">
        <v>1416</v>
      </c>
      <c r="E214" s="3" t="s">
        <v>414</v>
      </c>
      <c r="F214" s="3" t="s">
        <v>1417</v>
      </c>
      <c r="G214" s="3" t="s">
        <v>1403</v>
      </c>
    </row>
    <row r="215" spans="1:7" ht="45" customHeight="1" x14ac:dyDescent="0.25">
      <c r="A215" s="3" t="s">
        <v>586</v>
      </c>
      <c r="B215" s="3" t="s">
        <v>1587</v>
      </c>
      <c r="C215" s="3" t="s">
        <v>1513</v>
      </c>
      <c r="D215" s="3" t="s">
        <v>1514</v>
      </c>
      <c r="E215" s="3" t="s">
        <v>1515</v>
      </c>
      <c r="F215" s="3" t="s">
        <v>1516</v>
      </c>
      <c r="G215" s="3" t="s">
        <v>1403</v>
      </c>
    </row>
    <row r="216" spans="1:7" ht="45" customHeight="1" x14ac:dyDescent="0.25">
      <c r="A216" s="3" t="s">
        <v>586</v>
      </c>
      <c r="B216" s="3" t="s">
        <v>1588</v>
      </c>
      <c r="C216" s="3" t="s">
        <v>1474</v>
      </c>
      <c r="D216" s="3" t="s">
        <v>1475</v>
      </c>
      <c r="E216" s="3" t="s">
        <v>1154</v>
      </c>
      <c r="F216" s="3" t="s">
        <v>1476</v>
      </c>
      <c r="G216" s="3" t="s">
        <v>1403</v>
      </c>
    </row>
    <row r="217" spans="1:7" ht="45" customHeight="1" x14ac:dyDescent="0.25">
      <c r="A217" s="3" t="s">
        <v>591</v>
      </c>
      <c r="B217" s="3" t="s">
        <v>1589</v>
      </c>
      <c r="C217" s="3" t="s">
        <v>1400</v>
      </c>
      <c r="D217" s="3" t="s">
        <v>1401</v>
      </c>
      <c r="E217" s="3" t="s">
        <v>1154</v>
      </c>
      <c r="F217" s="3" t="s">
        <v>1402</v>
      </c>
      <c r="G217" s="3" t="s">
        <v>1403</v>
      </c>
    </row>
    <row r="218" spans="1:7" ht="45" customHeight="1" x14ac:dyDescent="0.25">
      <c r="A218" s="3" t="s">
        <v>591</v>
      </c>
      <c r="B218" s="3" t="s">
        <v>1590</v>
      </c>
      <c r="C218" s="3" t="s">
        <v>1405</v>
      </c>
      <c r="D218" s="3" t="s">
        <v>1406</v>
      </c>
      <c r="E218" s="3" t="s">
        <v>1407</v>
      </c>
      <c r="F218" s="3" t="s">
        <v>1408</v>
      </c>
      <c r="G218" s="3" t="s">
        <v>1403</v>
      </c>
    </row>
    <row r="219" spans="1:7" ht="45" customHeight="1" x14ac:dyDescent="0.25">
      <c r="A219" s="3" t="s">
        <v>591</v>
      </c>
      <c r="B219" s="3" t="s">
        <v>1591</v>
      </c>
      <c r="C219" s="3" t="s">
        <v>1410</v>
      </c>
      <c r="D219" s="3" t="s">
        <v>1411</v>
      </c>
      <c r="E219" s="3" t="s">
        <v>1412</v>
      </c>
      <c r="F219" s="3" t="s">
        <v>1413</v>
      </c>
      <c r="G219" s="3" t="s">
        <v>1403</v>
      </c>
    </row>
    <row r="220" spans="1:7" ht="45" customHeight="1" x14ac:dyDescent="0.25">
      <c r="A220" s="3" t="s">
        <v>591</v>
      </c>
      <c r="B220" s="3" t="s">
        <v>1592</v>
      </c>
      <c r="C220" s="3" t="s">
        <v>1415</v>
      </c>
      <c r="D220" s="3" t="s">
        <v>1416</v>
      </c>
      <c r="E220" s="3" t="s">
        <v>414</v>
      </c>
      <c r="F220" s="3" t="s">
        <v>1417</v>
      </c>
      <c r="G220" s="3" t="s">
        <v>1403</v>
      </c>
    </row>
    <row r="221" spans="1:7" ht="45" customHeight="1" x14ac:dyDescent="0.25">
      <c r="A221" s="3" t="s">
        <v>591</v>
      </c>
      <c r="B221" s="3" t="s">
        <v>1593</v>
      </c>
      <c r="C221" s="3" t="s">
        <v>1513</v>
      </c>
      <c r="D221" s="3" t="s">
        <v>1514</v>
      </c>
      <c r="E221" s="3" t="s">
        <v>1515</v>
      </c>
      <c r="F221" s="3" t="s">
        <v>1516</v>
      </c>
      <c r="G221" s="3" t="s">
        <v>1403</v>
      </c>
    </row>
    <row r="222" spans="1:7" ht="45" customHeight="1" x14ac:dyDescent="0.25">
      <c r="A222" s="3" t="s">
        <v>591</v>
      </c>
      <c r="B222" s="3" t="s">
        <v>1594</v>
      </c>
      <c r="C222" s="3" t="s">
        <v>1474</v>
      </c>
      <c r="D222" s="3" t="s">
        <v>1475</v>
      </c>
      <c r="E222" s="3" t="s">
        <v>1154</v>
      </c>
      <c r="F222" s="3" t="s">
        <v>1476</v>
      </c>
      <c r="G222" s="3" t="s">
        <v>1403</v>
      </c>
    </row>
    <row r="223" spans="1:7" ht="45" customHeight="1" x14ac:dyDescent="0.25">
      <c r="A223" s="3" t="s">
        <v>592</v>
      </c>
      <c r="B223" s="3" t="s">
        <v>1595</v>
      </c>
      <c r="C223" s="3" t="s">
        <v>1400</v>
      </c>
      <c r="D223" s="3" t="s">
        <v>1401</v>
      </c>
      <c r="E223" s="3" t="s">
        <v>1154</v>
      </c>
      <c r="F223" s="3" t="s">
        <v>1402</v>
      </c>
      <c r="G223" s="3" t="s">
        <v>1403</v>
      </c>
    </row>
    <row r="224" spans="1:7" ht="45" customHeight="1" x14ac:dyDescent="0.25">
      <c r="A224" s="3" t="s">
        <v>592</v>
      </c>
      <c r="B224" s="3" t="s">
        <v>1596</v>
      </c>
      <c r="C224" s="3" t="s">
        <v>1405</v>
      </c>
      <c r="D224" s="3" t="s">
        <v>1406</v>
      </c>
      <c r="E224" s="3" t="s">
        <v>1407</v>
      </c>
      <c r="F224" s="3" t="s">
        <v>1408</v>
      </c>
      <c r="G224" s="3" t="s">
        <v>1403</v>
      </c>
    </row>
    <row r="225" spans="1:7" ht="45" customHeight="1" x14ac:dyDescent="0.25">
      <c r="A225" s="3" t="s">
        <v>592</v>
      </c>
      <c r="B225" s="3" t="s">
        <v>1597</v>
      </c>
      <c r="C225" s="3" t="s">
        <v>1410</v>
      </c>
      <c r="D225" s="3" t="s">
        <v>1411</v>
      </c>
      <c r="E225" s="3" t="s">
        <v>1412</v>
      </c>
      <c r="F225" s="3" t="s">
        <v>1413</v>
      </c>
      <c r="G225" s="3" t="s">
        <v>1403</v>
      </c>
    </row>
    <row r="226" spans="1:7" ht="45" customHeight="1" x14ac:dyDescent="0.25">
      <c r="A226" s="3" t="s">
        <v>592</v>
      </c>
      <c r="B226" s="3" t="s">
        <v>1598</v>
      </c>
      <c r="C226" s="3" t="s">
        <v>1415</v>
      </c>
      <c r="D226" s="3" t="s">
        <v>1416</v>
      </c>
      <c r="E226" s="3" t="s">
        <v>414</v>
      </c>
      <c r="F226" s="3" t="s">
        <v>1417</v>
      </c>
      <c r="G226" s="3" t="s">
        <v>1403</v>
      </c>
    </row>
    <row r="227" spans="1:7" ht="45" customHeight="1" x14ac:dyDescent="0.25">
      <c r="A227" s="3" t="s">
        <v>592</v>
      </c>
      <c r="B227" s="3" t="s">
        <v>1599</v>
      </c>
      <c r="C227" s="3" t="s">
        <v>1419</v>
      </c>
      <c r="D227" s="3" t="s">
        <v>1420</v>
      </c>
      <c r="E227" s="3" t="s">
        <v>1421</v>
      </c>
      <c r="F227" s="3" t="s">
        <v>1422</v>
      </c>
      <c r="G227" s="3" t="s">
        <v>1403</v>
      </c>
    </row>
    <row r="228" spans="1:7" ht="45" customHeight="1" x14ac:dyDescent="0.25">
      <c r="A228" s="3" t="s">
        <v>592</v>
      </c>
      <c r="B228" s="3" t="s">
        <v>1600</v>
      </c>
      <c r="C228" s="3" t="s">
        <v>1424</v>
      </c>
      <c r="D228" s="3" t="s">
        <v>1425</v>
      </c>
      <c r="E228" s="3" t="s">
        <v>1426</v>
      </c>
      <c r="F228" s="3" t="s">
        <v>1427</v>
      </c>
      <c r="G228" s="3" t="s">
        <v>1403</v>
      </c>
    </row>
    <row r="229" spans="1:7" ht="45" customHeight="1" x14ac:dyDescent="0.25">
      <c r="A229" s="3" t="s">
        <v>596</v>
      </c>
      <c r="B229" s="3" t="s">
        <v>1601</v>
      </c>
      <c r="C229" s="3" t="s">
        <v>1400</v>
      </c>
      <c r="D229" s="3" t="s">
        <v>1401</v>
      </c>
      <c r="E229" s="3" t="s">
        <v>1154</v>
      </c>
      <c r="F229" s="3" t="s">
        <v>1402</v>
      </c>
      <c r="G229" s="3" t="s">
        <v>1403</v>
      </c>
    </row>
    <row r="230" spans="1:7" ht="45" customHeight="1" x14ac:dyDescent="0.25">
      <c r="A230" s="3" t="s">
        <v>596</v>
      </c>
      <c r="B230" s="3" t="s">
        <v>1602</v>
      </c>
      <c r="C230" s="3" t="s">
        <v>1405</v>
      </c>
      <c r="D230" s="3" t="s">
        <v>1406</v>
      </c>
      <c r="E230" s="3" t="s">
        <v>1407</v>
      </c>
      <c r="F230" s="3" t="s">
        <v>1408</v>
      </c>
      <c r="G230" s="3" t="s">
        <v>1403</v>
      </c>
    </row>
    <row r="231" spans="1:7" ht="45" customHeight="1" x14ac:dyDescent="0.25">
      <c r="A231" s="3" t="s">
        <v>596</v>
      </c>
      <c r="B231" s="3" t="s">
        <v>1603</v>
      </c>
      <c r="C231" s="3" t="s">
        <v>1410</v>
      </c>
      <c r="D231" s="3" t="s">
        <v>1411</v>
      </c>
      <c r="E231" s="3" t="s">
        <v>1412</v>
      </c>
      <c r="F231" s="3" t="s">
        <v>1413</v>
      </c>
      <c r="G231" s="3" t="s">
        <v>1403</v>
      </c>
    </row>
    <row r="232" spans="1:7" ht="45" customHeight="1" x14ac:dyDescent="0.25">
      <c r="A232" s="3" t="s">
        <v>596</v>
      </c>
      <c r="B232" s="3" t="s">
        <v>1604</v>
      </c>
      <c r="C232" s="3" t="s">
        <v>1415</v>
      </c>
      <c r="D232" s="3" t="s">
        <v>1416</v>
      </c>
      <c r="E232" s="3" t="s">
        <v>414</v>
      </c>
      <c r="F232" s="3" t="s">
        <v>1417</v>
      </c>
      <c r="G232" s="3" t="s">
        <v>1403</v>
      </c>
    </row>
    <row r="233" spans="1:7" ht="45" customHeight="1" x14ac:dyDescent="0.25">
      <c r="A233" s="3" t="s">
        <v>596</v>
      </c>
      <c r="B233" s="3" t="s">
        <v>1605</v>
      </c>
      <c r="C233" s="3" t="s">
        <v>1419</v>
      </c>
      <c r="D233" s="3" t="s">
        <v>1420</v>
      </c>
      <c r="E233" s="3" t="s">
        <v>1421</v>
      </c>
      <c r="F233" s="3" t="s">
        <v>1422</v>
      </c>
      <c r="G233" s="3" t="s">
        <v>1403</v>
      </c>
    </row>
    <row r="234" spans="1:7" ht="45" customHeight="1" x14ac:dyDescent="0.25">
      <c r="A234" s="3" t="s">
        <v>596</v>
      </c>
      <c r="B234" s="3" t="s">
        <v>1606</v>
      </c>
      <c r="C234" s="3" t="s">
        <v>1424</v>
      </c>
      <c r="D234" s="3" t="s">
        <v>1425</v>
      </c>
      <c r="E234" s="3" t="s">
        <v>1426</v>
      </c>
      <c r="F234" s="3" t="s">
        <v>1427</v>
      </c>
      <c r="G234" s="3" t="s">
        <v>1403</v>
      </c>
    </row>
    <row r="235" spans="1:7" ht="45" customHeight="1" x14ac:dyDescent="0.25">
      <c r="A235" s="3" t="s">
        <v>598</v>
      </c>
      <c r="B235" s="3" t="s">
        <v>1607</v>
      </c>
      <c r="C235" s="3" t="s">
        <v>1400</v>
      </c>
      <c r="D235" s="3" t="s">
        <v>1401</v>
      </c>
      <c r="E235" s="3" t="s">
        <v>1154</v>
      </c>
      <c r="F235" s="3" t="s">
        <v>1402</v>
      </c>
      <c r="G235" s="3" t="s">
        <v>1403</v>
      </c>
    </row>
    <row r="236" spans="1:7" ht="45" customHeight="1" x14ac:dyDescent="0.25">
      <c r="A236" s="3" t="s">
        <v>598</v>
      </c>
      <c r="B236" s="3" t="s">
        <v>1608</v>
      </c>
      <c r="C236" s="3" t="s">
        <v>1405</v>
      </c>
      <c r="D236" s="3" t="s">
        <v>1406</v>
      </c>
      <c r="E236" s="3" t="s">
        <v>1407</v>
      </c>
      <c r="F236" s="3" t="s">
        <v>1408</v>
      </c>
      <c r="G236" s="3" t="s">
        <v>1403</v>
      </c>
    </row>
    <row r="237" spans="1:7" ht="45" customHeight="1" x14ac:dyDescent="0.25">
      <c r="A237" s="3" t="s">
        <v>598</v>
      </c>
      <c r="B237" s="3" t="s">
        <v>1609</v>
      </c>
      <c r="C237" s="3" t="s">
        <v>1410</v>
      </c>
      <c r="D237" s="3" t="s">
        <v>1411</v>
      </c>
      <c r="E237" s="3" t="s">
        <v>1412</v>
      </c>
      <c r="F237" s="3" t="s">
        <v>1413</v>
      </c>
      <c r="G237" s="3" t="s">
        <v>1403</v>
      </c>
    </row>
    <row r="238" spans="1:7" ht="45" customHeight="1" x14ac:dyDescent="0.25">
      <c r="A238" s="3" t="s">
        <v>598</v>
      </c>
      <c r="B238" s="3" t="s">
        <v>1610</v>
      </c>
      <c r="C238" s="3" t="s">
        <v>1415</v>
      </c>
      <c r="D238" s="3" t="s">
        <v>1416</v>
      </c>
      <c r="E238" s="3" t="s">
        <v>414</v>
      </c>
      <c r="F238" s="3" t="s">
        <v>1417</v>
      </c>
      <c r="G238" s="3" t="s">
        <v>1403</v>
      </c>
    </row>
    <row r="239" spans="1:7" ht="45" customHeight="1" x14ac:dyDescent="0.25">
      <c r="A239" s="3" t="s">
        <v>598</v>
      </c>
      <c r="B239" s="3" t="s">
        <v>1611</v>
      </c>
      <c r="C239" s="3" t="s">
        <v>1419</v>
      </c>
      <c r="D239" s="3" t="s">
        <v>1420</v>
      </c>
      <c r="E239" s="3" t="s">
        <v>1421</v>
      </c>
      <c r="F239" s="3" t="s">
        <v>1422</v>
      </c>
      <c r="G239" s="3" t="s">
        <v>1403</v>
      </c>
    </row>
    <row r="240" spans="1:7" ht="45" customHeight="1" x14ac:dyDescent="0.25">
      <c r="A240" s="3" t="s">
        <v>598</v>
      </c>
      <c r="B240" s="3" t="s">
        <v>1612</v>
      </c>
      <c r="C240" s="3" t="s">
        <v>1424</v>
      </c>
      <c r="D240" s="3" t="s">
        <v>1425</v>
      </c>
      <c r="E240" s="3" t="s">
        <v>1426</v>
      </c>
      <c r="F240" s="3" t="s">
        <v>1427</v>
      </c>
      <c r="G240" s="3" t="s">
        <v>1403</v>
      </c>
    </row>
    <row r="241" spans="1:7" ht="45" customHeight="1" x14ac:dyDescent="0.25">
      <c r="A241" s="3" t="s">
        <v>599</v>
      </c>
      <c r="B241" s="3" t="s">
        <v>1613</v>
      </c>
      <c r="C241" s="3" t="s">
        <v>1400</v>
      </c>
      <c r="D241" s="3" t="s">
        <v>1401</v>
      </c>
      <c r="E241" s="3" t="s">
        <v>1154</v>
      </c>
      <c r="F241" s="3" t="s">
        <v>1402</v>
      </c>
      <c r="G241" s="3" t="s">
        <v>1403</v>
      </c>
    </row>
    <row r="242" spans="1:7" ht="45" customHeight="1" x14ac:dyDescent="0.25">
      <c r="A242" s="3" t="s">
        <v>599</v>
      </c>
      <c r="B242" s="3" t="s">
        <v>1614</v>
      </c>
      <c r="C242" s="3" t="s">
        <v>816</v>
      </c>
      <c r="D242" s="3" t="s">
        <v>1532</v>
      </c>
      <c r="E242" s="3" t="s">
        <v>1533</v>
      </c>
      <c r="F242" s="3" t="s">
        <v>1438</v>
      </c>
      <c r="G242" s="3" t="s">
        <v>1403</v>
      </c>
    </row>
    <row r="243" spans="1:7" ht="45" customHeight="1" x14ac:dyDescent="0.25">
      <c r="A243" s="3" t="s">
        <v>599</v>
      </c>
      <c r="B243" s="3" t="s">
        <v>1615</v>
      </c>
      <c r="C243" s="3" t="s">
        <v>1405</v>
      </c>
      <c r="D243" s="3" t="s">
        <v>1406</v>
      </c>
      <c r="E243" s="3" t="s">
        <v>1407</v>
      </c>
      <c r="F243" s="3" t="s">
        <v>1408</v>
      </c>
      <c r="G243" s="3" t="s">
        <v>1403</v>
      </c>
    </row>
    <row r="244" spans="1:7" ht="45" customHeight="1" x14ac:dyDescent="0.25">
      <c r="A244" s="3" t="s">
        <v>599</v>
      </c>
      <c r="B244" s="3" t="s">
        <v>1616</v>
      </c>
      <c r="C244" s="3" t="s">
        <v>1410</v>
      </c>
      <c r="D244" s="3" t="s">
        <v>1411</v>
      </c>
      <c r="E244" s="3" t="s">
        <v>1412</v>
      </c>
      <c r="F244" s="3" t="s">
        <v>1413</v>
      </c>
      <c r="G244" s="3" t="s">
        <v>1403</v>
      </c>
    </row>
    <row r="245" spans="1:7" ht="45" customHeight="1" x14ac:dyDescent="0.25">
      <c r="A245" s="3" t="s">
        <v>599</v>
      </c>
      <c r="B245" s="3" t="s">
        <v>1617</v>
      </c>
      <c r="C245" s="3" t="s">
        <v>1415</v>
      </c>
      <c r="D245" s="3" t="s">
        <v>1416</v>
      </c>
      <c r="E245" s="3" t="s">
        <v>414</v>
      </c>
      <c r="F245" s="3" t="s">
        <v>1417</v>
      </c>
      <c r="G245" s="3" t="s">
        <v>1403</v>
      </c>
    </row>
    <row r="246" spans="1:7" ht="45" customHeight="1" x14ac:dyDescent="0.25">
      <c r="A246" s="3" t="s">
        <v>599</v>
      </c>
      <c r="B246" s="3" t="s">
        <v>1618</v>
      </c>
      <c r="C246" s="3" t="s">
        <v>1419</v>
      </c>
      <c r="D246" s="3" t="s">
        <v>1420</v>
      </c>
      <c r="E246" s="3" t="s">
        <v>1421</v>
      </c>
      <c r="F246" s="3" t="s">
        <v>1422</v>
      </c>
      <c r="G246" s="3" t="s">
        <v>1403</v>
      </c>
    </row>
    <row r="247" spans="1:7" ht="45" customHeight="1" x14ac:dyDescent="0.25">
      <c r="A247" s="3" t="s">
        <v>599</v>
      </c>
      <c r="B247" s="3" t="s">
        <v>1619</v>
      </c>
      <c r="C247" s="3" t="s">
        <v>1424</v>
      </c>
      <c r="D247" s="3" t="s">
        <v>1425</v>
      </c>
      <c r="E247" s="3" t="s">
        <v>1426</v>
      </c>
      <c r="F247" s="3" t="s">
        <v>1427</v>
      </c>
      <c r="G247" s="3" t="s">
        <v>1403</v>
      </c>
    </row>
    <row r="248" spans="1:7" ht="45" customHeight="1" x14ac:dyDescent="0.25">
      <c r="A248" s="3" t="s">
        <v>600</v>
      </c>
      <c r="B248" s="3" t="s">
        <v>1620</v>
      </c>
      <c r="C248" s="3" t="s">
        <v>1400</v>
      </c>
      <c r="D248" s="3" t="s">
        <v>1401</v>
      </c>
      <c r="E248" s="3" t="s">
        <v>1154</v>
      </c>
      <c r="F248" s="3" t="s">
        <v>1402</v>
      </c>
      <c r="G248" s="3" t="s">
        <v>1403</v>
      </c>
    </row>
    <row r="249" spans="1:7" ht="45" customHeight="1" x14ac:dyDescent="0.25">
      <c r="A249" s="3" t="s">
        <v>600</v>
      </c>
      <c r="B249" s="3" t="s">
        <v>1621</v>
      </c>
      <c r="C249" s="3" t="s">
        <v>816</v>
      </c>
      <c r="D249" s="3" t="s">
        <v>1532</v>
      </c>
      <c r="E249" s="3" t="s">
        <v>1533</v>
      </c>
      <c r="F249" s="3" t="s">
        <v>1438</v>
      </c>
      <c r="G249" s="3" t="s">
        <v>1403</v>
      </c>
    </row>
    <row r="250" spans="1:7" ht="45" customHeight="1" x14ac:dyDescent="0.25">
      <c r="A250" s="3" t="s">
        <v>600</v>
      </c>
      <c r="B250" s="3" t="s">
        <v>1622</v>
      </c>
      <c r="C250" s="3" t="s">
        <v>1405</v>
      </c>
      <c r="D250" s="3" t="s">
        <v>1406</v>
      </c>
      <c r="E250" s="3" t="s">
        <v>1407</v>
      </c>
      <c r="F250" s="3" t="s">
        <v>1408</v>
      </c>
      <c r="G250" s="3" t="s">
        <v>1403</v>
      </c>
    </row>
    <row r="251" spans="1:7" ht="45" customHeight="1" x14ac:dyDescent="0.25">
      <c r="A251" s="3" t="s">
        <v>600</v>
      </c>
      <c r="B251" s="3" t="s">
        <v>1623</v>
      </c>
      <c r="C251" s="3" t="s">
        <v>1410</v>
      </c>
      <c r="D251" s="3" t="s">
        <v>1411</v>
      </c>
      <c r="E251" s="3" t="s">
        <v>1412</v>
      </c>
      <c r="F251" s="3" t="s">
        <v>1413</v>
      </c>
      <c r="G251" s="3" t="s">
        <v>1403</v>
      </c>
    </row>
    <row r="252" spans="1:7" ht="45" customHeight="1" x14ac:dyDescent="0.25">
      <c r="A252" s="3" t="s">
        <v>600</v>
      </c>
      <c r="B252" s="3" t="s">
        <v>1624</v>
      </c>
      <c r="C252" s="3" t="s">
        <v>1415</v>
      </c>
      <c r="D252" s="3" t="s">
        <v>1416</v>
      </c>
      <c r="E252" s="3" t="s">
        <v>414</v>
      </c>
      <c r="F252" s="3" t="s">
        <v>1417</v>
      </c>
      <c r="G252" s="3" t="s">
        <v>1403</v>
      </c>
    </row>
    <row r="253" spans="1:7" ht="45" customHeight="1" x14ac:dyDescent="0.25">
      <c r="A253" s="3" t="s">
        <v>600</v>
      </c>
      <c r="B253" s="3" t="s">
        <v>1625</v>
      </c>
      <c r="C253" s="3" t="s">
        <v>1419</v>
      </c>
      <c r="D253" s="3" t="s">
        <v>1420</v>
      </c>
      <c r="E253" s="3" t="s">
        <v>1421</v>
      </c>
      <c r="F253" s="3" t="s">
        <v>1422</v>
      </c>
      <c r="G253" s="3" t="s">
        <v>1403</v>
      </c>
    </row>
    <row r="254" spans="1:7" ht="45" customHeight="1" x14ac:dyDescent="0.25">
      <c r="A254" s="3" t="s">
        <v>600</v>
      </c>
      <c r="B254" s="3" t="s">
        <v>1626</v>
      </c>
      <c r="C254" s="3" t="s">
        <v>1424</v>
      </c>
      <c r="D254" s="3" t="s">
        <v>1425</v>
      </c>
      <c r="E254" s="3" t="s">
        <v>1426</v>
      </c>
      <c r="F254" s="3" t="s">
        <v>1427</v>
      </c>
      <c r="G254" s="3" t="s">
        <v>1403</v>
      </c>
    </row>
    <row r="255" spans="1:7" ht="45" customHeight="1" x14ac:dyDescent="0.25">
      <c r="A255" s="3" t="s">
        <v>601</v>
      </c>
      <c r="B255" s="3" t="s">
        <v>1627</v>
      </c>
      <c r="C255" s="3" t="s">
        <v>1400</v>
      </c>
      <c r="D255" s="3" t="s">
        <v>1401</v>
      </c>
      <c r="E255" s="3" t="s">
        <v>1154</v>
      </c>
      <c r="F255" s="3" t="s">
        <v>1402</v>
      </c>
      <c r="G255" s="3" t="s">
        <v>1403</v>
      </c>
    </row>
    <row r="256" spans="1:7" ht="45" customHeight="1" x14ac:dyDescent="0.25">
      <c r="A256" s="3" t="s">
        <v>601</v>
      </c>
      <c r="B256" s="3" t="s">
        <v>1628</v>
      </c>
      <c r="C256" s="3" t="s">
        <v>816</v>
      </c>
      <c r="D256" s="3" t="s">
        <v>1532</v>
      </c>
      <c r="E256" s="3" t="s">
        <v>1533</v>
      </c>
      <c r="F256" s="3" t="s">
        <v>1438</v>
      </c>
      <c r="G256" s="3" t="s">
        <v>1403</v>
      </c>
    </row>
    <row r="257" spans="1:7" ht="45" customHeight="1" x14ac:dyDescent="0.25">
      <c r="A257" s="3" t="s">
        <v>601</v>
      </c>
      <c r="B257" s="3" t="s">
        <v>1629</v>
      </c>
      <c r="C257" s="3" t="s">
        <v>1405</v>
      </c>
      <c r="D257" s="3" t="s">
        <v>1406</v>
      </c>
      <c r="E257" s="3" t="s">
        <v>1407</v>
      </c>
      <c r="F257" s="3" t="s">
        <v>1408</v>
      </c>
      <c r="G257" s="3" t="s">
        <v>1403</v>
      </c>
    </row>
    <row r="258" spans="1:7" ht="45" customHeight="1" x14ac:dyDescent="0.25">
      <c r="A258" s="3" t="s">
        <v>601</v>
      </c>
      <c r="B258" s="3" t="s">
        <v>1630</v>
      </c>
      <c r="C258" s="3" t="s">
        <v>1410</v>
      </c>
      <c r="D258" s="3" t="s">
        <v>1411</v>
      </c>
      <c r="E258" s="3" t="s">
        <v>1412</v>
      </c>
      <c r="F258" s="3" t="s">
        <v>1413</v>
      </c>
      <c r="G258" s="3" t="s">
        <v>1403</v>
      </c>
    </row>
    <row r="259" spans="1:7" ht="45" customHeight="1" x14ac:dyDescent="0.25">
      <c r="A259" s="3" t="s">
        <v>601</v>
      </c>
      <c r="B259" s="3" t="s">
        <v>1631</v>
      </c>
      <c r="C259" s="3" t="s">
        <v>1415</v>
      </c>
      <c r="D259" s="3" t="s">
        <v>1416</v>
      </c>
      <c r="E259" s="3" t="s">
        <v>414</v>
      </c>
      <c r="F259" s="3" t="s">
        <v>1417</v>
      </c>
      <c r="G259" s="3" t="s">
        <v>1403</v>
      </c>
    </row>
    <row r="260" spans="1:7" ht="45" customHeight="1" x14ac:dyDescent="0.25">
      <c r="A260" s="3" t="s">
        <v>601</v>
      </c>
      <c r="B260" s="3" t="s">
        <v>1632</v>
      </c>
      <c r="C260" s="3" t="s">
        <v>1419</v>
      </c>
      <c r="D260" s="3" t="s">
        <v>1420</v>
      </c>
      <c r="E260" s="3" t="s">
        <v>1421</v>
      </c>
      <c r="F260" s="3" t="s">
        <v>1422</v>
      </c>
      <c r="G260" s="3" t="s">
        <v>1403</v>
      </c>
    </row>
    <row r="261" spans="1:7" ht="45" customHeight="1" x14ac:dyDescent="0.25">
      <c r="A261" s="3" t="s">
        <v>601</v>
      </c>
      <c r="B261" s="3" t="s">
        <v>1633</v>
      </c>
      <c r="C261" s="3" t="s">
        <v>1424</v>
      </c>
      <c r="D261" s="3" t="s">
        <v>1425</v>
      </c>
      <c r="E261" s="3" t="s">
        <v>1426</v>
      </c>
      <c r="F261" s="3" t="s">
        <v>1427</v>
      </c>
      <c r="G261" s="3" t="s">
        <v>1403</v>
      </c>
    </row>
    <row r="262" spans="1:7" ht="45" customHeight="1" x14ac:dyDescent="0.25">
      <c r="A262" s="3" t="s">
        <v>602</v>
      </c>
      <c r="B262" s="3" t="s">
        <v>1634</v>
      </c>
      <c r="C262" s="3" t="s">
        <v>1400</v>
      </c>
      <c r="D262" s="3" t="s">
        <v>1401</v>
      </c>
      <c r="E262" s="3" t="s">
        <v>1154</v>
      </c>
      <c r="F262" s="3" t="s">
        <v>1402</v>
      </c>
      <c r="G262" s="3" t="s">
        <v>1403</v>
      </c>
    </row>
    <row r="263" spans="1:7" ht="45" customHeight="1" x14ac:dyDescent="0.25">
      <c r="A263" s="3" t="s">
        <v>602</v>
      </c>
      <c r="B263" s="3" t="s">
        <v>1635</v>
      </c>
      <c r="C263" s="3" t="s">
        <v>1405</v>
      </c>
      <c r="D263" s="3" t="s">
        <v>1406</v>
      </c>
      <c r="E263" s="3" t="s">
        <v>1407</v>
      </c>
      <c r="F263" s="3" t="s">
        <v>1408</v>
      </c>
      <c r="G263" s="3" t="s">
        <v>1403</v>
      </c>
    </row>
    <row r="264" spans="1:7" ht="45" customHeight="1" x14ac:dyDescent="0.25">
      <c r="A264" s="3" t="s">
        <v>602</v>
      </c>
      <c r="B264" s="3" t="s">
        <v>1636</v>
      </c>
      <c r="C264" s="3" t="s">
        <v>1410</v>
      </c>
      <c r="D264" s="3" t="s">
        <v>1411</v>
      </c>
      <c r="E264" s="3" t="s">
        <v>1412</v>
      </c>
      <c r="F264" s="3" t="s">
        <v>1413</v>
      </c>
      <c r="G264" s="3" t="s">
        <v>1403</v>
      </c>
    </row>
    <row r="265" spans="1:7" ht="45" customHeight="1" x14ac:dyDescent="0.25">
      <c r="A265" s="3" t="s">
        <v>602</v>
      </c>
      <c r="B265" s="3" t="s">
        <v>1637</v>
      </c>
      <c r="C265" s="3" t="s">
        <v>440</v>
      </c>
      <c r="D265" s="3" t="s">
        <v>1494</v>
      </c>
      <c r="E265" s="3" t="s">
        <v>1495</v>
      </c>
      <c r="F265" s="3" t="s">
        <v>1496</v>
      </c>
      <c r="G265" s="3" t="s">
        <v>1403</v>
      </c>
    </row>
    <row r="266" spans="1:7" ht="45" customHeight="1" x14ac:dyDescent="0.25">
      <c r="A266" s="3" t="s">
        <v>602</v>
      </c>
      <c r="B266" s="3" t="s">
        <v>1638</v>
      </c>
      <c r="C266" s="3" t="s">
        <v>1498</v>
      </c>
      <c r="D266" s="3" t="s">
        <v>1499</v>
      </c>
      <c r="E266" s="3" t="s">
        <v>1499</v>
      </c>
      <c r="F266" s="3" t="s">
        <v>1500</v>
      </c>
      <c r="G266" s="3" t="s">
        <v>1403</v>
      </c>
    </row>
    <row r="267" spans="1:7" ht="45" customHeight="1" x14ac:dyDescent="0.25">
      <c r="A267" s="3" t="s">
        <v>602</v>
      </c>
      <c r="B267" s="3" t="s">
        <v>1639</v>
      </c>
      <c r="C267" s="3" t="s">
        <v>1415</v>
      </c>
      <c r="D267" s="3" t="s">
        <v>1416</v>
      </c>
      <c r="E267" s="3" t="s">
        <v>414</v>
      </c>
      <c r="F267" s="3" t="s">
        <v>1417</v>
      </c>
      <c r="G267" s="3" t="s">
        <v>1403</v>
      </c>
    </row>
    <row r="268" spans="1:7" ht="45" customHeight="1" x14ac:dyDescent="0.25">
      <c r="A268" s="3" t="s">
        <v>602</v>
      </c>
      <c r="B268" s="3" t="s">
        <v>1640</v>
      </c>
      <c r="C268" s="3" t="s">
        <v>1503</v>
      </c>
      <c r="D268" s="3" t="s">
        <v>1504</v>
      </c>
      <c r="E268" s="3" t="s">
        <v>1505</v>
      </c>
      <c r="F268" s="3" t="s">
        <v>1506</v>
      </c>
      <c r="G268" s="3" t="s">
        <v>1403</v>
      </c>
    </row>
    <row r="269" spans="1:7" ht="45" customHeight="1" x14ac:dyDescent="0.25">
      <c r="A269" s="3" t="s">
        <v>602</v>
      </c>
      <c r="B269" s="3" t="s">
        <v>1641</v>
      </c>
      <c r="C269" s="3" t="s">
        <v>1419</v>
      </c>
      <c r="D269" s="3" t="s">
        <v>1420</v>
      </c>
      <c r="E269" s="3" t="s">
        <v>1421</v>
      </c>
      <c r="F269" s="3" t="s">
        <v>1422</v>
      </c>
      <c r="G269" s="3" t="s">
        <v>1403</v>
      </c>
    </row>
    <row r="270" spans="1:7" ht="45" customHeight="1" x14ac:dyDescent="0.25">
      <c r="A270" s="3" t="s">
        <v>603</v>
      </c>
      <c r="B270" s="3" t="s">
        <v>1642</v>
      </c>
      <c r="C270" s="3" t="s">
        <v>1424</v>
      </c>
      <c r="D270" s="3" t="s">
        <v>1425</v>
      </c>
      <c r="E270" s="3" t="s">
        <v>1426</v>
      </c>
      <c r="F270" s="3" t="s">
        <v>1427</v>
      </c>
      <c r="G270" s="3" t="s">
        <v>1403</v>
      </c>
    </row>
    <row r="271" spans="1:7" ht="45" customHeight="1" x14ac:dyDescent="0.25">
      <c r="A271" s="3" t="s">
        <v>603</v>
      </c>
      <c r="B271" s="3" t="s">
        <v>1643</v>
      </c>
      <c r="C271" s="3" t="s">
        <v>1400</v>
      </c>
      <c r="D271" s="3" t="s">
        <v>1401</v>
      </c>
      <c r="E271" s="3" t="s">
        <v>1154</v>
      </c>
      <c r="F271" s="3" t="s">
        <v>1402</v>
      </c>
      <c r="G271" s="3" t="s">
        <v>1403</v>
      </c>
    </row>
    <row r="272" spans="1:7" ht="45" customHeight="1" x14ac:dyDescent="0.25">
      <c r="A272" s="3" t="s">
        <v>603</v>
      </c>
      <c r="B272" s="3" t="s">
        <v>1644</v>
      </c>
      <c r="C272" s="3" t="s">
        <v>816</v>
      </c>
      <c r="D272" s="3" t="s">
        <v>1532</v>
      </c>
      <c r="E272" s="3" t="s">
        <v>1533</v>
      </c>
      <c r="F272" s="3" t="s">
        <v>1438</v>
      </c>
      <c r="G272" s="3" t="s">
        <v>1403</v>
      </c>
    </row>
    <row r="273" spans="1:7" ht="45" customHeight="1" x14ac:dyDescent="0.25">
      <c r="A273" s="3" t="s">
        <v>603</v>
      </c>
      <c r="B273" s="3" t="s">
        <v>1645</v>
      </c>
      <c r="C273" s="3" t="s">
        <v>1405</v>
      </c>
      <c r="D273" s="3" t="s">
        <v>1406</v>
      </c>
      <c r="E273" s="3" t="s">
        <v>1407</v>
      </c>
      <c r="F273" s="3" t="s">
        <v>1408</v>
      </c>
      <c r="G273" s="3" t="s">
        <v>1403</v>
      </c>
    </row>
    <row r="274" spans="1:7" ht="45" customHeight="1" x14ac:dyDescent="0.25">
      <c r="A274" s="3" t="s">
        <v>603</v>
      </c>
      <c r="B274" s="3" t="s">
        <v>1646</v>
      </c>
      <c r="C274" s="3" t="s">
        <v>1410</v>
      </c>
      <c r="D274" s="3" t="s">
        <v>1411</v>
      </c>
      <c r="E274" s="3" t="s">
        <v>1412</v>
      </c>
      <c r="F274" s="3" t="s">
        <v>1413</v>
      </c>
      <c r="G274" s="3" t="s">
        <v>1403</v>
      </c>
    </row>
    <row r="275" spans="1:7" ht="45" customHeight="1" x14ac:dyDescent="0.25">
      <c r="A275" s="3" t="s">
        <v>603</v>
      </c>
      <c r="B275" s="3" t="s">
        <v>1647</v>
      </c>
      <c r="C275" s="3" t="s">
        <v>1415</v>
      </c>
      <c r="D275" s="3" t="s">
        <v>1416</v>
      </c>
      <c r="E275" s="3" t="s">
        <v>414</v>
      </c>
      <c r="F275" s="3" t="s">
        <v>1417</v>
      </c>
      <c r="G275" s="3" t="s">
        <v>1403</v>
      </c>
    </row>
    <row r="276" spans="1:7" ht="45" customHeight="1" x14ac:dyDescent="0.25">
      <c r="A276" s="3" t="s">
        <v>603</v>
      </c>
      <c r="B276" s="3" t="s">
        <v>1648</v>
      </c>
      <c r="C276" s="3" t="s">
        <v>1419</v>
      </c>
      <c r="D276" s="3" t="s">
        <v>1420</v>
      </c>
      <c r="E276" s="3" t="s">
        <v>1421</v>
      </c>
      <c r="F276" s="3" t="s">
        <v>1422</v>
      </c>
      <c r="G276" s="3" t="s">
        <v>1403</v>
      </c>
    </row>
    <row r="277" spans="1:7" ht="45" customHeight="1" x14ac:dyDescent="0.25">
      <c r="A277" s="3" t="s">
        <v>604</v>
      </c>
      <c r="B277" s="3" t="s">
        <v>1649</v>
      </c>
      <c r="C277" s="3" t="s">
        <v>1400</v>
      </c>
      <c r="D277" s="3" t="s">
        <v>1401</v>
      </c>
      <c r="E277" s="3" t="s">
        <v>1154</v>
      </c>
      <c r="F277" s="3" t="s">
        <v>1402</v>
      </c>
      <c r="G277" s="3" t="s">
        <v>1403</v>
      </c>
    </row>
    <row r="278" spans="1:7" ht="45" customHeight="1" x14ac:dyDescent="0.25">
      <c r="A278" s="3" t="s">
        <v>604</v>
      </c>
      <c r="B278" s="3" t="s">
        <v>1650</v>
      </c>
      <c r="C278" s="3" t="s">
        <v>1410</v>
      </c>
      <c r="D278" s="3" t="s">
        <v>1411</v>
      </c>
      <c r="E278" s="3" t="s">
        <v>1412</v>
      </c>
      <c r="F278" s="3" t="s">
        <v>1413</v>
      </c>
      <c r="G278" s="3" t="s">
        <v>1403</v>
      </c>
    </row>
    <row r="279" spans="1:7" ht="45" customHeight="1" x14ac:dyDescent="0.25">
      <c r="A279" s="3" t="s">
        <v>604</v>
      </c>
      <c r="B279" s="3" t="s">
        <v>1651</v>
      </c>
      <c r="C279" s="3" t="s">
        <v>1415</v>
      </c>
      <c r="D279" s="3" t="s">
        <v>1416</v>
      </c>
      <c r="E279" s="3" t="s">
        <v>414</v>
      </c>
      <c r="F279" s="3" t="s">
        <v>1417</v>
      </c>
      <c r="G279" s="3" t="s">
        <v>1403</v>
      </c>
    </row>
    <row r="280" spans="1:7" ht="45" customHeight="1" x14ac:dyDescent="0.25">
      <c r="A280" s="3" t="s">
        <v>604</v>
      </c>
      <c r="B280" s="3" t="s">
        <v>1652</v>
      </c>
      <c r="C280" s="3" t="s">
        <v>1469</v>
      </c>
      <c r="D280" s="3" t="s">
        <v>1470</v>
      </c>
      <c r="E280" s="3" t="s">
        <v>1471</v>
      </c>
      <c r="F280" s="3" t="s">
        <v>1472</v>
      </c>
      <c r="G280" s="3" t="s">
        <v>1403</v>
      </c>
    </row>
    <row r="281" spans="1:7" ht="45" customHeight="1" x14ac:dyDescent="0.25">
      <c r="A281" s="3" t="s">
        <v>604</v>
      </c>
      <c r="B281" s="3" t="s">
        <v>1653</v>
      </c>
      <c r="C281" s="3" t="s">
        <v>1474</v>
      </c>
      <c r="D281" s="3" t="s">
        <v>1475</v>
      </c>
      <c r="E281" s="3" t="s">
        <v>1154</v>
      </c>
      <c r="F281" s="3" t="s">
        <v>1476</v>
      </c>
      <c r="G281" s="3" t="s">
        <v>1403</v>
      </c>
    </row>
    <row r="282" spans="1:7" ht="45" customHeight="1" x14ac:dyDescent="0.25">
      <c r="A282" s="3" t="s">
        <v>605</v>
      </c>
      <c r="B282" s="3" t="s">
        <v>1654</v>
      </c>
      <c r="C282" s="3" t="s">
        <v>1400</v>
      </c>
      <c r="D282" s="3" t="s">
        <v>1401</v>
      </c>
      <c r="E282" s="3" t="s">
        <v>1154</v>
      </c>
      <c r="F282" s="3" t="s">
        <v>1402</v>
      </c>
      <c r="G282" s="3" t="s">
        <v>1403</v>
      </c>
    </row>
    <row r="283" spans="1:7" ht="45" customHeight="1" x14ac:dyDescent="0.25">
      <c r="A283" s="3" t="s">
        <v>605</v>
      </c>
      <c r="B283" s="3" t="s">
        <v>1655</v>
      </c>
      <c r="C283" s="3" t="s">
        <v>1410</v>
      </c>
      <c r="D283" s="3" t="s">
        <v>1411</v>
      </c>
      <c r="E283" s="3" t="s">
        <v>1412</v>
      </c>
      <c r="F283" s="3" t="s">
        <v>1413</v>
      </c>
      <c r="G283" s="3" t="s">
        <v>1403</v>
      </c>
    </row>
    <row r="284" spans="1:7" ht="45" customHeight="1" x14ac:dyDescent="0.25">
      <c r="A284" s="3" t="s">
        <v>605</v>
      </c>
      <c r="B284" s="3" t="s">
        <v>1656</v>
      </c>
      <c r="C284" s="3" t="s">
        <v>1415</v>
      </c>
      <c r="D284" s="3" t="s">
        <v>1416</v>
      </c>
      <c r="E284" s="3" t="s">
        <v>414</v>
      </c>
      <c r="F284" s="3" t="s">
        <v>1417</v>
      </c>
      <c r="G284" s="3" t="s">
        <v>1403</v>
      </c>
    </row>
    <row r="285" spans="1:7" ht="45" customHeight="1" x14ac:dyDescent="0.25">
      <c r="A285" s="3" t="s">
        <v>605</v>
      </c>
      <c r="B285" s="3" t="s">
        <v>1657</v>
      </c>
      <c r="C285" s="3" t="s">
        <v>1481</v>
      </c>
      <c r="D285" s="3" t="s">
        <v>761</v>
      </c>
      <c r="E285" s="3" t="s">
        <v>1482</v>
      </c>
      <c r="F285" s="3" t="s">
        <v>1483</v>
      </c>
      <c r="G285" s="3" t="s">
        <v>1403</v>
      </c>
    </row>
    <row r="286" spans="1:7" ht="45" customHeight="1" x14ac:dyDescent="0.25">
      <c r="A286" s="3" t="s">
        <v>605</v>
      </c>
      <c r="B286" s="3" t="s">
        <v>1658</v>
      </c>
      <c r="C286" s="3" t="s">
        <v>1474</v>
      </c>
      <c r="D286" s="3" t="s">
        <v>1475</v>
      </c>
      <c r="E286" s="3" t="s">
        <v>1154</v>
      </c>
      <c r="F286" s="3" t="s">
        <v>1476</v>
      </c>
      <c r="G286" s="3" t="s">
        <v>1403</v>
      </c>
    </row>
    <row r="287" spans="1:7" ht="45" customHeight="1" x14ac:dyDescent="0.25">
      <c r="A287" s="3" t="s">
        <v>606</v>
      </c>
      <c r="B287" s="3" t="s">
        <v>1659</v>
      </c>
      <c r="C287" s="3" t="s">
        <v>1400</v>
      </c>
      <c r="D287" s="3" t="s">
        <v>1401</v>
      </c>
      <c r="E287" s="3" t="s">
        <v>1154</v>
      </c>
      <c r="F287" s="3" t="s">
        <v>1402</v>
      </c>
      <c r="G287" s="3" t="s">
        <v>1403</v>
      </c>
    </row>
    <row r="288" spans="1:7" ht="45" customHeight="1" x14ac:dyDescent="0.25">
      <c r="A288" s="3" t="s">
        <v>606</v>
      </c>
      <c r="B288" s="3" t="s">
        <v>1660</v>
      </c>
      <c r="C288" s="3" t="s">
        <v>1405</v>
      </c>
      <c r="D288" s="3" t="s">
        <v>1406</v>
      </c>
      <c r="E288" s="3" t="s">
        <v>1407</v>
      </c>
      <c r="F288" s="3" t="s">
        <v>1408</v>
      </c>
      <c r="G288" s="3" t="s">
        <v>1403</v>
      </c>
    </row>
    <row r="289" spans="1:7" ht="45" customHeight="1" x14ac:dyDescent="0.25">
      <c r="A289" s="3" t="s">
        <v>606</v>
      </c>
      <c r="B289" s="3" t="s">
        <v>1661</v>
      </c>
      <c r="C289" s="3" t="s">
        <v>1410</v>
      </c>
      <c r="D289" s="3" t="s">
        <v>1411</v>
      </c>
      <c r="E289" s="3" t="s">
        <v>1412</v>
      </c>
      <c r="F289" s="3" t="s">
        <v>1413</v>
      </c>
      <c r="G289" s="3" t="s">
        <v>1403</v>
      </c>
    </row>
    <row r="290" spans="1:7" ht="45" customHeight="1" x14ac:dyDescent="0.25">
      <c r="A290" s="3" t="s">
        <v>606</v>
      </c>
      <c r="B290" s="3" t="s">
        <v>1662</v>
      </c>
      <c r="C290" s="3" t="s">
        <v>1415</v>
      </c>
      <c r="D290" s="3" t="s">
        <v>1416</v>
      </c>
      <c r="E290" s="3" t="s">
        <v>414</v>
      </c>
      <c r="F290" s="3" t="s">
        <v>1417</v>
      </c>
      <c r="G290" s="3" t="s">
        <v>1403</v>
      </c>
    </row>
    <row r="291" spans="1:7" ht="45" customHeight="1" x14ac:dyDescent="0.25">
      <c r="A291" s="3" t="s">
        <v>606</v>
      </c>
      <c r="B291" s="3" t="s">
        <v>1663</v>
      </c>
      <c r="C291" s="3" t="s">
        <v>1474</v>
      </c>
      <c r="D291" s="3" t="s">
        <v>1475</v>
      </c>
      <c r="E291" s="3" t="s">
        <v>1154</v>
      </c>
      <c r="F291" s="3" t="s">
        <v>1476</v>
      </c>
      <c r="G291" s="3" t="s">
        <v>1403</v>
      </c>
    </row>
    <row r="292" spans="1:7" ht="45" customHeight="1" x14ac:dyDescent="0.25">
      <c r="A292" s="3" t="s">
        <v>607</v>
      </c>
      <c r="B292" s="3" t="s">
        <v>1664</v>
      </c>
      <c r="C292" s="3" t="s">
        <v>1400</v>
      </c>
      <c r="D292" s="3" t="s">
        <v>1401</v>
      </c>
      <c r="E292" s="3" t="s">
        <v>1154</v>
      </c>
      <c r="F292" s="3" t="s">
        <v>1402</v>
      </c>
      <c r="G292" s="3" t="s">
        <v>1403</v>
      </c>
    </row>
    <row r="293" spans="1:7" ht="45" customHeight="1" x14ac:dyDescent="0.25">
      <c r="A293" s="3" t="s">
        <v>607</v>
      </c>
      <c r="B293" s="3" t="s">
        <v>1665</v>
      </c>
      <c r="C293" s="3" t="s">
        <v>1405</v>
      </c>
      <c r="D293" s="3" t="s">
        <v>1406</v>
      </c>
      <c r="E293" s="3" t="s">
        <v>1407</v>
      </c>
      <c r="F293" s="3" t="s">
        <v>1408</v>
      </c>
      <c r="G293" s="3" t="s">
        <v>1403</v>
      </c>
    </row>
    <row r="294" spans="1:7" ht="45" customHeight="1" x14ac:dyDescent="0.25">
      <c r="A294" s="3" t="s">
        <v>607</v>
      </c>
      <c r="B294" s="3" t="s">
        <v>1666</v>
      </c>
      <c r="C294" s="3" t="s">
        <v>1410</v>
      </c>
      <c r="D294" s="3" t="s">
        <v>1411</v>
      </c>
      <c r="E294" s="3" t="s">
        <v>1412</v>
      </c>
      <c r="F294" s="3" t="s">
        <v>1413</v>
      </c>
      <c r="G294" s="3" t="s">
        <v>1403</v>
      </c>
    </row>
    <row r="295" spans="1:7" ht="45" customHeight="1" x14ac:dyDescent="0.25">
      <c r="A295" s="3" t="s">
        <v>607</v>
      </c>
      <c r="B295" s="3" t="s">
        <v>1667</v>
      </c>
      <c r="C295" s="3" t="s">
        <v>1415</v>
      </c>
      <c r="D295" s="3" t="s">
        <v>1416</v>
      </c>
      <c r="E295" s="3" t="s">
        <v>414</v>
      </c>
      <c r="F295" s="3" t="s">
        <v>1417</v>
      </c>
      <c r="G295" s="3" t="s">
        <v>1403</v>
      </c>
    </row>
    <row r="296" spans="1:7" ht="45" customHeight="1" x14ac:dyDescent="0.25">
      <c r="A296" s="3" t="s">
        <v>607</v>
      </c>
      <c r="B296" s="3" t="s">
        <v>1668</v>
      </c>
      <c r="C296" s="3" t="s">
        <v>1513</v>
      </c>
      <c r="D296" s="3" t="s">
        <v>1514</v>
      </c>
      <c r="E296" s="3" t="s">
        <v>1515</v>
      </c>
      <c r="F296" s="3" t="s">
        <v>1516</v>
      </c>
      <c r="G296" s="3" t="s">
        <v>1403</v>
      </c>
    </row>
    <row r="297" spans="1:7" ht="45" customHeight="1" x14ac:dyDescent="0.25">
      <c r="A297" s="3" t="s">
        <v>607</v>
      </c>
      <c r="B297" s="3" t="s">
        <v>1669</v>
      </c>
      <c r="C297" s="3" t="s">
        <v>1474</v>
      </c>
      <c r="D297" s="3" t="s">
        <v>1475</v>
      </c>
      <c r="E297" s="3" t="s">
        <v>1154</v>
      </c>
      <c r="F297" s="3" t="s">
        <v>1476</v>
      </c>
      <c r="G297" s="3" t="s">
        <v>1403</v>
      </c>
    </row>
    <row r="298" spans="1:7" ht="45" customHeight="1" x14ac:dyDescent="0.25">
      <c r="A298" s="3" t="s">
        <v>608</v>
      </c>
      <c r="B298" s="3" t="s">
        <v>1670</v>
      </c>
      <c r="C298" s="3" t="s">
        <v>1400</v>
      </c>
      <c r="D298" s="3" t="s">
        <v>1401</v>
      </c>
      <c r="E298" s="3" t="s">
        <v>1154</v>
      </c>
      <c r="F298" s="3" t="s">
        <v>1402</v>
      </c>
      <c r="G298" s="3" t="s">
        <v>1403</v>
      </c>
    </row>
    <row r="299" spans="1:7" ht="45" customHeight="1" x14ac:dyDescent="0.25">
      <c r="A299" s="3" t="s">
        <v>608</v>
      </c>
      <c r="B299" s="3" t="s">
        <v>1671</v>
      </c>
      <c r="C299" s="3" t="s">
        <v>1405</v>
      </c>
      <c r="D299" s="3" t="s">
        <v>1406</v>
      </c>
      <c r="E299" s="3" t="s">
        <v>1407</v>
      </c>
      <c r="F299" s="3" t="s">
        <v>1408</v>
      </c>
      <c r="G299" s="3" t="s">
        <v>1403</v>
      </c>
    </row>
    <row r="300" spans="1:7" ht="45" customHeight="1" x14ac:dyDescent="0.25">
      <c r="A300" s="3" t="s">
        <v>608</v>
      </c>
      <c r="B300" s="3" t="s">
        <v>1672</v>
      </c>
      <c r="C300" s="3" t="s">
        <v>1410</v>
      </c>
      <c r="D300" s="3" t="s">
        <v>1411</v>
      </c>
      <c r="E300" s="3" t="s">
        <v>1412</v>
      </c>
      <c r="F300" s="3" t="s">
        <v>1413</v>
      </c>
      <c r="G300" s="3" t="s">
        <v>1403</v>
      </c>
    </row>
    <row r="301" spans="1:7" ht="45" customHeight="1" x14ac:dyDescent="0.25">
      <c r="A301" s="3" t="s">
        <v>608</v>
      </c>
      <c r="B301" s="3" t="s">
        <v>1673</v>
      </c>
      <c r="C301" s="3" t="s">
        <v>1415</v>
      </c>
      <c r="D301" s="3" t="s">
        <v>1416</v>
      </c>
      <c r="E301" s="3" t="s">
        <v>414</v>
      </c>
      <c r="F301" s="3" t="s">
        <v>1417</v>
      </c>
      <c r="G301" s="3" t="s">
        <v>1403</v>
      </c>
    </row>
    <row r="302" spans="1:7" ht="45" customHeight="1" x14ac:dyDescent="0.25">
      <c r="A302" s="3" t="s">
        <v>608</v>
      </c>
      <c r="B302" s="3" t="s">
        <v>1674</v>
      </c>
      <c r="C302" s="3" t="s">
        <v>1513</v>
      </c>
      <c r="D302" s="3" t="s">
        <v>1514</v>
      </c>
      <c r="E302" s="3" t="s">
        <v>1515</v>
      </c>
      <c r="F302" s="3" t="s">
        <v>1516</v>
      </c>
      <c r="G302" s="3" t="s">
        <v>1403</v>
      </c>
    </row>
    <row r="303" spans="1:7" ht="45" customHeight="1" x14ac:dyDescent="0.25">
      <c r="A303" s="3" t="s">
        <v>608</v>
      </c>
      <c r="B303" s="3" t="s">
        <v>1675</v>
      </c>
      <c r="C303" s="3" t="s">
        <v>1474</v>
      </c>
      <c r="D303" s="3" t="s">
        <v>1475</v>
      </c>
      <c r="E303" s="3" t="s">
        <v>1154</v>
      </c>
      <c r="F303" s="3" t="s">
        <v>1476</v>
      </c>
      <c r="G303" s="3" t="s">
        <v>1403</v>
      </c>
    </row>
    <row r="304" spans="1:7" ht="45" customHeight="1" x14ac:dyDescent="0.25">
      <c r="A304" s="3" t="s">
        <v>610</v>
      </c>
      <c r="B304" s="3" t="s">
        <v>1676</v>
      </c>
      <c r="C304" s="3" t="s">
        <v>1400</v>
      </c>
      <c r="D304" s="3" t="s">
        <v>1401</v>
      </c>
      <c r="E304" s="3" t="s">
        <v>1154</v>
      </c>
      <c r="F304" s="3" t="s">
        <v>1402</v>
      </c>
      <c r="G304" s="3" t="s">
        <v>1403</v>
      </c>
    </row>
    <row r="305" spans="1:7" ht="45" customHeight="1" x14ac:dyDescent="0.25">
      <c r="A305" s="3" t="s">
        <v>610</v>
      </c>
      <c r="B305" s="3" t="s">
        <v>1677</v>
      </c>
      <c r="C305" s="3" t="s">
        <v>1405</v>
      </c>
      <c r="D305" s="3" t="s">
        <v>1406</v>
      </c>
      <c r="E305" s="3" t="s">
        <v>1407</v>
      </c>
      <c r="F305" s="3" t="s">
        <v>1408</v>
      </c>
      <c r="G305" s="3" t="s">
        <v>1403</v>
      </c>
    </row>
    <row r="306" spans="1:7" ht="45" customHeight="1" x14ac:dyDescent="0.25">
      <c r="A306" s="3" t="s">
        <v>610</v>
      </c>
      <c r="B306" s="3" t="s">
        <v>1678</v>
      </c>
      <c r="C306" s="3" t="s">
        <v>1410</v>
      </c>
      <c r="D306" s="3" t="s">
        <v>1411</v>
      </c>
      <c r="E306" s="3" t="s">
        <v>1412</v>
      </c>
      <c r="F306" s="3" t="s">
        <v>1413</v>
      </c>
      <c r="G306" s="3" t="s">
        <v>1403</v>
      </c>
    </row>
    <row r="307" spans="1:7" ht="45" customHeight="1" x14ac:dyDescent="0.25">
      <c r="A307" s="3" t="s">
        <v>610</v>
      </c>
      <c r="B307" s="3" t="s">
        <v>1679</v>
      </c>
      <c r="C307" s="3" t="s">
        <v>1415</v>
      </c>
      <c r="D307" s="3" t="s">
        <v>1416</v>
      </c>
      <c r="E307" s="3" t="s">
        <v>414</v>
      </c>
      <c r="F307" s="3" t="s">
        <v>1417</v>
      </c>
      <c r="G307" s="3" t="s">
        <v>1403</v>
      </c>
    </row>
    <row r="308" spans="1:7" ht="45" customHeight="1" x14ac:dyDescent="0.25">
      <c r="A308" s="3" t="s">
        <v>610</v>
      </c>
      <c r="B308" s="3" t="s">
        <v>1680</v>
      </c>
      <c r="C308" s="3" t="s">
        <v>1419</v>
      </c>
      <c r="D308" s="3" t="s">
        <v>1420</v>
      </c>
      <c r="E308" s="3" t="s">
        <v>1421</v>
      </c>
      <c r="F308" s="3" t="s">
        <v>1422</v>
      </c>
      <c r="G308" s="3" t="s">
        <v>1403</v>
      </c>
    </row>
    <row r="309" spans="1:7" ht="45" customHeight="1" x14ac:dyDescent="0.25">
      <c r="A309" s="3" t="s">
        <v>610</v>
      </c>
      <c r="B309" s="3" t="s">
        <v>1681</v>
      </c>
      <c r="C309" s="3" t="s">
        <v>1424</v>
      </c>
      <c r="D309" s="3" t="s">
        <v>1425</v>
      </c>
      <c r="E309" s="3" t="s">
        <v>1426</v>
      </c>
      <c r="F309" s="3" t="s">
        <v>1427</v>
      </c>
      <c r="G309" s="3" t="s">
        <v>1403</v>
      </c>
    </row>
    <row r="310" spans="1:7" ht="45" customHeight="1" x14ac:dyDescent="0.25">
      <c r="A310" s="3" t="s">
        <v>612</v>
      </c>
      <c r="B310" s="3" t="s">
        <v>1682</v>
      </c>
      <c r="C310" s="3" t="s">
        <v>1400</v>
      </c>
      <c r="D310" s="3" t="s">
        <v>1401</v>
      </c>
      <c r="E310" s="3" t="s">
        <v>1154</v>
      </c>
      <c r="F310" s="3" t="s">
        <v>1402</v>
      </c>
      <c r="G310" s="3" t="s">
        <v>1403</v>
      </c>
    </row>
    <row r="311" spans="1:7" ht="45" customHeight="1" x14ac:dyDescent="0.25">
      <c r="A311" s="3" t="s">
        <v>612</v>
      </c>
      <c r="B311" s="3" t="s">
        <v>1683</v>
      </c>
      <c r="C311" s="3" t="s">
        <v>1405</v>
      </c>
      <c r="D311" s="3" t="s">
        <v>1406</v>
      </c>
      <c r="E311" s="3" t="s">
        <v>1407</v>
      </c>
      <c r="F311" s="3" t="s">
        <v>1408</v>
      </c>
      <c r="G311" s="3" t="s">
        <v>1403</v>
      </c>
    </row>
    <row r="312" spans="1:7" ht="45" customHeight="1" x14ac:dyDescent="0.25">
      <c r="A312" s="3" t="s">
        <v>612</v>
      </c>
      <c r="B312" s="3" t="s">
        <v>1684</v>
      </c>
      <c r="C312" s="3" t="s">
        <v>1410</v>
      </c>
      <c r="D312" s="3" t="s">
        <v>1411</v>
      </c>
      <c r="E312" s="3" t="s">
        <v>1412</v>
      </c>
      <c r="F312" s="3" t="s">
        <v>1413</v>
      </c>
      <c r="G312" s="3" t="s">
        <v>1403</v>
      </c>
    </row>
    <row r="313" spans="1:7" ht="45" customHeight="1" x14ac:dyDescent="0.25">
      <c r="A313" s="3" t="s">
        <v>612</v>
      </c>
      <c r="B313" s="3" t="s">
        <v>1685</v>
      </c>
      <c r="C313" s="3" t="s">
        <v>1415</v>
      </c>
      <c r="D313" s="3" t="s">
        <v>1416</v>
      </c>
      <c r="E313" s="3" t="s">
        <v>414</v>
      </c>
      <c r="F313" s="3" t="s">
        <v>1417</v>
      </c>
      <c r="G313" s="3" t="s">
        <v>1403</v>
      </c>
    </row>
    <row r="314" spans="1:7" ht="45" customHeight="1" x14ac:dyDescent="0.25">
      <c r="A314" s="3" t="s">
        <v>612</v>
      </c>
      <c r="B314" s="3" t="s">
        <v>1686</v>
      </c>
      <c r="C314" s="3" t="s">
        <v>1419</v>
      </c>
      <c r="D314" s="3" t="s">
        <v>1420</v>
      </c>
      <c r="E314" s="3" t="s">
        <v>1421</v>
      </c>
      <c r="F314" s="3" t="s">
        <v>1422</v>
      </c>
      <c r="G314" s="3" t="s">
        <v>1403</v>
      </c>
    </row>
    <row r="315" spans="1:7" ht="45" customHeight="1" x14ac:dyDescent="0.25">
      <c r="A315" s="3" t="s">
        <v>612</v>
      </c>
      <c r="B315" s="3" t="s">
        <v>1687</v>
      </c>
      <c r="C315" s="3" t="s">
        <v>1424</v>
      </c>
      <c r="D315" s="3" t="s">
        <v>1425</v>
      </c>
      <c r="E315" s="3" t="s">
        <v>1426</v>
      </c>
      <c r="F315" s="3" t="s">
        <v>1427</v>
      </c>
      <c r="G315" s="3" t="s">
        <v>1403</v>
      </c>
    </row>
    <row r="316" spans="1:7" ht="45" customHeight="1" x14ac:dyDescent="0.25">
      <c r="A316" s="3" t="s">
        <v>613</v>
      </c>
      <c r="B316" s="3" t="s">
        <v>1688</v>
      </c>
      <c r="C316" s="3" t="s">
        <v>1400</v>
      </c>
      <c r="D316" s="3" t="s">
        <v>1401</v>
      </c>
      <c r="E316" s="3" t="s">
        <v>1154</v>
      </c>
      <c r="F316" s="3" t="s">
        <v>1402</v>
      </c>
      <c r="G316" s="3" t="s">
        <v>1403</v>
      </c>
    </row>
    <row r="317" spans="1:7" ht="45" customHeight="1" x14ac:dyDescent="0.25">
      <c r="A317" s="3" t="s">
        <v>613</v>
      </c>
      <c r="B317" s="3" t="s">
        <v>1689</v>
      </c>
      <c r="C317" s="3" t="s">
        <v>816</v>
      </c>
      <c r="D317" s="3" t="s">
        <v>1532</v>
      </c>
      <c r="E317" s="3" t="s">
        <v>1533</v>
      </c>
      <c r="F317" s="3" t="s">
        <v>1438</v>
      </c>
      <c r="G317" s="3" t="s">
        <v>1403</v>
      </c>
    </row>
    <row r="318" spans="1:7" ht="45" customHeight="1" x14ac:dyDescent="0.25">
      <c r="A318" s="3" t="s">
        <v>613</v>
      </c>
      <c r="B318" s="3" t="s">
        <v>1690</v>
      </c>
      <c r="C318" s="3" t="s">
        <v>1405</v>
      </c>
      <c r="D318" s="3" t="s">
        <v>1406</v>
      </c>
      <c r="E318" s="3" t="s">
        <v>1407</v>
      </c>
      <c r="F318" s="3" t="s">
        <v>1408</v>
      </c>
      <c r="G318" s="3" t="s">
        <v>1403</v>
      </c>
    </row>
    <row r="319" spans="1:7" ht="45" customHeight="1" x14ac:dyDescent="0.25">
      <c r="A319" s="3" t="s">
        <v>613</v>
      </c>
      <c r="B319" s="3" t="s">
        <v>1691</v>
      </c>
      <c r="C319" s="3" t="s">
        <v>1410</v>
      </c>
      <c r="D319" s="3" t="s">
        <v>1411</v>
      </c>
      <c r="E319" s="3" t="s">
        <v>1412</v>
      </c>
      <c r="F319" s="3" t="s">
        <v>1413</v>
      </c>
      <c r="G319" s="3" t="s">
        <v>1403</v>
      </c>
    </row>
    <row r="320" spans="1:7" ht="45" customHeight="1" x14ac:dyDescent="0.25">
      <c r="A320" s="3" t="s">
        <v>613</v>
      </c>
      <c r="B320" s="3" t="s">
        <v>1692</v>
      </c>
      <c r="C320" s="3" t="s">
        <v>1415</v>
      </c>
      <c r="D320" s="3" t="s">
        <v>1416</v>
      </c>
      <c r="E320" s="3" t="s">
        <v>414</v>
      </c>
      <c r="F320" s="3" t="s">
        <v>1417</v>
      </c>
      <c r="G320" s="3" t="s">
        <v>1403</v>
      </c>
    </row>
    <row r="321" spans="1:7" ht="45" customHeight="1" x14ac:dyDescent="0.25">
      <c r="A321" s="3" t="s">
        <v>613</v>
      </c>
      <c r="B321" s="3" t="s">
        <v>1693</v>
      </c>
      <c r="C321" s="3" t="s">
        <v>1419</v>
      </c>
      <c r="D321" s="3" t="s">
        <v>1420</v>
      </c>
      <c r="E321" s="3" t="s">
        <v>1421</v>
      </c>
      <c r="F321" s="3" t="s">
        <v>1422</v>
      </c>
      <c r="G321" s="3" t="s">
        <v>1403</v>
      </c>
    </row>
    <row r="322" spans="1:7" ht="45" customHeight="1" x14ac:dyDescent="0.25">
      <c r="A322" s="3" t="s">
        <v>613</v>
      </c>
      <c r="B322" s="3" t="s">
        <v>1694</v>
      </c>
      <c r="C322" s="3" t="s">
        <v>1424</v>
      </c>
      <c r="D322" s="3" t="s">
        <v>1425</v>
      </c>
      <c r="E322" s="3" t="s">
        <v>1426</v>
      </c>
      <c r="F322" s="3" t="s">
        <v>1427</v>
      </c>
      <c r="G322" s="3" t="s">
        <v>1403</v>
      </c>
    </row>
    <row r="323" spans="1:7" ht="45" customHeight="1" x14ac:dyDescent="0.25">
      <c r="A323" s="3" t="s">
        <v>614</v>
      </c>
      <c r="B323" s="3" t="s">
        <v>1695</v>
      </c>
      <c r="C323" s="3" t="s">
        <v>1400</v>
      </c>
      <c r="D323" s="3" t="s">
        <v>1401</v>
      </c>
      <c r="E323" s="3" t="s">
        <v>1154</v>
      </c>
      <c r="F323" s="3" t="s">
        <v>1402</v>
      </c>
      <c r="G323" s="3" t="s">
        <v>1403</v>
      </c>
    </row>
    <row r="324" spans="1:7" ht="45" customHeight="1" x14ac:dyDescent="0.25">
      <c r="A324" s="3" t="s">
        <v>614</v>
      </c>
      <c r="B324" s="3" t="s">
        <v>1696</v>
      </c>
      <c r="C324" s="3" t="s">
        <v>816</v>
      </c>
      <c r="D324" s="3" t="s">
        <v>1532</v>
      </c>
      <c r="E324" s="3" t="s">
        <v>1533</v>
      </c>
      <c r="F324" s="3" t="s">
        <v>1438</v>
      </c>
      <c r="G324" s="3" t="s">
        <v>1403</v>
      </c>
    </row>
    <row r="325" spans="1:7" ht="45" customHeight="1" x14ac:dyDescent="0.25">
      <c r="A325" s="3" t="s">
        <v>614</v>
      </c>
      <c r="B325" s="3" t="s">
        <v>1697</v>
      </c>
      <c r="C325" s="3" t="s">
        <v>1405</v>
      </c>
      <c r="D325" s="3" t="s">
        <v>1406</v>
      </c>
      <c r="E325" s="3" t="s">
        <v>1407</v>
      </c>
      <c r="F325" s="3" t="s">
        <v>1408</v>
      </c>
      <c r="G325" s="3" t="s">
        <v>1403</v>
      </c>
    </row>
    <row r="326" spans="1:7" ht="45" customHeight="1" x14ac:dyDescent="0.25">
      <c r="A326" s="3" t="s">
        <v>614</v>
      </c>
      <c r="B326" s="3" t="s">
        <v>1698</v>
      </c>
      <c r="C326" s="3" t="s">
        <v>1410</v>
      </c>
      <c r="D326" s="3" t="s">
        <v>1411</v>
      </c>
      <c r="E326" s="3" t="s">
        <v>1412</v>
      </c>
      <c r="F326" s="3" t="s">
        <v>1413</v>
      </c>
      <c r="G326" s="3" t="s">
        <v>1403</v>
      </c>
    </row>
    <row r="327" spans="1:7" ht="45" customHeight="1" x14ac:dyDescent="0.25">
      <c r="A327" s="3" t="s">
        <v>614</v>
      </c>
      <c r="B327" s="3" t="s">
        <v>1699</v>
      </c>
      <c r="C327" s="3" t="s">
        <v>1415</v>
      </c>
      <c r="D327" s="3" t="s">
        <v>1416</v>
      </c>
      <c r="E327" s="3" t="s">
        <v>414</v>
      </c>
      <c r="F327" s="3" t="s">
        <v>1417</v>
      </c>
      <c r="G327" s="3" t="s">
        <v>1403</v>
      </c>
    </row>
    <row r="328" spans="1:7" ht="45" customHeight="1" x14ac:dyDescent="0.25">
      <c r="A328" s="3" t="s">
        <v>614</v>
      </c>
      <c r="B328" s="3" t="s">
        <v>1700</v>
      </c>
      <c r="C328" s="3" t="s">
        <v>1419</v>
      </c>
      <c r="D328" s="3" t="s">
        <v>1420</v>
      </c>
      <c r="E328" s="3" t="s">
        <v>1421</v>
      </c>
      <c r="F328" s="3" t="s">
        <v>1422</v>
      </c>
      <c r="G328" s="3" t="s">
        <v>1403</v>
      </c>
    </row>
    <row r="329" spans="1:7" ht="45" customHeight="1" x14ac:dyDescent="0.25">
      <c r="A329" s="3" t="s">
        <v>614</v>
      </c>
      <c r="B329" s="3" t="s">
        <v>1701</v>
      </c>
      <c r="C329" s="3" t="s">
        <v>1424</v>
      </c>
      <c r="D329" s="3" t="s">
        <v>1425</v>
      </c>
      <c r="E329" s="3" t="s">
        <v>1426</v>
      </c>
      <c r="F329" s="3" t="s">
        <v>1427</v>
      </c>
      <c r="G329" s="3" t="s">
        <v>1403</v>
      </c>
    </row>
    <row r="330" spans="1:7" ht="45" customHeight="1" x14ac:dyDescent="0.25">
      <c r="A330" s="3" t="s">
        <v>615</v>
      </c>
      <c r="B330" s="3" t="s">
        <v>1702</v>
      </c>
      <c r="C330" s="3" t="s">
        <v>1400</v>
      </c>
      <c r="D330" s="3" t="s">
        <v>1401</v>
      </c>
      <c r="E330" s="3" t="s">
        <v>1154</v>
      </c>
      <c r="F330" s="3" t="s">
        <v>1402</v>
      </c>
      <c r="G330" s="3" t="s">
        <v>1403</v>
      </c>
    </row>
    <row r="331" spans="1:7" ht="45" customHeight="1" x14ac:dyDescent="0.25">
      <c r="A331" s="3" t="s">
        <v>615</v>
      </c>
      <c r="B331" s="3" t="s">
        <v>1703</v>
      </c>
      <c r="C331" s="3" t="s">
        <v>816</v>
      </c>
      <c r="D331" s="3" t="s">
        <v>1532</v>
      </c>
      <c r="E331" s="3" t="s">
        <v>1533</v>
      </c>
      <c r="F331" s="3" t="s">
        <v>1438</v>
      </c>
      <c r="G331" s="3" t="s">
        <v>1403</v>
      </c>
    </row>
    <row r="332" spans="1:7" ht="45" customHeight="1" x14ac:dyDescent="0.25">
      <c r="A332" s="3" t="s">
        <v>615</v>
      </c>
      <c r="B332" s="3" t="s">
        <v>1704</v>
      </c>
      <c r="C332" s="3" t="s">
        <v>1405</v>
      </c>
      <c r="D332" s="3" t="s">
        <v>1406</v>
      </c>
      <c r="E332" s="3" t="s">
        <v>1407</v>
      </c>
      <c r="F332" s="3" t="s">
        <v>1408</v>
      </c>
      <c r="G332" s="3" t="s">
        <v>1403</v>
      </c>
    </row>
    <row r="333" spans="1:7" ht="45" customHeight="1" x14ac:dyDescent="0.25">
      <c r="A333" s="3" t="s">
        <v>615</v>
      </c>
      <c r="B333" s="3" t="s">
        <v>1705</v>
      </c>
      <c r="C333" s="3" t="s">
        <v>1410</v>
      </c>
      <c r="D333" s="3" t="s">
        <v>1411</v>
      </c>
      <c r="E333" s="3" t="s">
        <v>1412</v>
      </c>
      <c r="F333" s="3" t="s">
        <v>1413</v>
      </c>
      <c r="G333" s="3" t="s">
        <v>1403</v>
      </c>
    </row>
    <row r="334" spans="1:7" ht="45" customHeight="1" x14ac:dyDescent="0.25">
      <c r="A334" s="3" t="s">
        <v>615</v>
      </c>
      <c r="B334" s="3" t="s">
        <v>1706</v>
      </c>
      <c r="C334" s="3" t="s">
        <v>1415</v>
      </c>
      <c r="D334" s="3" t="s">
        <v>1416</v>
      </c>
      <c r="E334" s="3" t="s">
        <v>414</v>
      </c>
      <c r="F334" s="3" t="s">
        <v>1417</v>
      </c>
      <c r="G334" s="3" t="s">
        <v>1403</v>
      </c>
    </row>
    <row r="335" spans="1:7" ht="45" customHeight="1" x14ac:dyDescent="0.25">
      <c r="A335" s="3" t="s">
        <v>615</v>
      </c>
      <c r="B335" s="3" t="s">
        <v>1707</v>
      </c>
      <c r="C335" s="3" t="s">
        <v>1419</v>
      </c>
      <c r="D335" s="3" t="s">
        <v>1420</v>
      </c>
      <c r="E335" s="3" t="s">
        <v>1421</v>
      </c>
      <c r="F335" s="3" t="s">
        <v>1422</v>
      </c>
      <c r="G335" s="3" t="s">
        <v>1403</v>
      </c>
    </row>
    <row r="336" spans="1:7" ht="45" customHeight="1" x14ac:dyDescent="0.25">
      <c r="A336" s="3" t="s">
        <v>615</v>
      </c>
      <c r="B336" s="3" t="s">
        <v>1708</v>
      </c>
      <c r="C336" s="3" t="s">
        <v>1424</v>
      </c>
      <c r="D336" s="3" t="s">
        <v>1425</v>
      </c>
      <c r="E336" s="3" t="s">
        <v>1426</v>
      </c>
      <c r="F336" s="3" t="s">
        <v>1427</v>
      </c>
      <c r="G336" s="3" t="s">
        <v>1403</v>
      </c>
    </row>
    <row r="337" spans="1:7" ht="45" customHeight="1" x14ac:dyDescent="0.25">
      <c r="A337" s="3" t="s">
        <v>616</v>
      </c>
      <c r="B337" s="3" t="s">
        <v>1709</v>
      </c>
      <c r="C337" s="3" t="s">
        <v>1400</v>
      </c>
      <c r="D337" s="3" t="s">
        <v>1401</v>
      </c>
      <c r="E337" s="3" t="s">
        <v>1154</v>
      </c>
      <c r="F337" s="3" t="s">
        <v>1402</v>
      </c>
      <c r="G337" s="3" t="s">
        <v>1403</v>
      </c>
    </row>
    <row r="338" spans="1:7" ht="45" customHeight="1" x14ac:dyDescent="0.25">
      <c r="A338" s="3" t="s">
        <v>616</v>
      </c>
      <c r="B338" s="3" t="s">
        <v>1710</v>
      </c>
      <c r="C338" s="3" t="s">
        <v>1405</v>
      </c>
      <c r="D338" s="3" t="s">
        <v>1406</v>
      </c>
      <c r="E338" s="3" t="s">
        <v>1407</v>
      </c>
      <c r="F338" s="3" t="s">
        <v>1408</v>
      </c>
      <c r="G338" s="3" t="s">
        <v>1403</v>
      </c>
    </row>
    <row r="339" spans="1:7" ht="45" customHeight="1" x14ac:dyDescent="0.25">
      <c r="A339" s="3" t="s">
        <v>616</v>
      </c>
      <c r="B339" s="3" t="s">
        <v>1711</v>
      </c>
      <c r="C339" s="3" t="s">
        <v>1410</v>
      </c>
      <c r="D339" s="3" t="s">
        <v>1411</v>
      </c>
      <c r="E339" s="3" t="s">
        <v>1412</v>
      </c>
      <c r="F339" s="3" t="s">
        <v>1413</v>
      </c>
      <c r="G339" s="3" t="s">
        <v>1403</v>
      </c>
    </row>
    <row r="340" spans="1:7" ht="45" customHeight="1" x14ac:dyDescent="0.25">
      <c r="A340" s="3" t="s">
        <v>616</v>
      </c>
      <c r="B340" s="3" t="s">
        <v>1712</v>
      </c>
      <c r="C340" s="3" t="s">
        <v>440</v>
      </c>
      <c r="D340" s="3" t="s">
        <v>1494</v>
      </c>
      <c r="E340" s="3" t="s">
        <v>1495</v>
      </c>
      <c r="F340" s="3" t="s">
        <v>1496</v>
      </c>
      <c r="G340" s="3" t="s">
        <v>1403</v>
      </c>
    </row>
    <row r="341" spans="1:7" ht="45" customHeight="1" x14ac:dyDescent="0.25">
      <c r="A341" s="3" t="s">
        <v>616</v>
      </c>
      <c r="B341" s="3" t="s">
        <v>1713</v>
      </c>
      <c r="C341" s="3" t="s">
        <v>1498</v>
      </c>
      <c r="D341" s="3" t="s">
        <v>1499</v>
      </c>
      <c r="E341" s="3" t="s">
        <v>1499</v>
      </c>
      <c r="F341" s="3" t="s">
        <v>1500</v>
      </c>
      <c r="G341" s="3" t="s">
        <v>1403</v>
      </c>
    </row>
    <row r="342" spans="1:7" ht="45" customHeight="1" x14ac:dyDescent="0.25">
      <c r="A342" s="3" t="s">
        <v>616</v>
      </c>
      <c r="B342" s="3" t="s">
        <v>1714</v>
      </c>
      <c r="C342" s="3" t="s">
        <v>1415</v>
      </c>
      <c r="D342" s="3" t="s">
        <v>1416</v>
      </c>
      <c r="E342" s="3" t="s">
        <v>414</v>
      </c>
      <c r="F342" s="3" t="s">
        <v>1417</v>
      </c>
      <c r="G342" s="3" t="s">
        <v>1403</v>
      </c>
    </row>
    <row r="343" spans="1:7" ht="45" customHeight="1" x14ac:dyDescent="0.25">
      <c r="A343" s="3" t="s">
        <v>616</v>
      </c>
      <c r="B343" s="3" t="s">
        <v>1715</v>
      </c>
      <c r="C343" s="3" t="s">
        <v>1503</v>
      </c>
      <c r="D343" s="3" t="s">
        <v>1504</v>
      </c>
      <c r="E343" s="3" t="s">
        <v>1505</v>
      </c>
      <c r="F343" s="3" t="s">
        <v>1506</v>
      </c>
      <c r="G343" s="3" t="s">
        <v>1403</v>
      </c>
    </row>
    <row r="344" spans="1:7" ht="45" customHeight="1" x14ac:dyDescent="0.25">
      <c r="A344" s="3" t="s">
        <v>616</v>
      </c>
      <c r="B344" s="3" t="s">
        <v>1716</v>
      </c>
      <c r="C344" s="3" t="s">
        <v>1419</v>
      </c>
      <c r="D344" s="3" t="s">
        <v>1420</v>
      </c>
      <c r="E344" s="3" t="s">
        <v>1421</v>
      </c>
      <c r="F344" s="3" t="s">
        <v>1422</v>
      </c>
      <c r="G344" s="3" t="s">
        <v>1403</v>
      </c>
    </row>
    <row r="345" spans="1:7" ht="45" customHeight="1" x14ac:dyDescent="0.25">
      <c r="A345" s="3" t="s">
        <v>617</v>
      </c>
      <c r="B345" s="3" t="s">
        <v>1717</v>
      </c>
      <c r="C345" s="3" t="s">
        <v>1400</v>
      </c>
      <c r="D345" s="3" t="s">
        <v>1401</v>
      </c>
      <c r="E345" s="3" t="s">
        <v>1154</v>
      </c>
      <c r="F345" s="3" t="s">
        <v>1402</v>
      </c>
      <c r="G345" s="3" t="s">
        <v>1403</v>
      </c>
    </row>
    <row r="346" spans="1:7" ht="45" customHeight="1" x14ac:dyDescent="0.25">
      <c r="A346" s="3" t="s">
        <v>617</v>
      </c>
      <c r="B346" s="3" t="s">
        <v>1718</v>
      </c>
      <c r="C346" s="3" t="s">
        <v>816</v>
      </c>
      <c r="D346" s="3" t="s">
        <v>1532</v>
      </c>
      <c r="E346" s="3" t="s">
        <v>1533</v>
      </c>
      <c r="F346" s="3" t="s">
        <v>1438</v>
      </c>
      <c r="G346" s="3" t="s">
        <v>1403</v>
      </c>
    </row>
    <row r="347" spans="1:7" ht="45" customHeight="1" x14ac:dyDescent="0.25">
      <c r="A347" s="3" t="s">
        <v>617</v>
      </c>
      <c r="B347" s="3" t="s">
        <v>1719</v>
      </c>
      <c r="C347" s="3" t="s">
        <v>1405</v>
      </c>
      <c r="D347" s="3" t="s">
        <v>1406</v>
      </c>
      <c r="E347" s="3" t="s">
        <v>1407</v>
      </c>
      <c r="F347" s="3" t="s">
        <v>1408</v>
      </c>
      <c r="G347" s="3" t="s">
        <v>1403</v>
      </c>
    </row>
    <row r="348" spans="1:7" ht="45" customHeight="1" x14ac:dyDescent="0.25">
      <c r="A348" s="3" t="s">
        <v>617</v>
      </c>
      <c r="B348" s="3" t="s">
        <v>1720</v>
      </c>
      <c r="C348" s="3" t="s">
        <v>1410</v>
      </c>
      <c r="D348" s="3" t="s">
        <v>1411</v>
      </c>
      <c r="E348" s="3" t="s">
        <v>1412</v>
      </c>
      <c r="F348" s="3" t="s">
        <v>1413</v>
      </c>
      <c r="G348" s="3" t="s">
        <v>1403</v>
      </c>
    </row>
    <row r="349" spans="1:7" ht="45" customHeight="1" x14ac:dyDescent="0.25">
      <c r="A349" s="3" t="s">
        <v>617</v>
      </c>
      <c r="B349" s="3" t="s">
        <v>1721</v>
      </c>
      <c r="C349" s="3" t="s">
        <v>1415</v>
      </c>
      <c r="D349" s="3" t="s">
        <v>1416</v>
      </c>
      <c r="E349" s="3" t="s">
        <v>414</v>
      </c>
      <c r="F349" s="3" t="s">
        <v>1417</v>
      </c>
      <c r="G349" s="3" t="s">
        <v>1403</v>
      </c>
    </row>
    <row r="350" spans="1:7" ht="45" customHeight="1" x14ac:dyDescent="0.25">
      <c r="A350" s="3" t="s">
        <v>617</v>
      </c>
      <c r="B350" s="3" t="s">
        <v>1722</v>
      </c>
      <c r="C350" s="3" t="s">
        <v>1419</v>
      </c>
      <c r="D350" s="3" t="s">
        <v>1420</v>
      </c>
      <c r="E350" s="3" t="s">
        <v>1421</v>
      </c>
      <c r="F350" s="3" t="s">
        <v>1422</v>
      </c>
      <c r="G350" s="3" t="s">
        <v>1403</v>
      </c>
    </row>
    <row r="351" spans="1:7" ht="45" customHeight="1" x14ac:dyDescent="0.25">
      <c r="A351" s="3" t="s">
        <v>617</v>
      </c>
      <c r="B351" s="3" t="s">
        <v>1723</v>
      </c>
      <c r="C351" s="3" t="s">
        <v>1424</v>
      </c>
      <c r="D351" s="3" t="s">
        <v>1425</v>
      </c>
      <c r="E351" s="3" t="s">
        <v>1426</v>
      </c>
      <c r="F351" s="3" t="s">
        <v>1427</v>
      </c>
      <c r="G351" s="3" t="s">
        <v>1403</v>
      </c>
    </row>
    <row r="352" spans="1:7" ht="45" customHeight="1" x14ac:dyDescent="0.25">
      <c r="A352" s="3" t="s">
        <v>618</v>
      </c>
      <c r="B352" s="3" t="s">
        <v>1724</v>
      </c>
      <c r="C352" s="3" t="s">
        <v>1400</v>
      </c>
      <c r="D352" s="3" t="s">
        <v>1401</v>
      </c>
      <c r="E352" s="3" t="s">
        <v>1154</v>
      </c>
      <c r="F352" s="3" t="s">
        <v>1402</v>
      </c>
      <c r="G352" s="3" t="s">
        <v>1403</v>
      </c>
    </row>
    <row r="353" spans="1:7" ht="45" customHeight="1" x14ac:dyDescent="0.25">
      <c r="A353" s="3" t="s">
        <v>618</v>
      </c>
      <c r="B353" s="3" t="s">
        <v>1725</v>
      </c>
      <c r="C353" s="3" t="s">
        <v>1410</v>
      </c>
      <c r="D353" s="3" t="s">
        <v>1411</v>
      </c>
      <c r="E353" s="3" t="s">
        <v>1412</v>
      </c>
      <c r="F353" s="3" t="s">
        <v>1413</v>
      </c>
      <c r="G353" s="3" t="s">
        <v>1403</v>
      </c>
    </row>
    <row r="354" spans="1:7" ht="45" customHeight="1" x14ac:dyDescent="0.25">
      <c r="A354" s="3" t="s">
        <v>618</v>
      </c>
      <c r="B354" s="3" t="s">
        <v>1726</v>
      </c>
      <c r="C354" s="3" t="s">
        <v>1415</v>
      </c>
      <c r="D354" s="3" t="s">
        <v>1416</v>
      </c>
      <c r="E354" s="3" t="s">
        <v>414</v>
      </c>
      <c r="F354" s="3" t="s">
        <v>1417</v>
      </c>
      <c r="G354" s="3" t="s">
        <v>1403</v>
      </c>
    </row>
    <row r="355" spans="1:7" ht="45" customHeight="1" x14ac:dyDescent="0.25">
      <c r="A355" s="3" t="s">
        <v>618</v>
      </c>
      <c r="B355" s="3" t="s">
        <v>1727</v>
      </c>
      <c r="C355" s="3" t="s">
        <v>1469</v>
      </c>
      <c r="D355" s="3" t="s">
        <v>1470</v>
      </c>
      <c r="E355" s="3" t="s">
        <v>1471</v>
      </c>
      <c r="F355" s="3" t="s">
        <v>1472</v>
      </c>
      <c r="G355" s="3" t="s">
        <v>1403</v>
      </c>
    </row>
    <row r="356" spans="1:7" ht="45" customHeight="1" x14ac:dyDescent="0.25">
      <c r="A356" s="3" t="s">
        <v>618</v>
      </c>
      <c r="B356" s="3" t="s">
        <v>1728</v>
      </c>
      <c r="C356" s="3" t="s">
        <v>1474</v>
      </c>
      <c r="D356" s="3" t="s">
        <v>1475</v>
      </c>
      <c r="E356" s="3" t="s">
        <v>1154</v>
      </c>
      <c r="F356" s="3" t="s">
        <v>1476</v>
      </c>
      <c r="G356" s="3" t="s">
        <v>1403</v>
      </c>
    </row>
    <row r="357" spans="1:7" ht="45" customHeight="1" x14ac:dyDescent="0.25">
      <c r="A357" s="3" t="s">
        <v>619</v>
      </c>
      <c r="B357" s="3" t="s">
        <v>1729</v>
      </c>
      <c r="C357" s="3" t="s">
        <v>1400</v>
      </c>
      <c r="D357" s="3" t="s">
        <v>1401</v>
      </c>
      <c r="E357" s="3" t="s">
        <v>1154</v>
      </c>
      <c r="F357" s="3" t="s">
        <v>1402</v>
      </c>
      <c r="G357" s="3" t="s">
        <v>1403</v>
      </c>
    </row>
    <row r="358" spans="1:7" ht="45" customHeight="1" x14ac:dyDescent="0.25">
      <c r="A358" s="3" t="s">
        <v>619</v>
      </c>
      <c r="B358" s="3" t="s">
        <v>1730</v>
      </c>
      <c r="C358" s="3" t="s">
        <v>1410</v>
      </c>
      <c r="D358" s="3" t="s">
        <v>1411</v>
      </c>
      <c r="E358" s="3" t="s">
        <v>1412</v>
      </c>
      <c r="F358" s="3" t="s">
        <v>1413</v>
      </c>
      <c r="G358" s="3" t="s">
        <v>1403</v>
      </c>
    </row>
    <row r="359" spans="1:7" ht="45" customHeight="1" x14ac:dyDescent="0.25">
      <c r="A359" s="3" t="s">
        <v>619</v>
      </c>
      <c r="B359" s="3" t="s">
        <v>1731</v>
      </c>
      <c r="C359" s="3" t="s">
        <v>1415</v>
      </c>
      <c r="D359" s="3" t="s">
        <v>1416</v>
      </c>
      <c r="E359" s="3" t="s">
        <v>414</v>
      </c>
      <c r="F359" s="3" t="s">
        <v>1417</v>
      </c>
      <c r="G359" s="3" t="s">
        <v>1403</v>
      </c>
    </row>
    <row r="360" spans="1:7" ht="45" customHeight="1" x14ac:dyDescent="0.25">
      <c r="A360" s="3" t="s">
        <v>619</v>
      </c>
      <c r="B360" s="3" t="s">
        <v>1732</v>
      </c>
      <c r="C360" s="3" t="s">
        <v>1481</v>
      </c>
      <c r="D360" s="3" t="s">
        <v>761</v>
      </c>
      <c r="E360" s="3" t="s">
        <v>1482</v>
      </c>
      <c r="F360" s="3" t="s">
        <v>1483</v>
      </c>
      <c r="G360" s="3" t="s">
        <v>1403</v>
      </c>
    </row>
    <row r="361" spans="1:7" ht="45" customHeight="1" x14ac:dyDescent="0.25">
      <c r="A361" s="3" t="s">
        <v>619</v>
      </c>
      <c r="B361" s="3" t="s">
        <v>1733</v>
      </c>
      <c r="C361" s="3" t="s">
        <v>1474</v>
      </c>
      <c r="D361" s="3" t="s">
        <v>1475</v>
      </c>
      <c r="E361" s="3" t="s">
        <v>1154</v>
      </c>
      <c r="F361" s="3" t="s">
        <v>1476</v>
      </c>
      <c r="G361" s="3" t="s">
        <v>1403</v>
      </c>
    </row>
    <row r="362" spans="1:7" ht="45" customHeight="1" x14ac:dyDescent="0.25">
      <c r="A362" s="3" t="s">
        <v>620</v>
      </c>
      <c r="B362" s="3" t="s">
        <v>1734</v>
      </c>
      <c r="C362" s="3" t="s">
        <v>1400</v>
      </c>
      <c r="D362" s="3" t="s">
        <v>1401</v>
      </c>
      <c r="E362" s="3" t="s">
        <v>1154</v>
      </c>
      <c r="F362" s="3" t="s">
        <v>1402</v>
      </c>
      <c r="G362" s="3" t="s">
        <v>1403</v>
      </c>
    </row>
    <row r="363" spans="1:7" ht="45" customHeight="1" x14ac:dyDescent="0.25">
      <c r="A363" s="3" t="s">
        <v>620</v>
      </c>
      <c r="B363" s="3" t="s">
        <v>1735</v>
      </c>
      <c r="C363" s="3" t="s">
        <v>1405</v>
      </c>
      <c r="D363" s="3" t="s">
        <v>1406</v>
      </c>
      <c r="E363" s="3" t="s">
        <v>1407</v>
      </c>
      <c r="F363" s="3" t="s">
        <v>1408</v>
      </c>
      <c r="G363" s="3" t="s">
        <v>1403</v>
      </c>
    </row>
    <row r="364" spans="1:7" ht="45" customHeight="1" x14ac:dyDescent="0.25">
      <c r="A364" s="3" t="s">
        <v>620</v>
      </c>
      <c r="B364" s="3" t="s">
        <v>1736</v>
      </c>
      <c r="C364" s="3" t="s">
        <v>1410</v>
      </c>
      <c r="D364" s="3" t="s">
        <v>1411</v>
      </c>
      <c r="E364" s="3" t="s">
        <v>1412</v>
      </c>
      <c r="F364" s="3" t="s">
        <v>1413</v>
      </c>
      <c r="G364" s="3" t="s">
        <v>1403</v>
      </c>
    </row>
    <row r="365" spans="1:7" ht="45" customHeight="1" x14ac:dyDescent="0.25">
      <c r="A365" s="3" t="s">
        <v>620</v>
      </c>
      <c r="B365" s="3" t="s">
        <v>1737</v>
      </c>
      <c r="C365" s="3" t="s">
        <v>1415</v>
      </c>
      <c r="D365" s="3" t="s">
        <v>1416</v>
      </c>
      <c r="E365" s="3" t="s">
        <v>414</v>
      </c>
      <c r="F365" s="3" t="s">
        <v>1417</v>
      </c>
      <c r="G365" s="3" t="s">
        <v>1403</v>
      </c>
    </row>
    <row r="366" spans="1:7" ht="45" customHeight="1" x14ac:dyDescent="0.25">
      <c r="A366" s="3" t="s">
        <v>620</v>
      </c>
      <c r="B366" s="3" t="s">
        <v>1738</v>
      </c>
      <c r="C366" s="3" t="s">
        <v>1474</v>
      </c>
      <c r="D366" s="3" t="s">
        <v>1475</v>
      </c>
      <c r="E366" s="3" t="s">
        <v>1154</v>
      </c>
      <c r="F366" s="3" t="s">
        <v>1476</v>
      </c>
      <c r="G366" s="3" t="s">
        <v>1403</v>
      </c>
    </row>
    <row r="367" spans="1:7" ht="45" customHeight="1" x14ac:dyDescent="0.25">
      <c r="A367" s="3" t="s">
        <v>621</v>
      </c>
      <c r="B367" s="3" t="s">
        <v>1739</v>
      </c>
      <c r="C367" s="3" t="s">
        <v>1400</v>
      </c>
      <c r="D367" s="3" t="s">
        <v>1401</v>
      </c>
      <c r="E367" s="3" t="s">
        <v>1154</v>
      </c>
      <c r="F367" s="3" t="s">
        <v>1402</v>
      </c>
      <c r="G367" s="3" t="s">
        <v>1403</v>
      </c>
    </row>
    <row r="368" spans="1:7" ht="45" customHeight="1" x14ac:dyDescent="0.25">
      <c r="A368" s="3" t="s">
        <v>621</v>
      </c>
      <c r="B368" s="3" t="s">
        <v>1740</v>
      </c>
      <c r="C368" s="3" t="s">
        <v>1405</v>
      </c>
      <c r="D368" s="3" t="s">
        <v>1406</v>
      </c>
      <c r="E368" s="3" t="s">
        <v>1407</v>
      </c>
      <c r="F368" s="3" t="s">
        <v>1408</v>
      </c>
      <c r="G368" s="3" t="s">
        <v>1403</v>
      </c>
    </row>
    <row r="369" spans="1:7" ht="45" customHeight="1" x14ac:dyDescent="0.25">
      <c r="A369" s="3" t="s">
        <v>621</v>
      </c>
      <c r="B369" s="3" t="s">
        <v>1741</v>
      </c>
      <c r="C369" s="3" t="s">
        <v>1410</v>
      </c>
      <c r="D369" s="3" t="s">
        <v>1411</v>
      </c>
      <c r="E369" s="3" t="s">
        <v>1412</v>
      </c>
      <c r="F369" s="3" t="s">
        <v>1413</v>
      </c>
      <c r="G369" s="3" t="s">
        <v>1403</v>
      </c>
    </row>
    <row r="370" spans="1:7" ht="45" customHeight="1" x14ac:dyDescent="0.25">
      <c r="A370" s="3" t="s">
        <v>621</v>
      </c>
      <c r="B370" s="3" t="s">
        <v>1742</v>
      </c>
      <c r="C370" s="3" t="s">
        <v>1415</v>
      </c>
      <c r="D370" s="3" t="s">
        <v>1416</v>
      </c>
      <c r="E370" s="3" t="s">
        <v>414</v>
      </c>
      <c r="F370" s="3" t="s">
        <v>1417</v>
      </c>
      <c r="G370" s="3" t="s">
        <v>1403</v>
      </c>
    </row>
    <row r="371" spans="1:7" ht="45" customHeight="1" x14ac:dyDescent="0.25">
      <c r="A371" s="3" t="s">
        <v>621</v>
      </c>
      <c r="B371" s="3" t="s">
        <v>1743</v>
      </c>
      <c r="C371" s="3" t="s">
        <v>1513</v>
      </c>
      <c r="D371" s="3" t="s">
        <v>1514</v>
      </c>
      <c r="E371" s="3" t="s">
        <v>1515</v>
      </c>
      <c r="F371" s="3" t="s">
        <v>1516</v>
      </c>
      <c r="G371" s="3" t="s">
        <v>1403</v>
      </c>
    </row>
    <row r="372" spans="1:7" ht="45" customHeight="1" x14ac:dyDescent="0.25">
      <c r="A372" s="3" t="s">
        <v>621</v>
      </c>
      <c r="B372" s="3" t="s">
        <v>1744</v>
      </c>
      <c r="C372" s="3" t="s">
        <v>1474</v>
      </c>
      <c r="D372" s="3" t="s">
        <v>1475</v>
      </c>
      <c r="E372" s="3" t="s">
        <v>1154</v>
      </c>
      <c r="F372" s="3" t="s">
        <v>1476</v>
      </c>
      <c r="G372" s="3" t="s">
        <v>1403</v>
      </c>
    </row>
    <row r="373" spans="1:7" ht="45" customHeight="1" x14ac:dyDescent="0.25">
      <c r="A373" s="3" t="s">
        <v>622</v>
      </c>
      <c r="B373" s="3" t="s">
        <v>1745</v>
      </c>
      <c r="C373" s="3" t="s">
        <v>1400</v>
      </c>
      <c r="D373" s="3" t="s">
        <v>1401</v>
      </c>
      <c r="E373" s="3" t="s">
        <v>1154</v>
      </c>
      <c r="F373" s="3" t="s">
        <v>1402</v>
      </c>
      <c r="G373" s="3" t="s">
        <v>1403</v>
      </c>
    </row>
    <row r="374" spans="1:7" ht="45" customHeight="1" x14ac:dyDescent="0.25">
      <c r="A374" s="3" t="s">
        <v>622</v>
      </c>
      <c r="B374" s="3" t="s">
        <v>1746</v>
      </c>
      <c r="C374" s="3" t="s">
        <v>1405</v>
      </c>
      <c r="D374" s="3" t="s">
        <v>1406</v>
      </c>
      <c r="E374" s="3" t="s">
        <v>1407</v>
      </c>
      <c r="F374" s="3" t="s">
        <v>1408</v>
      </c>
      <c r="G374" s="3" t="s">
        <v>1403</v>
      </c>
    </row>
    <row r="375" spans="1:7" ht="45" customHeight="1" x14ac:dyDescent="0.25">
      <c r="A375" s="3" t="s">
        <v>622</v>
      </c>
      <c r="B375" s="3" t="s">
        <v>1747</v>
      </c>
      <c r="C375" s="3" t="s">
        <v>1410</v>
      </c>
      <c r="D375" s="3" t="s">
        <v>1411</v>
      </c>
      <c r="E375" s="3" t="s">
        <v>1412</v>
      </c>
      <c r="F375" s="3" t="s">
        <v>1413</v>
      </c>
      <c r="G375" s="3" t="s">
        <v>1403</v>
      </c>
    </row>
    <row r="376" spans="1:7" ht="45" customHeight="1" x14ac:dyDescent="0.25">
      <c r="A376" s="3" t="s">
        <v>622</v>
      </c>
      <c r="B376" s="3" t="s">
        <v>1748</v>
      </c>
      <c r="C376" s="3" t="s">
        <v>1415</v>
      </c>
      <c r="D376" s="3" t="s">
        <v>1416</v>
      </c>
      <c r="E376" s="3" t="s">
        <v>414</v>
      </c>
      <c r="F376" s="3" t="s">
        <v>1417</v>
      </c>
      <c r="G376" s="3" t="s">
        <v>1403</v>
      </c>
    </row>
    <row r="377" spans="1:7" ht="45" customHeight="1" x14ac:dyDescent="0.25">
      <c r="A377" s="3" t="s">
        <v>622</v>
      </c>
      <c r="B377" s="3" t="s">
        <v>1749</v>
      </c>
      <c r="C377" s="3" t="s">
        <v>1513</v>
      </c>
      <c r="D377" s="3" t="s">
        <v>1514</v>
      </c>
      <c r="E377" s="3" t="s">
        <v>1515</v>
      </c>
      <c r="F377" s="3" t="s">
        <v>1516</v>
      </c>
      <c r="G377" s="3" t="s">
        <v>1403</v>
      </c>
    </row>
    <row r="378" spans="1:7" ht="45" customHeight="1" x14ac:dyDescent="0.25">
      <c r="A378" s="3" t="s">
        <v>622</v>
      </c>
      <c r="B378" s="3" t="s">
        <v>1750</v>
      </c>
      <c r="C378" s="3" t="s">
        <v>1474</v>
      </c>
      <c r="D378" s="3" t="s">
        <v>1475</v>
      </c>
      <c r="E378" s="3" t="s">
        <v>1154</v>
      </c>
      <c r="F378" s="3" t="s">
        <v>1476</v>
      </c>
      <c r="G378" s="3" t="s">
        <v>1403</v>
      </c>
    </row>
    <row r="379" spans="1:7" ht="45" customHeight="1" x14ac:dyDescent="0.25">
      <c r="A379" s="3" t="s">
        <v>625</v>
      </c>
      <c r="B379" s="3" t="s">
        <v>1751</v>
      </c>
      <c r="C379" s="3" t="s">
        <v>1400</v>
      </c>
      <c r="D379" s="3" t="s">
        <v>1401</v>
      </c>
      <c r="E379" s="3" t="s">
        <v>1154</v>
      </c>
      <c r="F379" s="3" t="s">
        <v>1402</v>
      </c>
      <c r="G379" s="3" t="s">
        <v>1403</v>
      </c>
    </row>
    <row r="380" spans="1:7" ht="45" customHeight="1" x14ac:dyDescent="0.25">
      <c r="A380" s="3" t="s">
        <v>625</v>
      </c>
      <c r="B380" s="3" t="s">
        <v>1752</v>
      </c>
      <c r="C380" s="3" t="s">
        <v>1405</v>
      </c>
      <c r="D380" s="3" t="s">
        <v>1406</v>
      </c>
      <c r="E380" s="3" t="s">
        <v>1407</v>
      </c>
      <c r="F380" s="3" t="s">
        <v>1408</v>
      </c>
      <c r="G380" s="3" t="s">
        <v>1403</v>
      </c>
    </row>
    <row r="381" spans="1:7" ht="45" customHeight="1" x14ac:dyDescent="0.25">
      <c r="A381" s="3" t="s">
        <v>625</v>
      </c>
      <c r="B381" s="3" t="s">
        <v>1753</v>
      </c>
      <c r="C381" s="3" t="s">
        <v>1410</v>
      </c>
      <c r="D381" s="3" t="s">
        <v>1411</v>
      </c>
      <c r="E381" s="3" t="s">
        <v>1412</v>
      </c>
      <c r="F381" s="3" t="s">
        <v>1413</v>
      </c>
      <c r="G381" s="3" t="s">
        <v>1403</v>
      </c>
    </row>
    <row r="382" spans="1:7" ht="45" customHeight="1" x14ac:dyDescent="0.25">
      <c r="A382" s="3" t="s">
        <v>625</v>
      </c>
      <c r="B382" s="3" t="s">
        <v>1754</v>
      </c>
      <c r="C382" s="3" t="s">
        <v>1415</v>
      </c>
      <c r="D382" s="3" t="s">
        <v>1416</v>
      </c>
      <c r="E382" s="3" t="s">
        <v>414</v>
      </c>
      <c r="F382" s="3" t="s">
        <v>1417</v>
      </c>
      <c r="G382" s="3" t="s">
        <v>1403</v>
      </c>
    </row>
    <row r="383" spans="1:7" ht="45" customHeight="1" x14ac:dyDescent="0.25">
      <c r="A383" s="3" t="s">
        <v>625</v>
      </c>
      <c r="B383" s="3" t="s">
        <v>1755</v>
      </c>
      <c r="C383" s="3" t="s">
        <v>1513</v>
      </c>
      <c r="D383" s="3" t="s">
        <v>1514</v>
      </c>
      <c r="E383" s="3" t="s">
        <v>1515</v>
      </c>
      <c r="F383" s="3" t="s">
        <v>1516</v>
      </c>
      <c r="G383" s="3" t="s">
        <v>1403</v>
      </c>
    </row>
    <row r="384" spans="1:7" ht="45" customHeight="1" x14ac:dyDescent="0.25">
      <c r="A384" s="3" t="s">
        <v>625</v>
      </c>
      <c r="B384" s="3" t="s">
        <v>1756</v>
      </c>
      <c r="C384" s="3" t="s">
        <v>1474</v>
      </c>
      <c r="D384" s="3" t="s">
        <v>1475</v>
      </c>
      <c r="E384" s="3" t="s">
        <v>1154</v>
      </c>
      <c r="F384" s="3" t="s">
        <v>1476</v>
      </c>
      <c r="G384" s="3" t="s">
        <v>1403</v>
      </c>
    </row>
    <row r="385" spans="1:7" ht="45" customHeight="1" x14ac:dyDescent="0.25">
      <c r="A385" s="3" t="s">
        <v>627</v>
      </c>
      <c r="B385" s="3" t="s">
        <v>1757</v>
      </c>
      <c r="C385" s="3" t="s">
        <v>1400</v>
      </c>
      <c r="D385" s="3" t="s">
        <v>1401</v>
      </c>
      <c r="E385" s="3" t="s">
        <v>1154</v>
      </c>
      <c r="F385" s="3" t="s">
        <v>1402</v>
      </c>
      <c r="G385" s="3" t="s">
        <v>1403</v>
      </c>
    </row>
    <row r="386" spans="1:7" ht="45" customHeight="1" x14ac:dyDescent="0.25">
      <c r="A386" s="3" t="s">
        <v>627</v>
      </c>
      <c r="B386" s="3" t="s">
        <v>1758</v>
      </c>
      <c r="C386" s="3" t="s">
        <v>1405</v>
      </c>
      <c r="D386" s="3" t="s">
        <v>1406</v>
      </c>
      <c r="E386" s="3" t="s">
        <v>1407</v>
      </c>
      <c r="F386" s="3" t="s">
        <v>1408</v>
      </c>
      <c r="G386" s="3" t="s">
        <v>1403</v>
      </c>
    </row>
    <row r="387" spans="1:7" ht="45" customHeight="1" x14ac:dyDescent="0.25">
      <c r="A387" s="3" t="s">
        <v>627</v>
      </c>
      <c r="B387" s="3" t="s">
        <v>1759</v>
      </c>
      <c r="C387" s="3" t="s">
        <v>1410</v>
      </c>
      <c r="D387" s="3" t="s">
        <v>1411</v>
      </c>
      <c r="E387" s="3" t="s">
        <v>1412</v>
      </c>
      <c r="F387" s="3" t="s">
        <v>1413</v>
      </c>
      <c r="G387" s="3" t="s">
        <v>1403</v>
      </c>
    </row>
    <row r="388" spans="1:7" ht="45" customHeight="1" x14ac:dyDescent="0.25">
      <c r="A388" s="3" t="s">
        <v>627</v>
      </c>
      <c r="B388" s="3" t="s">
        <v>1760</v>
      </c>
      <c r="C388" s="3" t="s">
        <v>1415</v>
      </c>
      <c r="D388" s="3" t="s">
        <v>1416</v>
      </c>
      <c r="E388" s="3" t="s">
        <v>414</v>
      </c>
      <c r="F388" s="3" t="s">
        <v>1417</v>
      </c>
      <c r="G388" s="3" t="s">
        <v>1403</v>
      </c>
    </row>
    <row r="389" spans="1:7" ht="45" customHeight="1" x14ac:dyDescent="0.25">
      <c r="A389" s="3" t="s">
        <v>627</v>
      </c>
      <c r="B389" s="3" t="s">
        <v>1761</v>
      </c>
      <c r="C389" s="3" t="s">
        <v>1419</v>
      </c>
      <c r="D389" s="3" t="s">
        <v>1420</v>
      </c>
      <c r="E389" s="3" t="s">
        <v>1421</v>
      </c>
      <c r="F389" s="3" t="s">
        <v>1422</v>
      </c>
      <c r="G389" s="3" t="s">
        <v>1403</v>
      </c>
    </row>
    <row r="390" spans="1:7" ht="45" customHeight="1" x14ac:dyDescent="0.25">
      <c r="A390" s="3" t="s">
        <v>627</v>
      </c>
      <c r="B390" s="3" t="s">
        <v>1762</v>
      </c>
      <c r="C390" s="3" t="s">
        <v>1424</v>
      </c>
      <c r="D390" s="3" t="s">
        <v>1425</v>
      </c>
      <c r="E390" s="3" t="s">
        <v>1426</v>
      </c>
      <c r="F390" s="3" t="s">
        <v>1427</v>
      </c>
      <c r="G390" s="3" t="s">
        <v>1403</v>
      </c>
    </row>
    <row r="391" spans="1:7" ht="45" customHeight="1" x14ac:dyDescent="0.25">
      <c r="A391" s="3" t="s">
        <v>628</v>
      </c>
      <c r="B391" s="3" t="s">
        <v>1763</v>
      </c>
      <c r="C391" s="3" t="s">
        <v>1400</v>
      </c>
      <c r="D391" s="3" t="s">
        <v>1401</v>
      </c>
      <c r="E391" s="3" t="s">
        <v>1154</v>
      </c>
      <c r="F391" s="3" t="s">
        <v>1402</v>
      </c>
      <c r="G391" s="3" t="s">
        <v>1403</v>
      </c>
    </row>
    <row r="392" spans="1:7" ht="45" customHeight="1" x14ac:dyDescent="0.25">
      <c r="A392" s="3" t="s">
        <v>628</v>
      </c>
      <c r="B392" s="3" t="s">
        <v>1764</v>
      </c>
      <c r="C392" s="3" t="s">
        <v>1405</v>
      </c>
      <c r="D392" s="3" t="s">
        <v>1406</v>
      </c>
      <c r="E392" s="3" t="s">
        <v>1407</v>
      </c>
      <c r="F392" s="3" t="s">
        <v>1408</v>
      </c>
      <c r="G392" s="3" t="s">
        <v>1403</v>
      </c>
    </row>
    <row r="393" spans="1:7" ht="45" customHeight="1" x14ac:dyDescent="0.25">
      <c r="A393" s="3" t="s">
        <v>628</v>
      </c>
      <c r="B393" s="3" t="s">
        <v>1765</v>
      </c>
      <c r="C393" s="3" t="s">
        <v>1410</v>
      </c>
      <c r="D393" s="3" t="s">
        <v>1411</v>
      </c>
      <c r="E393" s="3" t="s">
        <v>1412</v>
      </c>
      <c r="F393" s="3" t="s">
        <v>1413</v>
      </c>
      <c r="G393" s="3" t="s">
        <v>1403</v>
      </c>
    </row>
    <row r="394" spans="1:7" ht="45" customHeight="1" x14ac:dyDescent="0.25">
      <c r="A394" s="3" t="s">
        <v>628</v>
      </c>
      <c r="B394" s="3" t="s">
        <v>1766</v>
      </c>
      <c r="C394" s="3" t="s">
        <v>1415</v>
      </c>
      <c r="D394" s="3" t="s">
        <v>1416</v>
      </c>
      <c r="E394" s="3" t="s">
        <v>414</v>
      </c>
      <c r="F394" s="3" t="s">
        <v>1417</v>
      </c>
      <c r="G394" s="3" t="s">
        <v>1403</v>
      </c>
    </row>
    <row r="395" spans="1:7" ht="45" customHeight="1" x14ac:dyDescent="0.25">
      <c r="A395" s="3" t="s">
        <v>628</v>
      </c>
      <c r="B395" s="3" t="s">
        <v>1767</v>
      </c>
      <c r="C395" s="3" t="s">
        <v>1419</v>
      </c>
      <c r="D395" s="3" t="s">
        <v>1420</v>
      </c>
      <c r="E395" s="3" t="s">
        <v>1421</v>
      </c>
      <c r="F395" s="3" t="s">
        <v>1422</v>
      </c>
      <c r="G395" s="3" t="s">
        <v>1403</v>
      </c>
    </row>
    <row r="396" spans="1:7" ht="45" customHeight="1" x14ac:dyDescent="0.25">
      <c r="A396" s="3" t="s">
        <v>628</v>
      </c>
      <c r="B396" s="3" t="s">
        <v>1768</v>
      </c>
      <c r="C396" s="3" t="s">
        <v>1424</v>
      </c>
      <c r="D396" s="3" t="s">
        <v>1425</v>
      </c>
      <c r="E396" s="3" t="s">
        <v>1426</v>
      </c>
      <c r="F396" s="3" t="s">
        <v>1427</v>
      </c>
      <c r="G396" s="3" t="s">
        <v>1403</v>
      </c>
    </row>
    <row r="397" spans="1:7" ht="45" customHeight="1" x14ac:dyDescent="0.25">
      <c r="A397" s="3" t="s">
        <v>629</v>
      </c>
      <c r="B397" s="3" t="s">
        <v>1769</v>
      </c>
      <c r="C397" s="3" t="s">
        <v>1400</v>
      </c>
      <c r="D397" s="3" t="s">
        <v>1401</v>
      </c>
      <c r="E397" s="3" t="s">
        <v>1154</v>
      </c>
      <c r="F397" s="3" t="s">
        <v>1402</v>
      </c>
      <c r="G397" s="3" t="s">
        <v>1403</v>
      </c>
    </row>
    <row r="398" spans="1:7" ht="45" customHeight="1" x14ac:dyDescent="0.25">
      <c r="A398" s="3" t="s">
        <v>629</v>
      </c>
      <c r="B398" s="3" t="s">
        <v>1770</v>
      </c>
      <c r="C398" s="3" t="s">
        <v>816</v>
      </c>
      <c r="D398" s="3" t="s">
        <v>1532</v>
      </c>
      <c r="E398" s="3" t="s">
        <v>1533</v>
      </c>
      <c r="F398" s="3" t="s">
        <v>1438</v>
      </c>
      <c r="G398" s="3" t="s">
        <v>1403</v>
      </c>
    </row>
    <row r="399" spans="1:7" ht="45" customHeight="1" x14ac:dyDescent="0.25">
      <c r="A399" s="3" t="s">
        <v>629</v>
      </c>
      <c r="B399" s="3" t="s">
        <v>1771</v>
      </c>
      <c r="C399" s="3" t="s">
        <v>1405</v>
      </c>
      <c r="D399" s="3" t="s">
        <v>1406</v>
      </c>
      <c r="E399" s="3" t="s">
        <v>1407</v>
      </c>
      <c r="F399" s="3" t="s">
        <v>1408</v>
      </c>
      <c r="G399" s="3" t="s">
        <v>1403</v>
      </c>
    </row>
    <row r="400" spans="1:7" ht="45" customHeight="1" x14ac:dyDescent="0.25">
      <c r="A400" s="3" t="s">
        <v>629</v>
      </c>
      <c r="B400" s="3" t="s">
        <v>1772</v>
      </c>
      <c r="C400" s="3" t="s">
        <v>1410</v>
      </c>
      <c r="D400" s="3" t="s">
        <v>1411</v>
      </c>
      <c r="E400" s="3" t="s">
        <v>1412</v>
      </c>
      <c r="F400" s="3" t="s">
        <v>1413</v>
      </c>
      <c r="G400" s="3" t="s">
        <v>1403</v>
      </c>
    </row>
    <row r="401" spans="1:7" ht="45" customHeight="1" x14ac:dyDescent="0.25">
      <c r="A401" s="3" t="s">
        <v>629</v>
      </c>
      <c r="B401" s="3" t="s">
        <v>1773</v>
      </c>
      <c r="C401" s="3" t="s">
        <v>1415</v>
      </c>
      <c r="D401" s="3" t="s">
        <v>1416</v>
      </c>
      <c r="E401" s="3" t="s">
        <v>414</v>
      </c>
      <c r="F401" s="3" t="s">
        <v>1417</v>
      </c>
      <c r="G401" s="3" t="s">
        <v>1403</v>
      </c>
    </row>
    <row r="402" spans="1:7" ht="45" customHeight="1" x14ac:dyDescent="0.25">
      <c r="A402" s="3" t="s">
        <v>629</v>
      </c>
      <c r="B402" s="3" t="s">
        <v>1774</v>
      </c>
      <c r="C402" s="3" t="s">
        <v>1419</v>
      </c>
      <c r="D402" s="3" t="s">
        <v>1420</v>
      </c>
      <c r="E402" s="3" t="s">
        <v>1421</v>
      </c>
      <c r="F402" s="3" t="s">
        <v>1422</v>
      </c>
      <c r="G402" s="3" t="s">
        <v>1403</v>
      </c>
    </row>
    <row r="403" spans="1:7" ht="45" customHeight="1" x14ac:dyDescent="0.25">
      <c r="A403" s="3" t="s">
        <v>629</v>
      </c>
      <c r="B403" s="3" t="s">
        <v>1775</v>
      </c>
      <c r="C403" s="3" t="s">
        <v>1424</v>
      </c>
      <c r="D403" s="3" t="s">
        <v>1425</v>
      </c>
      <c r="E403" s="3" t="s">
        <v>1426</v>
      </c>
      <c r="F403" s="3" t="s">
        <v>1427</v>
      </c>
      <c r="G403" s="3" t="s">
        <v>1403</v>
      </c>
    </row>
    <row r="404" spans="1:7" ht="45" customHeight="1" x14ac:dyDescent="0.25">
      <c r="A404" s="3" t="s">
        <v>630</v>
      </c>
      <c r="B404" s="3" t="s">
        <v>1776</v>
      </c>
      <c r="C404" s="3" t="s">
        <v>1400</v>
      </c>
      <c r="D404" s="3" t="s">
        <v>1401</v>
      </c>
      <c r="E404" s="3" t="s">
        <v>1154</v>
      </c>
      <c r="F404" s="3" t="s">
        <v>1402</v>
      </c>
      <c r="G404" s="3" t="s">
        <v>1403</v>
      </c>
    </row>
    <row r="405" spans="1:7" ht="45" customHeight="1" x14ac:dyDescent="0.25">
      <c r="A405" s="3" t="s">
        <v>630</v>
      </c>
      <c r="B405" s="3" t="s">
        <v>1777</v>
      </c>
      <c r="C405" s="3" t="s">
        <v>816</v>
      </c>
      <c r="D405" s="3" t="s">
        <v>1532</v>
      </c>
      <c r="E405" s="3" t="s">
        <v>1533</v>
      </c>
      <c r="F405" s="3" t="s">
        <v>1438</v>
      </c>
      <c r="G405" s="3" t="s">
        <v>1403</v>
      </c>
    </row>
    <row r="406" spans="1:7" ht="45" customHeight="1" x14ac:dyDescent="0.25">
      <c r="A406" s="3" t="s">
        <v>630</v>
      </c>
      <c r="B406" s="3" t="s">
        <v>1778</v>
      </c>
      <c r="C406" s="3" t="s">
        <v>1405</v>
      </c>
      <c r="D406" s="3" t="s">
        <v>1406</v>
      </c>
      <c r="E406" s="3" t="s">
        <v>1407</v>
      </c>
      <c r="F406" s="3" t="s">
        <v>1408</v>
      </c>
      <c r="G406" s="3" t="s">
        <v>1403</v>
      </c>
    </row>
    <row r="407" spans="1:7" ht="45" customHeight="1" x14ac:dyDescent="0.25">
      <c r="A407" s="3" t="s">
        <v>630</v>
      </c>
      <c r="B407" s="3" t="s">
        <v>1779</v>
      </c>
      <c r="C407" s="3" t="s">
        <v>1410</v>
      </c>
      <c r="D407" s="3" t="s">
        <v>1411</v>
      </c>
      <c r="E407" s="3" t="s">
        <v>1412</v>
      </c>
      <c r="F407" s="3" t="s">
        <v>1413</v>
      </c>
      <c r="G407" s="3" t="s">
        <v>1403</v>
      </c>
    </row>
    <row r="408" spans="1:7" ht="45" customHeight="1" x14ac:dyDescent="0.25">
      <c r="A408" s="3" t="s">
        <v>630</v>
      </c>
      <c r="B408" s="3" t="s">
        <v>1780</v>
      </c>
      <c r="C408" s="3" t="s">
        <v>1415</v>
      </c>
      <c r="D408" s="3" t="s">
        <v>1416</v>
      </c>
      <c r="E408" s="3" t="s">
        <v>414</v>
      </c>
      <c r="F408" s="3" t="s">
        <v>1417</v>
      </c>
      <c r="G408" s="3" t="s">
        <v>1403</v>
      </c>
    </row>
    <row r="409" spans="1:7" ht="45" customHeight="1" x14ac:dyDescent="0.25">
      <c r="A409" s="3" t="s">
        <v>630</v>
      </c>
      <c r="B409" s="3" t="s">
        <v>1781</v>
      </c>
      <c r="C409" s="3" t="s">
        <v>1419</v>
      </c>
      <c r="D409" s="3" t="s">
        <v>1420</v>
      </c>
      <c r="E409" s="3" t="s">
        <v>1421</v>
      </c>
      <c r="F409" s="3" t="s">
        <v>1422</v>
      </c>
      <c r="G409" s="3" t="s">
        <v>1403</v>
      </c>
    </row>
    <row r="410" spans="1:7" ht="45" customHeight="1" x14ac:dyDescent="0.25">
      <c r="A410" s="3" t="s">
        <v>630</v>
      </c>
      <c r="B410" s="3" t="s">
        <v>1782</v>
      </c>
      <c r="C410" s="3" t="s">
        <v>1424</v>
      </c>
      <c r="D410" s="3" t="s">
        <v>1425</v>
      </c>
      <c r="E410" s="3" t="s">
        <v>1426</v>
      </c>
      <c r="F410" s="3" t="s">
        <v>1427</v>
      </c>
      <c r="G410" s="3" t="s">
        <v>1403</v>
      </c>
    </row>
    <row r="411" spans="1:7" ht="45" customHeight="1" x14ac:dyDescent="0.25">
      <c r="A411" s="3" t="s">
        <v>631</v>
      </c>
      <c r="B411" s="3" t="s">
        <v>1783</v>
      </c>
      <c r="C411" s="3" t="s">
        <v>1400</v>
      </c>
      <c r="D411" s="3" t="s">
        <v>1401</v>
      </c>
      <c r="E411" s="3" t="s">
        <v>1154</v>
      </c>
      <c r="F411" s="3" t="s">
        <v>1402</v>
      </c>
      <c r="G411" s="3" t="s">
        <v>1403</v>
      </c>
    </row>
    <row r="412" spans="1:7" ht="45" customHeight="1" x14ac:dyDescent="0.25">
      <c r="A412" s="3" t="s">
        <v>631</v>
      </c>
      <c r="B412" s="3" t="s">
        <v>1784</v>
      </c>
      <c r="C412" s="3" t="s">
        <v>816</v>
      </c>
      <c r="D412" s="3" t="s">
        <v>1532</v>
      </c>
      <c r="E412" s="3" t="s">
        <v>1533</v>
      </c>
      <c r="F412" s="3" t="s">
        <v>1438</v>
      </c>
      <c r="G412" s="3" t="s">
        <v>1403</v>
      </c>
    </row>
    <row r="413" spans="1:7" ht="45" customHeight="1" x14ac:dyDescent="0.25">
      <c r="A413" s="3" t="s">
        <v>631</v>
      </c>
      <c r="B413" s="3" t="s">
        <v>1785</v>
      </c>
      <c r="C413" s="3" t="s">
        <v>1405</v>
      </c>
      <c r="D413" s="3" t="s">
        <v>1406</v>
      </c>
      <c r="E413" s="3" t="s">
        <v>1407</v>
      </c>
      <c r="F413" s="3" t="s">
        <v>1408</v>
      </c>
      <c r="G413" s="3" t="s">
        <v>1403</v>
      </c>
    </row>
    <row r="414" spans="1:7" ht="45" customHeight="1" x14ac:dyDescent="0.25">
      <c r="A414" s="3" t="s">
        <v>631</v>
      </c>
      <c r="B414" s="3" t="s">
        <v>1786</v>
      </c>
      <c r="C414" s="3" t="s">
        <v>1410</v>
      </c>
      <c r="D414" s="3" t="s">
        <v>1411</v>
      </c>
      <c r="E414" s="3" t="s">
        <v>1412</v>
      </c>
      <c r="F414" s="3" t="s">
        <v>1413</v>
      </c>
      <c r="G414" s="3" t="s">
        <v>1403</v>
      </c>
    </row>
    <row r="415" spans="1:7" ht="45" customHeight="1" x14ac:dyDescent="0.25">
      <c r="A415" s="3" t="s">
        <v>631</v>
      </c>
      <c r="B415" s="3" t="s">
        <v>1787</v>
      </c>
      <c r="C415" s="3" t="s">
        <v>1415</v>
      </c>
      <c r="D415" s="3" t="s">
        <v>1416</v>
      </c>
      <c r="E415" s="3" t="s">
        <v>414</v>
      </c>
      <c r="F415" s="3" t="s">
        <v>1417</v>
      </c>
      <c r="G415" s="3" t="s">
        <v>1403</v>
      </c>
    </row>
    <row r="416" spans="1:7" ht="45" customHeight="1" x14ac:dyDescent="0.25">
      <c r="A416" s="3" t="s">
        <v>631</v>
      </c>
      <c r="B416" s="3" t="s">
        <v>1788</v>
      </c>
      <c r="C416" s="3" t="s">
        <v>1419</v>
      </c>
      <c r="D416" s="3" t="s">
        <v>1420</v>
      </c>
      <c r="E416" s="3" t="s">
        <v>1421</v>
      </c>
      <c r="F416" s="3" t="s">
        <v>1422</v>
      </c>
      <c r="G416" s="3" t="s">
        <v>1403</v>
      </c>
    </row>
    <row r="417" spans="1:7" ht="45" customHeight="1" x14ac:dyDescent="0.25">
      <c r="A417" s="3" t="s">
        <v>631</v>
      </c>
      <c r="B417" s="3" t="s">
        <v>1789</v>
      </c>
      <c r="C417" s="3" t="s">
        <v>1424</v>
      </c>
      <c r="D417" s="3" t="s">
        <v>1425</v>
      </c>
      <c r="E417" s="3" t="s">
        <v>1426</v>
      </c>
      <c r="F417" s="3" t="s">
        <v>1427</v>
      </c>
      <c r="G417" s="3" t="s">
        <v>1403</v>
      </c>
    </row>
    <row r="418" spans="1:7" ht="45" customHeight="1" x14ac:dyDescent="0.25">
      <c r="A418" s="3" t="s">
        <v>632</v>
      </c>
      <c r="B418" s="3" t="s">
        <v>1790</v>
      </c>
      <c r="C418" s="3" t="s">
        <v>1400</v>
      </c>
      <c r="D418" s="3" t="s">
        <v>1401</v>
      </c>
      <c r="E418" s="3" t="s">
        <v>1154</v>
      </c>
      <c r="F418" s="3" t="s">
        <v>1402</v>
      </c>
      <c r="G418" s="3" t="s">
        <v>1403</v>
      </c>
    </row>
    <row r="419" spans="1:7" ht="45" customHeight="1" x14ac:dyDescent="0.25">
      <c r="A419" s="3" t="s">
        <v>632</v>
      </c>
      <c r="B419" s="3" t="s">
        <v>1791</v>
      </c>
      <c r="C419" s="3" t="s">
        <v>1405</v>
      </c>
      <c r="D419" s="3" t="s">
        <v>1406</v>
      </c>
      <c r="E419" s="3" t="s">
        <v>1407</v>
      </c>
      <c r="F419" s="3" t="s">
        <v>1408</v>
      </c>
      <c r="G419" s="3" t="s">
        <v>1403</v>
      </c>
    </row>
    <row r="420" spans="1:7" ht="45" customHeight="1" x14ac:dyDescent="0.25">
      <c r="A420" s="3" t="s">
        <v>632</v>
      </c>
      <c r="B420" s="3" t="s">
        <v>1792</v>
      </c>
      <c r="C420" s="3" t="s">
        <v>1410</v>
      </c>
      <c r="D420" s="3" t="s">
        <v>1411</v>
      </c>
      <c r="E420" s="3" t="s">
        <v>1412</v>
      </c>
      <c r="F420" s="3" t="s">
        <v>1413</v>
      </c>
      <c r="G420" s="3" t="s">
        <v>1403</v>
      </c>
    </row>
    <row r="421" spans="1:7" ht="45" customHeight="1" x14ac:dyDescent="0.25">
      <c r="A421" s="3" t="s">
        <v>632</v>
      </c>
      <c r="B421" s="3" t="s">
        <v>1793</v>
      </c>
      <c r="C421" s="3" t="s">
        <v>440</v>
      </c>
      <c r="D421" s="3" t="s">
        <v>1494</v>
      </c>
      <c r="E421" s="3" t="s">
        <v>1495</v>
      </c>
      <c r="F421" s="3" t="s">
        <v>1496</v>
      </c>
      <c r="G421" s="3" t="s">
        <v>1403</v>
      </c>
    </row>
    <row r="422" spans="1:7" ht="45" customHeight="1" x14ac:dyDescent="0.25">
      <c r="A422" s="3" t="s">
        <v>632</v>
      </c>
      <c r="B422" s="3" t="s">
        <v>1794</v>
      </c>
      <c r="C422" s="3" t="s">
        <v>1498</v>
      </c>
      <c r="D422" s="3" t="s">
        <v>1499</v>
      </c>
      <c r="E422" s="3" t="s">
        <v>1499</v>
      </c>
      <c r="F422" s="3" t="s">
        <v>1500</v>
      </c>
      <c r="G422" s="3" t="s">
        <v>1403</v>
      </c>
    </row>
    <row r="423" spans="1:7" ht="45" customHeight="1" x14ac:dyDescent="0.25">
      <c r="A423" s="3" t="s">
        <v>632</v>
      </c>
      <c r="B423" s="3" t="s">
        <v>1795</v>
      </c>
      <c r="C423" s="3" t="s">
        <v>1415</v>
      </c>
      <c r="D423" s="3" t="s">
        <v>1416</v>
      </c>
      <c r="E423" s="3" t="s">
        <v>414</v>
      </c>
      <c r="F423" s="3" t="s">
        <v>1417</v>
      </c>
      <c r="G423" s="3" t="s">
        <v>1403</v>
      </c>
    </row>
    <row r="424" spans="1:7" ht="45" customHeight="1" x14ac:dyDescent="0.25">
      <c r="A424" s="3" t="s">
        <v>632</v>
      </c>
      <c r="B424" s="3" t="s">
        <v>1796</v>
      </c>
      <c r="C424" s="3" t="s">
        <v>1503</v>
      </c>
      <c r="D424" s="3" t="s">
        <v>1504</v>
      </c>
      <c r="E424" s="3" t="s">
        <v>1505</v>
      </c>
      <c r="F424" s="3" t="s">
        <v>1506</v>
      </c>
      <c r="G424" s="3" t="s">
        <v>1403</v>
      </c>
    </row>
    <row r="425" spans="1:7" ht="45" customHeight="1" x14ac:dyDescent="0.25">
      <c r="A425" s="3" t="s">
        <v>632</v>
      </c>
      <c r="B425" s="3" t="s">
        <v>1797</v>
      </c>
      <c r="C425" s="3" t="s">
        <v>1419</v>
      </c>
      <c r="D425" s="3" t="s">
        <v>1420</v>
      </c>
      <c r="E425" s="3" t="s">
        <v>1421</v>
      </c>
      <c r="F425" s="3" t="s">
        <v>1422</v>
      </c>
      <c r="G425" s="3" t="s">
        <v>1403</v>
      </c>
    </row>
    <row r="426" spans="1:7" ht="45" customHeight="1" x14ac:dyDescent="0.25">
      <c r="A426" s="3" t="s">
        <v>633</v>
      </c>
      <c r="B426" s="3" t="s">
        <v>1798</v>
      </c>
      <c r="C426" s="3" t="s">
        <v>1400</v>
      </c>
      <c r="D426" s="3" t="s">
        <v>1401</v>
      </c>
      <c r="E426" s="3" t="s">
        <v>1154</v>
      </c>
      <c r="F426" s="3" t="s">
        <v>1402</v>
      </c>
      <c r="G426" s="3" t="s">
        <v>1403</v>
      </c>
    </row>
    <row r="427" spans="1:7" ht="45" customHeight="1" x14ac:dyDescent="0.25">
      <c r="A427" s="3" t="s">
        <v>633</v>
      </c>
      <c r="B427" s="3" t="s">
        <v>1799</v>
      </c>
      <c r="C427" s="3" t="s">
        <v>1410</v>
      </c>
      <c r="D427" s="3" t="s">
        <v>1411</v>
      </c>
      <c r="E427" s="3" t="s">
        <v>1412</v>
      </c>
      <c r="F427" s="3" t="s">
        <v>1413</v>
      </c>
      <c r="G427" s="3" t="s">
        <v>1403</v>
      </c>
    </row>
    <row r="428" spans="1:7" ht="45" customHeight="1" x14ac:dyDescent="0.25">
      <c r="A428" s="3" t="s">
        <v>633</v>
      </c>
      <c r="B428" s="3" t="s">
        <v>1800</v>
      </c>
      <c r="C428" s="3" t="s">
        <v>1415</v>
      </c>
      <c r="D428" s="3" t="s">
        <v>1416</v>
      </c>
      <c r="E428" s="3" t="s">
        <v>414</v>
      </c>
      <c r="F428" s="3" t="s">
        <v>1417</v>
      </c>
      <c r="G428" s="3" t="s">
        <v>1403</v>
      </c>
    </row>
    <row r="429" spans="1:7" ht="45" customHeight="1" x14ac:dyDescent="0.25">
      <c r="A429" s="3" t="s">
        <v>633</v>
      </c>
      <c r="B429" s="3" t="s">
        <v>1801</v>
      </c>
      <c r="C429" s="3" t="s">
        <v>1469</v>
      </c>
      <c r="D429" s="3" t="s">
        <v>1470</v>
      </c>
      <c r="E429" s="3" t="s">
        <v>1471</v>
      </c>
      <c r="F429" s="3" t="s">
        <v>1472</v>
      </c>
      <c r="G429" s="3" t="s">
        <v>1403</v>
      </c>
    </row>
    <row r="430" spans="1:7" ht="45" customHeight="1" x14ac:dyDescent="0.25">
      <c r="A430" s="3" t="s">
        <v>633</v>
      </c>
      <c r="B430" s="3" t="s">
        <v>1802</v>
      </c>
      <c r="C430" s="3" t="s">
        <v>1474</v>
      </c>
      <c r="D430" s="3" t="s">
        <v>1475</v>
      </c>
      <c r="E430" s="3" t="s">
        <v>1154</v>
      </c>
      <c r="F430" s="3" t="s">
        <v>1476</v>
      </c>
      <c r="G430" s="3" t="s">
        <v>1403</v>
      </c>
    </row>
    <row r="431" spans="1:7" ht="45" customHeight="1" x14ac:dyDescent="0.25">
      <c r="A431" s="3" t="s">
        <v>634</v>
      </c>
      <c r="B431" s="3" t="s">
        <v>1803</v>
      </c>
      <c r="C431" s="3" t="s">
        <v>1400</v>
      </c>
      <c r="D431" s="3" t="s">
        <v>1401</v>
      </c>
      <c r="E431" s="3" t="s">
        <v>1154</v>
      </c>
      <c r="F431" s="3" t="s">
        <v>1402</v>
      </c>
      <c r="G431" s="3" t="s">
        <v>1403</v>
      </c>
    </row>
    <row r="432" spans="1:7" ht="45" customHeight="1" x14ac:dyDescent="0.25">
      <c r="A432" s="3" t="s">
        <v>634</v>
      </c>
      <c r="B432" s="3" t="s">
        <v>1804</v>
      </c>
      <c r="C432" s="3" t="s">
        <v>1410</v>
      </c>
      <c r="D432" s="3" t="s">
        <v>1411</v>
      </c>
      <c r="E432" s="3" t="s">
        <v>1412</v>
      </c>
      <c r="F432" s="3" t="s">
        <v>1413</v>
      </c>
      <c r="G432" s="3" t="s">
        <v>1403</v>
      </c>
    </row>
    <row r="433" spans="1:7" ht="45" customHeight="1" x14ac:dyDescent="0.25">
      <c r="A433" s="3" t="s">
        <v>634</v>
      </c>
      <c r="B433" s="3" t="s">
        <v>1805</v>
      </c>
      <c r="C433" s="3" t="s">
        <v>1415</v>
      </c>
      <c r="D433" s="3" t="s">
        <v>1416</v>
      </c>
      <c r="E433" s="3" t="s">
        <v>414</v>
      </c>
      <c r="F433" s="3" t="s">
        <v>1417</v>
      </c>
      <c r="G433" s="3" t="s">
        <v>1403</v>
      </c>
    </row>
    <row r="434" spans="1:7" ht="45" customHeight="1" x14ac:dyDescent="0.25">
      <c r="A434" s="3" t="s">
        <v>634</v>
      </c>
      <c r="B434" s="3" t="s">
        <v>1806</v>
      </c>
      <c r="C434" s="3" t="s">
        <v>1481</v>
      </c>
      <c r="D434" s="3" t="s">
        <v>761</v>
      </c>
      <c r="E434" s="3" t="s">
        <v>1482</v>
      </c>
      <c r="F434" s="3" t="s">
        <v>1483</v>
      </c>
      <c r="G434" s="3" t="s">
        <v>1403</v>
      </c>
    </row>
    <row r="435" spans="1:7" ht="45" customHeight="1" x14ac:dyDescent="0.25">
      <c r="A435" s="3" t="s">
        <v>634</v>
      </c>
      <c r="B435" s="3" t="s">
        <v>1807</v>
      </c>
      <c r="C435" s="3" t="s">
        <v>1474</v>
      </c>
      <c r="D435" s="3" t="s">
        <v>1475</v>
      </c>
      <c r="E435" s="3" t="s">
        <v>1154</v>
      </c>
      <c r="F435" s="3" t="s">
        <v>1476</v>
      </c>
      <c r="G435" s="3" t="s">
        <v>1403</v>
      </c>
    </row>
    <row r="436" spans="1:7" ht="45" customHeight="1" x14ac:dyDescent="0.25">
      <c r="A436" s="3" t="s">
        <v>635</v>
      </c>
      <c r="B436" s="3" t="s">
        <v>1808</v>
      </c>
      <c r="C436" s="3" t="s">
        <v>1400</v>
      </c>
      <c r="D436" s="3" t="s">
        <v>1401</v>
      </c>
      <c r="E436" s="3" t="s">
        <v>1154</v>
      </c>
      <c r="F436" s="3" t="s">
        <v>1402</v>
      </c>
      <c r="G436" s="3" t="s">
        <v>1403</v>
      </c>
    </row>
    <row r="437" spans="1:7" ht="45" customHeight="1" x14ac:dyDescent="0.25">
      <c r="A437" s="3" t="s">
        <v>635</v>
      </c>
      <c r="B437" s="3" t="s">
        <v>1809</v>
      </c>
      <c r="C437" s="3" t="s">
        <v>1405</v>
      </c>
      <c r="D437" s="3" t="s">
        <v>1406</v>
      </c>
      <c r="E437" s="3" t="s">
        <v>1407</v>
      </c>
      <c r="F437" s="3" t="s">
        <v>1408</v>
      </c>
      <c r="G437" s="3" t="s">
        <v>1403</v>
      </c>
    </row>
    <row r="438" spans="1:7" ht="45" customHeight="1" x14ac:dyDescent="0.25">
      <c r="A438" s="3" t="s">
        <v>635</v>
      </c>
      <c r="B438" s="3" t="s">
        <v>1810</v>
      </c>
      <c r="C438" s="3" t="s">
        <v>1410</v>
      </c>
      <c r="D438" s="3" t="s">
        <v>1411</v>
      </c>
      <c r="E438" s="3" t="s">
        <v>1412</v>
      </c>
      <c r="F438" s="3" t="s">
        <v>1413</v>
      </c>
      <c r="G438" s="3" t="s">
        <v>1403</v>
      </c>
    </row>
    <row r="439" spans="1:7" ht="45" customHeight="1" x14ac:dyDescent="0.25">
      <c r="A439" s="3" t="s">
        <v>635</v>
      </c>
      <c r="B439" s="3" t="s">
        <v>1811</v>
      </c>
      <c r="C439" s="3" t="s">
        <v>1415</v>
      </c>
      <c r="D439" s="3" t="s">
        <v>1416</v>
      </c>
      <c r="E439" s="3" t="s">
        <v>414</v>
      </c>
      <c r="F439" s="3" t="s">
        <v>1417</v>
      </c>
      <c r="G439" s="3" t="s">
        <v>1403</v>
      </c>
    </row>
    <row r="440" spans="1:7" ht="45" customHeight="1" x14ac:dyDescent="0.25">
      <c r="A440" s="3" t="s">
        <v>635</v>
      </c>
      <c r="B440" s="3" t="s">
        <v>1812</v>
      </c>
      <c r="C440" s="3" t="s">
        <v>1474</v>
      </c>
      <c r="D440" s="3" t="s">
        <v>1475</v>
      </c>
      <c r="E440" s="3" t="s">
        <v>1154</v>
      </c>
      <c r="F440" s="3" t="s">
        <v>1476</v>
      </c>
      <c r="G440" s="3" t="s">
        <v>1403</v>
      </c>
    </row>
    <row r="441" spans="1:7" ht="45" customHeight="1" x14ac:dyDescent="0.25">
      <c r="A441" s="3" t="s">
        <v>636</v>
      </c>
      <c r="B441" s="3" t="s">
        <v>1813</v>
      </c>
      <c r="C441" s="3" t="s">
        <v>1400</v>
      </c>
      <c r="D441" s="3" t="s">
        <v>1401</v>
      </c>
      <c r="E441" s="3" t="s">
        <v>1154</v>
      </c>
      <c r="F441" s="3" t="s">
        <v>1402</v>
      </c>
      <c r="G441" s="3" t="s">
        <v>1403</v>
      </c>
    </row>
    <row r="442" spans="1:7" ht="45" customHeight="1" x14ac:dyDescent="0.25">
      <c r="A442" s="3" t="s">
        <v>636</v>
      </c>
      <c r="B442" s="3" t="s">
        <v>1814</v>
      </c>
      <c r="C442" s="3" t="s">
        <v>1405</v>
      </c>
      <c r="D442" s="3" t="s">
        <v>1406</v>
      </c>
      <c r="E442" s="3" t="s">
        <v>1407</v>
      </c>
      <c r="F442" s="3" t="s">
        <v>1408</v>
      </c>
      <c r="G442" s="3" t="s">
        <v>1403</v>
      </c>
    </row>
    <row r="443" spans="1:7" ht="45" customHeight="1" x14ac:dyDescent="0.25">
      <c r="A443" s="3" t="s">
        <v>636</v>
      </c>
      <c r="B443" s="3" t="s">
        <v>1815</v>
      </c>
      <c r="C443" s="3" t="s">
        <v>1410</v>
      </c>
      <c r="D443" s="3" t="s">
        <v>1411</v>
      </c>
      <c r="E443" s="3" t="s">
        <v>1412</v>
      </c>
      <c r="F443" s="3" t="s">
        <v>1413</v>
      </c>
      <c r="G443" s="3" t="s">
        <v>1403</v>
      </c>
    </row>
    <row r="444" spans="1:7" ht="45" customHeight="1" x14ac:dyDescent="0.25">
      <c r="A444" s="3" t="s">
        <v>636</v>
      </c>
      <c r="B444" s="3" t="s">
        <v>1816</v>
      </c>
      <c r="C444" s="3" t="s">
        <v>1415</v>
      </c>
      <c r="D444" s="3" t="s">
        <v>1416</v>
      </c>
      <c r="E444" s="3" t="s">
        <v>414</v>
      </c>
      <c r="F444" s="3" t="s">
        <v>1417</v>
      </c>
      <c r="G444" s="3" t="s">
        <v>1403</v>
      </c>
    </row>
    <row r="445" spans="1:7" ht="45" customHeight="1" x14ac:dyDescent="0.25">
      <c r="A445" s="3" t="s">
        <v>636</v>
      </c>
      <c r="B445" s="3" t="s">
        <v>1817</v>
      </c>
      <c r="C445" s="3" t="s">
        <v>1513</v>
      </c>
      <c r="D445" s="3" t="s">
        <v>1514</v>
      </c>
      <c r="E445" s="3" t="s">
        <v>1515</v>
      </c>
      <c r="F445" s="3" t="s">
        <v>1516</v>
      </c>
      <c r="G445" s="3" t="s">
        <v>1403</v>
      </c>
    </row>
    <row r="446" spans="1:7" ht="45" customHeight="1" x14ac:dyDescent="0.25">
      <c r="A446" s="3" t="s">
        <v>636</v>
      </c>
      <c r="B446" s="3" t="s">
        <v>1818</v>
      </c>
      <c r="C446" s="3" t="s">
        <v>1474</v>
      </c>
      <c r="D446" s="3" t="s">
        <v>1475</v>
      </c>
      <c r="E446" s="3" t="s">
        <v>1154</v>
      </c>
      <c r="F446" s="3" t="s">
        <v>1476</v>
      </c>
      <c r="G446" s="3" t="s">
        <v>1403</v>
      </c>
    </row>
    <row r="447" spans="1:7" ht="45" customHeight="1" x14ac:dyDescent="0.25">
      <c r="A447" s="3" t="s">
        <v>637</v>
      </c>
      <c r="B447" s="3" t="s">
        <v>1819</v>
      </c>
      <c r="C447" s="3" t="s">
        <v>1400</v>
      </c>
      <c r="D447" s="3" t="s">
        <v>1401</v>
      </c>
      <c r="E447" s="3" t="s">
        <v>1154</v>
      </c>
      <c r="F447" s="3" t="s">
        <v>1402</v>
      </c>
      <c r="G447" s="3" t="s">
        <v>1403</v>
      </c>
    </row>
    <row r="448" spans="1:7" ht="45" customHeight="1" x14ac:dyDescent="0.25">
      <c r="A448" s="3" t="s">
        <v>637</v>
      </c>
      <c r="B448" s="3" t="s">
        <v>1820</v>
      </c>
      <c r="C448" s="3" t="s">
        <v>816</v>
      </c>
      <c r="D448" s="3" t="s">
        <v>1532</v>
      </c>
      <c r="E448" s="3" t="s">
        <v>1533</v>
      </c>
      <c r="F448" s="3" t="s">
        <v>1438</v>
      </c>
      <c r="G448" s="3" t="s">
        <v>1403</v>
      </c>
    </row>
    <row r="449" spans="1:7" ht="45" customHeight="1" x14ac:dyDescent="0.25">
      <c r="A449" s="3" t="s">
        <v>637</v>
      </c>
      <c r="B449" s="3" t="s">
        <v>1821</v>
      </c>
      <c r="C449" s="3" t="s">
        <v>1405</v>
      </c>
      <c r="D449" s="3" t="s">
        <v>1406</v>
      </c>
      <c r="E449" s="3" t="s">
        <v>1407</v>
      </c>
      <c r="F449" s="3" t="s">
        <v>1408</v>
      </c>
      <c r="G449" s="3" t="s">
        <v>1403</v>
      </c>
    </row>
    <row r="450" spans="1:7" ht="45" customHeight="1" x14ac:dyDescent="0.25">
      <c r="A450" s="3" t="s">
        <v>637</v>
      </c>
      <c r="B450" s="3" t="s">
        <v>1822</v>
      </c>
      <c r="C450" s="3" t="s">
        <v>1410</v>
      </c>
      <c r="D450" s="3" t="s">
        <v>1411</v>
      </c>
      <c r="E450" s="3" t="s">
        <v>1412</v>
      </c>
      <c r="F450" s="3" t="s">
        <v>1413</v>
      </c>
      <c r="G450" s="3" t="s">
        <v>1403</v>
      </c>
    </row>
    <row r="451" spans="1:7" ht="45" customHeight="1" x14ac:dyDescent="0.25">
      <c r="A451" s="3" t="s">
        <v>637</v>
      </c>
      <c r="B451" s="3" t="s">
        <v>1823</v>
      </c>
      <c r="C451" s="3" t="s">
        <v>1415</v>
      </c>
      <c r="D451" s="3" t="s">
        <v>1416</v>
      </c>
      <c r="E451" s="3" t="s">
        <v>414</v>
      </c>
      <c r="F451" s="3" t="s">
        <v>1417</v>
      </c>
      <c r="G451" s="3" t="s">
        <v>1403</v>
      </c>
    </row>
    <row r="452" spans="1:7" ht="45" customHeight="1" x14ac:dyDescent="0.25">
      <c r="A452" s="3" t="s">
        <v>637</v>
      </c>
      <c r="B452" s="3" t="s">
        <v>1824</v>
      </c>
      <c r="C452" s="3" t="s">
        <v>1419</v>
      </c>
      <c r="D452" s="3" t="s">
        <v>1420</v>
      </c>
      <c r="E452" s="3" t="s">
        <v>1421</v>
      </c>
      <c r="F452" s="3" t="s">
        <v>1422</v>
      </c>
      <c r="G452" s="3" t="s">
        <v>1403</v>
      </c>
    </row>
    <row r="453" spans="1:7" ht="45" customHeight="1" x14ac:dyDescent="0.25">
      <c r="A453" s="3" t="s">
        <v>637</v>
      </c>
      <c r="B453" s="3" t="s">
        <v>1825</v>
      </c>
      <c r="C453" s="3" t="s">
        <v>1424</v>
      </c>
      <c r="D453" s="3" t="s">
        <v>1425</v>
      </c>
      <c r="E453" s="3" t="s">
        <v>1426</v>
      </c>
      <c r="F453" s="3" t="s">
        <v>1427</v>
      </c>
      <c r="G453" s="3" t="s">
        <v>1403</v>
      </c>
    </row>
    <row r="454" spans="1:7" ht="45" customHeight="1" x14ac:dyDescent="0.25">
      <c r="A454" s="3" t="s">
        <v>641</v>
      </c>
      <c r="B454" s="3" t="s">
        <v>1826</v>
      </c>
      <c r="C454" s="3" t="s">
        <v>1400</v>
      </c>
      <c r="D454" s="3" t="s">
        <v>1401</v>
      </c>
      <c r="E454" s="3" t="s">
        <v>1154</v>
      </c>
      <c r="F454" s="3" t="s">
        <v>1402</v>
      </c>
      <c r="G454" s="3" t="s">
        <v>1403</v>
      </c>
    </row>
    <row r="455" spans="1:7" ht="45" customHeight="1" x14ac:dyDescent="0.25">
      <c r="A455" s="3" t="s">
        <v>641</v>
      </c>
      <c r="B455" s="3" t="s">
        <v>1827</v>
      </c>
      <c r="C455" s="3" t="s">
        <v>1405</v>
      </c>
      <c r="D455" s="3" t="s">
        <v>1406</v>
      </c>
      <c r="E455" s="3" t="s">
        <v>1407</v>
      </c>
      <c r="F455" s="3" t="s">
        <v>1408</v>
      </c>
      <c r="G455" s="3" t="s">
        <v>1403</v>
      </c>
    </row>
    <row r="456" spans="1:7" ht="45" customHeight="1" x14ac:dyDescent="0.25">
      <c r="A456" s="3" t="s">
        <v>641</v>
      </c>
      <c r="B456" s="3" t="s">
        <v>1828</v>
      </c>
      <c r="C456" s="3" t="s">
        <v>1410</v>
      </c>
      <c r="D456" s="3" t="s">
        <v>1411</v>
      </c>
      <c r="E456" s="3" t="s">
        <v>1412</v>
      </c>
      <c r="F456" s="3" t="s">
        <v>1413</v>
      </c>
      <c r="G456" s="3" t="s">
        <v>1403</v>
      </c>
    </row>
    <row r="457" spans="1:7" ht="45" customHeight="1" x14ac:dyDescent="0.25">
      <c r="A457" s="3" t="s">
        <v>641</v>
      </c>
      <c r="B457" s="3" t="s">
        <v>1829</v>
      </c>
      <c r="C457" s="3" t="s">
        <v>1415</v>
      </c>
      <c r="D457" s="3" t="s">
        <v>1416</v>
      </c>
      <c r="E457" s="3" t="s">
        <v>414</v>
      </c>
      <c r="F457" s="3" t="s">
        <v>1417</v>
      </c>
      <c r="G457" s="3" t="s">
        <v>1403</v>
      </c>
    </row>
    <row r="458" spans="1:7" ht="45" customHeight="1" x14ac:dyDescent="0.25">
      <c r="A458" s="3" t="s">
        <v>641</v>
      </c>
      <c r="B458" s="3" t="s">
        <v>1830</v>
      </c>
      <c r="C458" s="3" t="s">
        <v>1419</v>
      </c>
      <c r="D458" s="3" t="s">
        <v>1420</v>
      </c>
      <c r="E458" s="3" t="s">
        <v>1421</v>
      </c>
      <c r="F458" s="3" t="s">
        <v>1422</v>
      </c>
      <c r="G458" s="3" t="s">
        <v>1403</v>
      </c>
    </row>
    <row r="459" spans="1:7" ht="45" customHeight="1" x14ac:dyDescent="0.25">
      <c r="A459" s="3" t="s">
        <v>641</v>
      </c>
      <c r="B459" s="3" t="s">
        <v>1831</v>
      </c>
      <c r="C459" s="3" t="s">
        <v>1424</v>
      </c>
      <c r="D459" s="3" t="s">
        <v>1425</v>
      </c>
      <c r="E459" s="3" t="s">
        <v>1426</v>
      </c>
      <c r="F459" s="3" t="s">
        <v>1427</v>
      </c>
      <c r="G459" s="3" t="s">
        <v>1403</v>
      </c>
    </row>
    <row r="460" spans="1:7" ht="45" customHeight="1" x14ac:dyDescent="0.25">
      <c r="A460" s="3" t="s">
        <v>643</v>
      </c>
      <c r="B460" s="3" t="s">
        <v>1832</v>
      </c>
      <c r="C460" s="3" t="s">
        <v>1400</v>
      </c>
      <c r="D460" s="3" t="s">
        <v>1401</v>
      </c>
      <c r="E460" s="3" t="s">
        <v>1154</v>
      </c>
      <c r="F460" s="3" t="s">
        <v>1402</v>
      </c>
      <c r="G460" s="3" t="s">
        <v>1403</v>
      </c>
    </row>
    <row r="461" spans="1:7" ht="45" customHeight="1" x14ac:dyDescent="0.25">
      <c r="A461" s="3" t="s">
        <v>643</v>
      </c>
      <c r="B461" s="3" t="s">
        <v>1833</v>
      </c>
      <c r="C461" s="3" t="s">
        <v>1405</v>
      </c>
      <c r="D461" s="3" t="s">
        <v>1406</v>
      </c>
      <c r="E461" s="3" t="s">
        <v>1407</v>
      </c>
      <c r="F461" s="3" t="s">
        <v>1408</v>
      </c>
      <c r="G461" s="3" t="s">
        <v>1403</v>
      </c>
    </row>
    <row r="462" spans="1:7" ht="45" customHeight="1" x14ac:dyDescent="0.25">
      <c r="A462" s="3" t="s">
        <v>643</v>
      </c>
      <c r="B462" s="3" t="s">
        <v>1834</v>
      </c>
      <c r="C462" s="3" t="s">
        <v>1410</v>
      </c>
      <c r="D462" s="3" t="s">
        <v>1411</v>
      </c>
      <c r="E462" s="3" t="s">
        <v>1412</v>
      </c>
      <c r="F462" s="3" t="s">
        <v>1413</v>
      </c>
      <c r="G462" s="3" t="s">
        <v>1403</v>
      </c>
    </row>
    <row r="463" spans="1:7" ht="45" customHeight="1" x14ac:dyDescent="0.25">
      <c r="A463" s="3" t="s">
        <v>643</v>
      </c>
      <c r="B463" s="3" t="s">
        <v>1835</v>
      </c>
      <c r="C463" s="3" t="s">
        <v>1415</v>
      </c>
      <c r="D463" s="3" t="s">
        <v>1416</v>
      </c>
      <c r="E463" s="3" t="s">
        <v>414</v>
      </c>
      <c r="F463" s="3" t="s">
        <v>1417</v>
      </c>
      <c r="G463" s="3" t="s">
        <v>1403</v>
      </c>
    </row>
    <row r="464" spans="1:7" ht="45" customHeight="1" x14ac:dyDescent="0.25">
      <c r="A464" s="3" t="s">
        <v>643</v>
      </c>
      <c r="B464" s="3" t="s">
        <v>1836</v>
      </c>
      <c r="C464" s="3" t="s">
        <v>1419</v>
      </c>
      <c r="D464" s="3" t="s">
        <v>1420</v>
      </c>
      <c r="E464" s="3" t="s">
        <v>1421</v>
      </c>
      <c r="F464" s="3" t="s">
        <v>1422</v>
      </c>
      <c r="G464" s="3" t="s">
        <v>1403</v>
      </c>
    </row>
    <row r="465" spans="1:7" ht="45" customHeight="1" x14ac:dyDescent="0.25">
      <c r="A465" s="3" t="s">
        <v>643</v>
      </c>
      <c r="B465" s="3" t="s">
        <v>1837</v>
      </c>
      <c r="C465" s="3" t="s">
        <v>1424</v>
      </c>
      <c r="D465" s="3" t="s">
        <v>1425</v>
      </c>
      <c r="E465" s="3" t="s">
        <v>1426</v>
      </c>
      <c r="F465" s="3" t="s">
        <v>1427</v>
      </c>
      <c r="G465" s="3" t="s">
        <v>1403</v>
      </c>
    </row>
    <row r="466" spans="1:7" ht="45" customHeight="1" x14ac:dyDescent="0.25">
      <c r="A466" s="3" t="s">
        <v>644</v>
      </c>
      <c r="B466" s="3" t="s">
        <v>1838</v>
      </c>
      <c r="C466" s="3" t="s">
        <v>1400</v>
      </c>
      <c r="D466" s="3" t="s">
        <v>1401</v>
      </c>
      <c r="E466" s="3" t="s">
        <v>1154</v>
      </c>
      <c r="F466" s="3" t="s">
        <v>1402</v>
      </c>
      <c r="G466" s="3" t="s">
        <v>1403</v>
      </c>
    </row>
    <row r="467" spans="1:7" ht="45" customHeight="1" x14ac:dyDescent="0.25">
      <c r="A467" s="3" t="s">
        <v>644</v>
      </c>
      <c r="B467" s="3" t="s">
        <v>1839</v>
      </c>
      <c r="C467" s="3" t="s">
        <v>816</v>
      </c>
      <c r="D467" s="3" t="s">
        <v>1532</v>
      </c>
      <c r="E467" s="3" t="s">
        <v>1533</v>
      </c>
      <c r="F467" s="3" t="s">
        <v>1438</v>
      </c>
      <c r="G467" s="3" t="s">
        <v>1403</v>
      </c>
    </row>
    <row r="468" spans="1:7" ht="45" customHeight="1" x14ac:dyDescent="0.25">
      <c r="A468" s="3" t="s">
        <v>644</v>
      </c>
      <c r="B468" s="3" t="s">
        <v>1840</v>
      </c>
      <c r="C468" s="3" t="s">
        <v>1405</v>
      </c>
      <c r="D468" s="3" t="s">
        <v>1406</v>
      </c>
      <c r="E468" s="3" t="s">
        <v>1407</v>
      </c>
      <c r="F468" s="3" t="s">
        <v>1408</v>
      </c>
      <c r="G468" s="3" t="s">
        <v>1403</v>
      </c>
    </row>
    <row r="469" spans="1:7" ht="45" customHeight="1" x14ac:dyDescent="0.25">
      <c r="A469" s="3" t="s">
        <v>644</v>
      </c>
      <c r="B469" s="3" t="s">
        <v>1841</v>
      </c>
      <c r="C469" s="3" t="s">
        <v>1410</v>
      </c>
      <c r="D469" s="3" t="s">
        <v>1411</v>
      </c>
      <c r="E469" s="3" t="s">
        <v>1412</v>
      </c>
      <c r="F469" s="3" t="s">
        <v>1413</v>
      </c>
      <c r="G469" s="3" t="s">
        <v>1403</v>
      </c>
    </row>
    <row r="470" spans="1:7" ht="45" customHeight="1" x14ac:dyDescent="0.25">
      <c r="A470" s="3" t="s">
        <v>644</v>
      </c>
      <c r="B470" s="3" t="s">
        <v>1842</v>
      </c>
      <c r="C470" s="3" t="s">
        <v>1415</v>
      </c>
      <c r="D470" s="3" t="s">
        <v>1416</v>
      </c>
      <c r="E470" s="3" t="s">
        <v>414</v>
      </c>
      <c r="F470" s="3" t="s">
        <v>1417</v>
      </c>
      <c r="G470" s="3" t="s">
        <v>1403</v>
      </c>
    </row>
    <row r="471" spans="1:7" ht="45" customHeight="1" x14ac:dyDescent="0.25">
      <c r="A471" s="3" t="s">
        <v>644</v>
      </c>
      <c r="B471" s="3" t="s">
        <v>1843</v>
      </c>
      <c r="C471" s="3" t="s">
        <v>1419</v>
      </c>
      <c r="D471" s="3" t="s">
        <v>1420</v>
      </c>
      <c r="E471" s="3" t="s">
        <v>1421</v>
      </c>
      <c r="F471" s="3" t="s">
        <v>1422</v>
      </c>
      <c r="G471" s="3" t="s">
        <v>1403</v>
      </c>
    </row>
    <row r="472" spans="1:7" ht="45" customHeight="1" x14ac:dyDescent="0.25">
      <c r="A472" s="3" t="s">
        <v>644</v>
      </c>
      <c r="B472" s="3" t="s">
        <v>1844</v>
      </c>
      <c r="C472" s="3" t="s">
        <v>1424</v>
      </c>
      <c r="D472" s="3" t="s">
        <v>1425</v>
      </c>
      <c r="E472" s="3" t="s">
        <v>1426</v>
      </c>
      <c r="F472" s="3" t="s">
        <v>1427</v>
      </c>
      <c r="G472" s="3" t="s">
        <v>1403</v>
      </c>
    </row>
    <row r="473" spans="1:7" ht="45" customHeight="1" x14ac:dyDescent="0.25">
      <c r="A473" s="3" t="s">
        <v>645</v>
      </c>
      <c r="B473" s="3" t="s">
        <v>1845</v>
      </c>
      <c r="C473" s="3" t="s">
        <v>1400</v>
      </c>
      <c r="D473" s="3" t="s">
        <v>1401</v>
      </c>
      <c r="E473" s="3" t="s">
        <v>1154</v>
      </c>
      <c r="F473" s="3" t="s">
        <v>1402</v>
      </c>
      <c r="G473" s="3" t="s">
        <v>1403</v>
      </c>
    </row>
    <row r="474" spans="1:7" ht="45" customHeight="1" x14ac:dyDescent="0.25">
      <c r="A474" s="3" t="s">
        <v>645</v>
      </c>
      <c r="B474" s="3" t="s">
        <v>1846</v>
      </c>
      <c r="C474" s="3" t="s">
        <v>816</v>
      </c>
      <c r="D474" s="3" t="s">
        <v>1532</v>
      </c>
      <c r="E474" s="3" t="s">
        <v>1533</v>
      </c>
      <c r="F474" s="3" t="s">
        <v>1438</v>
      </c>
      <c r="G474" s="3" t="s">
        <v>1403</v>
      </c>
    </row>
    <row r="475" spans="1:7" ht="45" customHeight="1" x14ac:dyDescent="0.25">
      <c r="A475" s="3" t="s">
        <v>645</v>
      </c>
      <c r="B475" s="3" t="s">
        <v>1847</v>
      </c>
      <c r="C475" s="3" t="s">
        <v>1405</v>
      </c>
      <c r="D475" s="3" t="s">
        <v>1406</v>
      </c>
      <c r="E475" s="3" t="s">
        <v>1407</v>
      </c>
      <c r="F475" s="3" t="s">
        <v>1408</v>
      </c>
      <c r="G475" s="3" t="s">
        <v>1403</v>
      </c>
    </row>
    <row r="476" spans="1:7" ht="45" customHeight="1" x14ac:dyDescent="0.25">
      <c r="A476" s="3" t="s">
        <v>645</v>
      </c>
      <c r="B476" s="3" t="s">
        <v>1848</v>
      </c>
      <c r="C476" s="3" t="s">
        <v>1410</v>
      </c>
      <c r="D476" s="3" t="s">
        <v>1411</v>
      </c>
      <c r="E476" s="3" t="s">
        <v>1412</v>
      </c>
      <c r="F476" s="3" t="s">
        <v>1413</v>
      </c>
      <c r="G476" s="3" t="s">
        <v>1403</v>
      </c>
    </row>
    <row r="477" spans="1:7" ht="45" customHeight="1" x14ac:dyDescent="0.25">
      <c r="A477" s="3" t="s">
        <v>645</v>
      </c>
      <c r="B477" s="3" t="s">
        <v>1849</v>
      </c>
      <c r="C477" s="3" t="s">
        <v>1415</v>
      </c>
      <c r="D477" s="3" t="s">
        <v>1416</v>
      </c>
      <c r="E477" s="3" t="s">
        <v>414</v>
      </c>
      <c r="F477" s="3" t="s">
        <v>1417</v>
      </c>
      <c r="G477" s="3" t="s">
        <v>1403</v>
      </c>
    </row>
    <row r="478" spans="1:7" ht="45" customHeight="1" x14ac:dyDescent="0.25">
      <c r="A478" s="3" t="s">
        <v>645</v>
      </c>
      <c r="B478" s="3" t="s">
        <v>1850</v>
      </c>
      <c r="C478" s="3" t="s">
        <v>1419</v>
      </c>
      <c r="D478" s="3" t="s">
        <v>1420</v>
      </c>
      <c r="E478" s="3" t="s">
        <v>1421</v>
      </c>
      <c r="F478" s="3" t="s">
        <v>1422</v>
      </c>
      <c r="G478" s="3" t="s">
        <v>1403</v>
      </c>
    </row>
    <row r="479" spans="1:7" ht="45" customHeight="1" x14ac:dyDescent="0.25">
      <c r="A479" s="3" t="s">
        <v>645</v>
      </c>
      <c r="B479" s="3" t="s">
        <v>1851</v>
      </c>
      <c r="C479" s="3" t="s">
        <v>1424</v>
      </c>
      <c r="D479" s="3" t="s">
        <v>1425</v>
      </c>
      <c r="E479" s="3" t="s">
        <v>1426</v>
      </c>
      <c r="F479" s="3" t="s">
        <v>1427</v>
      </c>
      <c r="G479" s="3" t="s">
        <v>1403</v>
      </c>
    </row>
    <row r="480" spans="1:7" ht="45" customHeight="1" x14ac:dyDescent="0.25">
      <c r="A480" s="3" t="s">
        <v>646</v>
      </c>
      <c r="B480" s="3" t="s">
        <v>1852</v>
      </c>
      <c r="C480" s="3" t="s">
        <v>1400</v>
      </c>
      <c r="D480" s="3" t="s">
        <v>1401</v>
      </c>
      <c r="E480" s="3" t="s">
        <v>1154</v>
      </c>
      <c r="F480" s="3" t="s">
        <v>1402</v>
      </c>
      <c r="G480" s="3" t="s">
        <v>1403</v>
      </c>
    </row>
    <row r="481" spans="1:7" ht="45" customHeight="1" x14ac:dyDescent="0.25">
      <c r="A481" s="3" t="s">
        <v>646</v>
      </c>
      <c r="B481" s="3" t="s">
        <v>1853</v>
      </c>
      <c r="C481" s="3" t="s">
        <v>816</v>
      </c>
      <c r="D481" s="3" t="s">
        <v>1532</v>
      </c>
      <c r="E481" s="3" t="s">
        <v>1533</v>
      </c>
      <c r="F481" s="3" t="s">
        <v>1438</v>
      </c>
      <c r="G481" s="3" t="s">
        <v>1403</v>
      </c>
    </row>
    <row r="482" spans="1:7" ht="45" customHeight="1" x14ac:dyDescent="0.25">
      <c r="A482" s="3" t="s">
        <v>646</v>
      </c>
      <c r="B482" s="3" t="s">
        <v>1854</v>
      </c>
      <c r="C482" s="3" t="s">
        <v>1405</v>
      </c>
      <c r="D482" s="3" t="s">
        <v>1406</v>
      </c>
      <c r="E482" s="3" t="s">
        <v>1407</v>
      </c>
      <c r="F482" s="3" t="s">
        <v>1408</v>
      </c>
      <c r="G482" s="3" t="s">
        <v>1403</v>
      </c>
    </row>
    <row r="483" spans="1:7" ht="45" customHeight="1" x14ac:dyDescent="0.25">
      <c r="A483" s="3" t="s">
        <v>646</v>
      </c>
      <c r="B483" s="3" t="s">
        <v>1855</v>
      </c>
      <c r="C483" s="3" t="s">
        <v>1410</v>
      </c>
      <c r="D483" s="3" t="s">
        <v>1411</v>
      </c>
      <c r="E483" s="3" t="s">
        <v>1412</v>
      </c>
      <c r="F483" s="3" t="s">
        <v>1413</v>
      </c>
      <c r="G483" s="3" t="s">
        <v>1403</v>
      </c>
    </row>
    <row r="484" spans="1:7" ht="45" customHeight="1" x14ac:dyDescent="0.25">
      <c r="A484" s="3" t="s">
        <v>646</v>
      </c>
      <c r="B484" s="3" t="s">
        <v>1856</v>
      </c>
      <c r="C484" s="3" t="s">
        <v>1415</v>
      </c>
      <c r="D484" s="3" t="s">
        <v>1416</v>
      </c>
      <c r="E484" s="3" t="s">
        <v>414</v>
      </c>
      <c r="F484" s="3" t="s">
        <v>1417</v>
      </c>
      <c r="G484" s="3" t="s">
        <v>1403</v>
      </c>
    </row>
    <row r="485" spans="1:7" ht="45" customHeight="1" x14ac:dyDescent="0.25">
      <c r="A485" s="3" t="s">
        <v>646</v>
      </c>
      <c r="B485" s="3" t="s">
        <v>1857</v>
      </c>
      <c r="C485" s="3" t="s">
        <v>1419</v>
      </c>
      <c r="D485" s="3" t="s">
        <v>1420</v>
      </c>
      <c r="E485" s="3" t="s">
        <v>1421</v>
      </c>
      <c r="F485" s="3" t="s">
        <v>1422</v>
      </c>
      <c r="G485" s="3" t="s">
        <v>1403</v>
      </c>
    </row>
    <row r="486" spans="1:7" ht="45" customHeight="1" x14ac:dyDescent="0.25">
      <c r="A486" s="3" t="s">
        <v>646</v>
      </c>
      <c r="B486" s="3" t="s">
        <v>1858</v>
      </c>
      <c r="C486" s="3" t="s">
        <v>1424</v>
      </c>
      <c r="D486" s="3" t="s">
        <v>1425</v>
      </c>
      <c r="E486" s="3" t="s">
        <v>1426</v>
      </c>
      <c r="F486" s="3" t="s">
        <v>1427</v>
      </c>
      <c r="G486" s="3" t="s">
        <v>1403</v>
      </c>
    </row>
    <row r="487" spans="1:7" ht="45" customHeight="1" x14ac:dyDescent="0.25">
      <c r="A487" s="3" t="s">
        <v>647</v>
      </c>
      <c r="B487" s="3" t="s">
        <v>1859</v>
      </c>
      <c r="C487" s="3" t="s">
        <v>1400</v>
      </c>
      <c r="D487" s="3" t="s">
        <v>1401</v>
      </c>
      <c r="E487" s="3" t="s">
        <v>1154</v>
      </c>
      <c r="F487" s="3" t="s">
        <v>1402</v>
      </c>
      <c r="G487" s="3" t="s">
        <v>1403</v>
      </c>
    </row>
    <row r="488" spans="1:7" ht="45" customHeight="1" x14ac:dyDescent="0.25">
      <c r="A488" s="3" t="s">
        <v>647</v>
      </c>
      <c r="B488" s="3" t="s">
        <v>1860</v>
      </c>
      <c r="C488" s="3" t="s">
        <v>1405</v>
      </c>
      <c r="D488" s="3" t="s">
        <v>1406</v>
      </c>
      <c r="E488" s="3" t="s">
        <v>1407</v>
      </c>
      <c r="F488" s="3" t="s">
        <v>1408</v>
      </c>
      <c r="G488" s="3" t="s">
        <v>1403</v>
      </c>
    </row>
    <row r="489" spans="1:7" ht="45" customHeight="1" x14ac:dyDescent="0.25">
      <c r="A489" s="3" t="s">
        <v>647</v>
      </c>
      <c r="B489" s="3" t="s">
        <v>1861</v>
      </c>
      <c r="C489" s="3" t="s">
        <v>1410</v>
      </c>
      <c r="D489" s="3" t="s">
        <v>1411</v>
      </c>
      <c r="E489" s="3" t="s">
        <v>1412</v>
      </c>
      <c r="F489" s="3" t="s">
        <v>1413</v>
      </c>
      <c r="G489" s="3" t="s">
        <v>1403</v>
      </c>
    </row>
    <row r="490" spans="1:7" ht="45" customHeight="1" x14ac:dyDescent="0.25">
      <c r="A490" s="3" t="s">
        <v>647</v>
      </c>
      <c r="B490" s="3" t="s">
        <v>1862</v>
      </c>
      <c r="C490" s="3" t="s">
        <v>440</v>
      </c>
      <c r="D490" s="3" t="s">
        <v>1494</v>
      </c>
      <c r="E490" s="3" t="s">
        <v>1495</v>
      </c>
      <c r="F490" s="3" t="s">
        <v>1496</v>
      </c>
      <c r="G490" s="3" t="s">
        <v>1403</v>
      </c>
    </row>
    <row r="491" spans="1:7" ht="45" customHeight="1" x14ac:dyDescent="0.25">
      <c r="A491" s="3" t="s">
        <v>647</v>
      </c>
      <c r="B491" s="3" t="s">
        <v>1863</v>
      </c>
      <c r="C491" s="3" t="s">
        <v>1498</v>
      </c>
      <c r="D491" s="3" t="s">
        <v>1499</v>
      </c>
      <c r="E491" s="3" t="s">
        <v>1499</v>
      </c>
      <c r="F491" s="3" t="s">
        <v>1500</v>
      </c>
      <c r="G491" s="3" t="s">
        <v>1403</v>
      </c>
    </row>
    <row r="492" spans="1:7" ht="45" customHeight="1" x14ac:dyDescent="0.25">
      <c r="A492" s="3" t="s">
        <v>647</v>
      </c>
      <c r="B492" s="3" t="s">
        <v>1864</v>
      </c>
      <c r="C492" s="3" t="s">
        <v>1415</v>
      </c>
      <c r="D492" s="3" t="s">
        <v>1416</v>
      </c>
      <c r="E492" s="3" t="s">
        <v>414</v>
      </c>
      <c r="F492" s="3" t="s">
        <v>1417</v>
      </c>
      <c r="G492" s="3" t="s">
        <v>1403</v>
      </c>
    </row>
    <row r="493" spans="1:7" ht="45" customHeight="1" x14ac:dyDescent="0.25">
      <c r="A493" s="3" t="s">
        <v>647</v>
      </c>
      <c r="B493" s="3" t="s">
        <v>1865</v>
      </c>
      <c r="C493" s="3" t="s">
        <v>1503</v>
      </c>
      <c r="D493" s="3" t="s">
        <v>1504</v>
      </c>
      <c r="E493" s="3" t="s">
        <v>1505</v>
      </c>
      <c r="F493" s="3" t="s">
        <v>1506</v>
      </c>
      <c r="G493" s="3" t="s">
        <v>1403</v>
      </c>
    </row>
    <row r="494" spans="1:7" ht="45" customHeight="1" x14ac:dyDescent="0.25">
      <c r="A494" s="3" t="s">
        <v>647</v>
      </c>
      <c r="B494" s="3" t="s">
        <v>1866</v>
      </c>
      <c r="C494" s="3" t="s">
        <v>1419</v>
      </c>
      <c r="D494" s="3" t="s">
        <v>1420</v>
      </c>
      <c r="E494" s="3" t="s">
        <v>1421</v>
      </c>
      <c r="F494" s="3" t="s">
        <v>1422</v>
      </c>
      <c r="G494" s="3" t="s">
        <v>1403</v>
      </c>
    </row>
    <row r="495" spans="1:7" ht="45" customHeight="1" x14ac:dyDescent="0.25">
      <c r="A495" s="3" t="s">
        <v>648</v>
      </c>
      <c r="B495" s="3" t="s">
        <v>1867</v>
      </c>
      <c r="C495" s="3" t="s">
        <v>1400</v>
      </c>
      <c r="D495" s="3" t="s">
        <v>1401</v>
      </c>
      <c r="E495" s="3" t="s">
        <v>1154</v>
      </c>
      <c r="F495" s="3" t="s">
        <v>1402</v>
      </c>
      <c r="G495" s="3" t="s">
        <v>1403</v>
      </c>
    </row>
    <row r="496" spans="1:7" ht="45" customHeight="1" x14ac:dyDescent="0.25">
      <c r="A496" s="3" t="s">
        <v>648</v>
      </c>
      <c r="B496" s="3" t="s">
        <v>1868</v>
      </c>
      <c r="C496" s="3" t="s">
        <v>816</v>
      </c>
      <c r="D496" s="3" t="s">
        <v>1532</v>
      </c>
      <c r="E496" s="3" t="s">
        <v>1533</v>
      </c>
      <c r="F496" s="3" t="s">
        <v>1438</v>
      </c>
      <c r="G496" s="3" t="s">
        <v>1403</v>
      </c>
    </row>
    <row r="497" spans="1:7" ht="45" customHeight="1" x14ac:dyDescent="0.25">
      <c r="A497" s="3" t="s">
        <v>648</v>
      </c>
      <c r="B497" s="3" t="s">
        <v>1869</v>
      </c>
      <c r="C497" s="3" t="s">
        <v>1405</v>
      </c>
      <c r="D497" s="3" t="s">
        <v>1406</v>
      </c>
      <c r="E497" s="3" t="s">
        <v>1407</v>
      </c>
      <c r="F497" s="3" t="s">
        <v>1408</v>
      </c>
      <c r="G497" s="3" t="s">
        <v>1403</v>
      </c>
    </row>
    <row r="498" spans="1:7" ht="45" customHeight="1" x14ac:dyDescent="0.25">
      <c r="A498" s="3" t="s">
        <v>648</v>
      </c>
      <c r="B498" s="3" t="s">
        <v>1870</v>
      </c>
      <c r="C498" s="3" t="s">
        <v>1410</v>
      </c>
      <c r="D498" s="3" t="s">
        <v>1411</v>
      </c>
      <c r="E498" s="3" t="s">
        <v>1412</v>
      </c>
      <c r="F498" s="3" t="s">
        <v>1413</v>
      </c>
      <c r="G498" s="3" t="s">
        <v>1403</v>
      </c>
    </row>
    <row r="499" spans="1:7" ht="45" customHeight="1" x14ac:dyDescent="0.25">
      <c r="A499" s="3" t="s">
        <v>648</v>
      </c>
      <c r="B499" s="3" t="s">
        <v>1871</v>
      </c>
      <c r="C499" s="3" t="s">
        <v>1415</v>
      </c>
      <c r="D499" s="3" t="s">
        <v>1416</v>
      </c>
      <c r="E499" s="3" t="s">
        <v>414</v>
      </c>
      <c r="F499" s="3" t="s">
        <v>1417</v>
      </c>
      <c r="G499" s="3" t="s">
        <v>1403</v>
      </c>
    </row>
    <row r="500" spans="1:7" ht="45" customHeight="1" x14ac:dyDescent="0.25">
      <c r="A500" s="3" t="s">
        <v>648</v>
      </c>
      <c r="B500" s="3" t="s">
        <v>1872</v>
      </c>
      <c r="C500" s="3" t="s">
        <v>1419</v>
      </c>
      <c r="D500" s="3" t="s">
        <v>1420</v>
      </c>
      <c r="E500" s="3" t="s">
        <v>1421</v>
      </c>
      <c r="F500" s="3" t="s">
        <v>1422</v>
      </c>
      <c r="G500" s="3" t="s">
        <v>1403</v>
      </c>
    </row>
    <row r="501" spans="1:7" ht="45" customHeight="1" x14ac:dyDescent="0.25">
      <c r="A501" s="3" t="s">
        <v>648</v>
      </c>
      <c r="B501" s="3" t="s">
        <v>1873</v>
      </c>
      <c r="C501" s="3" t="s">
        <v>1424</v>
      </c>
      <c r="D501" s="3" t="s">
        <v>1425</v>
      </c>
      <c r="E501" s="3" t="s">
        <v>1426</v>
      </c>
      <c r="F501" s="3" t="s">
        <v>1427</v>
      </c>
      <c r="G501" s="3" t="s">
        <v>1403</v>
      </c>
    </row>
    <row r="502" spans="1:7" ht="45" customHeight="1" x14ac:dyDescent="0.25">
      <c r="A502" s="3" t="s">
        <v>649</v>
      </c>
      <c r="B502" s="3" t="s">
        <v>1874</v>
      </c>
      <c r="C502" s="3" t="s">
        <v>1400</v>
      </c>
      <c r="D502" s="3" t="s">
        <v>1401</v>
      </c>
      <c r="E502" s="3" t="s">
        <v>1154</v>
      </c>
      <c r="F502" s="3" t="s">
        <v>1402</v>
      </c>
      <c r="G502" s="3" t="s">
        <v>1403</v>
      </c>
    </row>
    <row r="503" spans="1:7" ht="45" customHeight="1" x14ac:dyDescent="0.25">
      <c r="A503" s="3" t="s">
        <v>649</v>
      </c>
      <c r="B503" s="3" t="s">
        <v>1875</v>
      </c>
      <c r="C503" s="3" t="s">
        <v>1410</v>
      </c>
      <c r="D503" s="3" t="s">
        <v>1411</v>
      </c>
      <c r="E503" s="3" t="s">
        <v>1412</v>
      </c>
      <c r="F503" s="3" t="s">
        <v>1413</v>
      </c>
      <c r="G503" s="3" t="s">
        <v>1403</v>
      </c>
    </row>
    <row r="504" spans="1:7" ht="45" customHeight="1" x14ac:dyDescent="0.25">
      <c r="A504" s="3" t="s">
        <v>649</v>
      </c>
      <c r="B504" s="3" t="s">
        <v>1876</v>
      </c>
      <c r="C504" s="3" t="s">
        <v>1415</v>
      </c>
      <c r="D504" s="3" t="s">
        <v>1416</v>
      </c>
      <c r="E504" s="3" t="s">
        <v>414</v>
      </c>
      <c r="F504" s="3" t="s">
        <v>1417</v>
      </c>
      <c r="G504" s="3" t="s">
        <v>1403</v>
      </c>
    </row>
    <row r="505" spans="1:7" ht="45" customHeight="1" x14ac:dyDescent="0.25">
      <c r="A505" s="3" t="s">
        <v>649</v>
      </c>
      <c r="B505" s="3" t="s">
        <v>1877</v>
      </c>
      <c r="C505" s="3" t="s">
        <v>1469</v>
      </c>
      <c r="D505" s="3" t="s">
        <v>1470</v>
      </c>
      <c r="E505" s="3" t="s">
        <v>1471</v>
      </c>
      <c r="F505" s="3" t="s">
        <v>1472</v>
      </c>
      <c r="G505" s="3" t="s">
        <v>1403</v>
      </c>
    </row>
    <row r="506" spans="1:7" ht="45" customHeight="1" x14ac:dyDescent="0.25">
      <c r="A506" s="3" t="s">
        <v>649</v>
      </c>
      <c r="B506" s="3" t="s">
        <v>1878</v>
      </c>
      <c r="C506" s="3" t="s">
        <v>1474</v>
      </c>
      <c r="D506" s="3" t="s">
        <v>1475</v>
      </c>
      <c r="E506" s="3" t="s">
        <v>1154</v>
      </c>
      <c r="F506" s="3" t="s">
        <v>1476</v>
      </c>
      <c r="G506" s="3" t="s">
        <v>1403</v>
      </c>
    </row>
    <row r="507" spans="1:7" ht="45" customHeight="1" x14ac:dyDescent="0.25">
      <c r="A507" s="3" t="s">
        <v>650</v>
      </c>
      <c r="B507" s="3" t="s">
        <v>1879</v>
      </c>
      <c r="C507" s="3" t="s">
        <v>1400</v>
      </c>
      <c r="D507" s="3" t="s">
        <v>1401</v>
      </c>
      <c r="E507" s="3" t="s">
        <v>1154</v>
      </c>
      <c r="F507" s="3" t="s">
        <v>1402</v>
      </c>
      <c r="G507" s="3" t="s">
        <v>1403</v>
      </c>
    </row>
    <row r="508" spans="1:7" ht="45" customHeight="1" x14ac:dyDescent="0.25">
      <c r="A508" s="3" t="s">
        <v>650</v>
      </c>
      <c r="B508" s="3" t="s">
        <v>1880</v>
      </c>
      <c r="C508" s="3" t="s">
        <v>1410</v>
      </c>
      <c r="D508" s="3" t="s">
        <v>1411</v>
      </c>
      <c r="E508" s="3" t="s">
        <v>1412</v>
      </c>
      <c r="F508" s="3" t="s">
        <v>1413</v>
      </c>
      <c r="G508" s="3" t="s">
        <v>1403</v>
      </c>
    </row>
    <row r="509" spans="1:7" ht="45" customHeight="1" x14ac:dyDescent="0.25">
      <c r="A509" s="3" t="s">
        <v>650</v>
      </c>
      <c r="B509" s="3" t="s">
        <v>1881</v>
      </c>
      <c r="C509" s="3" t="s">
        <v>1415</v>
      </c>
      <c r="D509" s="3" t="s">
        <v>1416</v>
      </c>
      <c r="E509" s="3" t="s">
        <v>414</v>
      </c>
      <c r="F509" s="3" t="s">
        <v>1417</v>
      </c>
      <c r="G509" s="3" t="s">
        <v>1403</v>
      </c>
    </row>
    <row r="510" spans="1:7" ht="45" customHeight="1" x14ac:dyDescent="0.25">
      <c r="A510" s="3" t="s">
        <v>650</v>
      </c>
      <c r="B510" s="3" t="s">
        <v>1882</v>
      </c>
      <c r="C510" s="3" t="s">
        <v>1481</v>
      </c>
      <c r="D510" s="3" t="s">
        <v>761</v>
      </c>
      <c r="E510" s="3" t="s">
        <v>1482</v>
      </c>
      <c r="F510" s="3" t="s">
        <v>1483</v>
      </c>
      <c r="G510" s="3" t="s">
        <v>1403</v>
      </c>
    </row>
    <row r="511" spans="1:7" ht="45" customHeight="1" x14ac:dyDescent="0.25">
      <c r="A511" s="3" t="s">
        <v>650</v>
      </c>
      <c r="B511" s="3" t="s">
        <v>1883</v>
      </c>
      <c r="C511" s="3" t="s">
        <v>1474</v>
      </c>
      <c r="D511" s="3" t="s">
        <v>1475</v>
      </c>
      <c r="E511" s="3" t="s">
        <v>1154</v>
      </c>
      <c r="F511" s="3" t="s">
        <v>1476</v>
      </c>
      <c r="G511" s="3" t="s">
        <v>1403</v>
      </c>
    </row>
    <row r="512" spans="1:7" ht="45" customHeight="1" x14ac:dyDescent="0.25">
      <c r="A512" s="3" t="s">
        <v>651</v>
      </c>
      <c r="B512" s="3" t="s">
        <v>1884</v>
      </c>
      <c r="C512" s="3" t="s">
        <v>1400</v>
      </c>
      <c r="D512" s="3" t="s">
        <v>1401</v>
      </c>
      <c r="E512" s="3" t="s">
        <v>1154</v>
      </c>
      <c r="F512" s="3" t="s">
        <v>1402</v>
      </c>
      <c r="G512" s="3" t="s">
        <v>1403</v>
      </c>
    </row>
    <row r="513" spans="1:7" ht="45" customHeight="1" x14ac:dyDescent="0.25">
      <c r="A513" s="3" t="s">
        <v>651</v>
      </c>
      <c r="B513" s="3" t="s">
        <v>1885</v>
      </c>
      <c r="C513" s="3" t="s">
        <v>1405</v>
      </c>
      <c r="D513" s="3" t="s">
        <v>1406</v>
      </c>
      <c r="E513" s="3" t="s">
        <v>1407</v>
      </c>
      <c r="F513" s="3" t="s">
        <v>1408</v>
      </c>
      <c r="G513" s="3" t="s">
        <v>1403</v>
      </c>
    </row>
    <row r="514" spans="1:7" ht="45" customHeight="1" x14ac:dyDescent="0.25">
      <c r="A514" s="3" t="s">
        <v>651</v>
      </c>
      <c r="B514" s="3" t="s">
        <v>1886</v>
      </c>
      <c r="C514" s="3" t="s">
        <v>1410</v>
      </c>
      <c r="D514" s="3" t="s">
        <v>1411</v>
      </c>
      <c r="E514" s="3" t="s">
        <v>1412</v>
      </c>
      <c r="F514" s="3" t="s">
        <v>1413</v>
      </c>
      <c r="G514" s="3" t="s">
        <v>1403</v>
      </c>
    </row>
    <row r="515" spans="1:7" ht="45" customHeight="1" x14ac:dyDescent="0.25">
      <c r="A515" s="3" t="s">
        <v>651</v>
      </c>
      <c r="B515" s="3" t="s">
        <v>1887</v>
      </c>
      <c r="C515" s="3" t="s">
        <v>1415</v>
      </c>
      <c r="D515" s="3" t="s">
        <v>1416</v>
      </c>
      <c r="E515" s="3" t="s">
        <v>414</v>
      </c>
      <c r="F515" s="3" t="s">
        <v>1417</v>
      </c>
      <c r="G515" s="3" t="s">
        <v>1403</v>
      </c>
    </row>
    <row r="516" spans="1:7" ht="45" customHeight="1" x14ac:dyDescent="0.25">
      <c r="A516" s="3" t="s">
        <v>651</v>
      </c>
      <c r="B516" s="3" t="s">
        <v>1888</v>
      </c>
      <c r="C516" s="3" t="s">
        <v>1474</v>
      </c>
      <c r="D516" s="3" t="s">
        <v>1475</v>
      </c>
      <c r="E516" s="3" t="s">
        <v>1154</v>
      </c>
      <c r="F516" s="3" t="s">
        <v>1476</v>
      </c>
      <c r="G516" s="3" t="s">
        <v>1403</v>
      </c>
    </row>
    <row r="517" spans="1:7" ht="45" customHeight="1" x14ac:dyDescent="0.25">
      <c r="A517" s="3" t="s">
        <v>652</v>
      </c>
      <c r="B517" s="3" t="s">
        <v>1889</v>
      </c>
      <c r="C517" s="3" t="s">
        <v>1400</v>
      </c>
      <c r="D517" s="3" t="s">
        <v>1401</v>
      </c>
      <c r="E517" s="3" t="s">
        <v>1154</v>
      </c>
      <c r="F517" s="3" t="s">
        <v>1402</v>
      </c>
      <c r="G517" s="3" t="s">
        <v>1403</v>
      </c>
    </row>
    <row r="518" spans="1:7" ht="45" customHeight="1" x14ac:dyDescent="0.25">
      <c r="A518" s="3" t="s">
        <v>652</v>
      </c>
      <c r="B518" s="3" t="s">
        <v>1890</v>
      </c>
      <c r="C518" s="3" t="s">
        <v>1405</v>
      </c>
      <c r="D518" s="3" t="s">
        <v>1406</v>
      </c>
      <c r="E518" s="3" t="s">
        <v>1407</v>
      </c>
      <c r="F518" s="3" t="s">
        <v>1408</v>
      </c>
      <c r="G518" s="3" t="s">
        <v>1403</v>
      </c>
    </row>
    <row r="519" spans="1:7" ht="45" customHeight="1" x14ac:dyDescent="0.25">
      <c r="A519" s="3" t="s">
        <v>652</v>
      </c>
      <c r="B519" s="3" t="s">
        <v>1891</v>
      </c>
      <c r="C519" s="3" t="s">
        <v>1410</v>
      </c>
      <c r="D519" s="3" t="s">
        <v>1411</v>
      </c>
      <c r="E519" s="3" t="s">
        <v>1412</v>
      </c>
      <c r="F519" s="3" t="s">
        <v>1413</v>
      </c>
      <c r="G519" s="3" t="s">
        <v>1403</v>
      </c>
    </row>
    <row r="520" spans="1:7" ht="45" customHeight="1" x14ac:dyDescent="0.25">
      <c r="A520" s="3" t="s">
        <v>652</v>
      </c>
      <c r="B520" s="3" t="s">
        <v>1892</v>
      </c>
      <c r="C520" s="3" t="s">
        <v>1415</v>
      </c>
      <c r="D520" s="3" t="s">
        <v>1416</v>
      </c>
      <c r="E520" s="3" t="s">
        <v>414</v>
      </c>
      <c r="F520" s="3" t="s">
        <v>1417</v>
      </c>
      <c r="G520" s="3" t="s">
        <v>1403</v>
      </c>
    </row>
    <row r="521" spans="1:7" ht="45" customHeight="1" x14ac:dyDescent="0.25">
      <c r="A521" s="3" t="s">
        <v>652</v>
      </c>
      <c r="B521" s="3" t="s">
        <v>1893</v>
      </c>
      <c r="C521" s="3" t="s">
        <v>1513</v>
      </c>
      <c r="D521" s="3" t="s">
        <v>1514</v>
      </c>
      <c r="E521" s="3" t="s">
        <v>1515</v>
      </c>
      <c r="F521" s="3" t="s">
        <v>1516</v>
      </c>
      <c r="G521" s="3" t="s">
        <v>1403</v>
      </c>
    </row>
    <row r="522" spans="1:7" ht="45" customHeight="1" x14ac:dyDescent="0.25">
      <c r="A522" s="3" t="s">
        <v>652</v>
      </c>
      <c r="B522" s="3" t="s">
        <v>1894</v>
      </c>
      <c r="C522" s="3" t="s">
        <v>1474</v>
      </c>
      <c r="D522" s="3" t="s">
        <v>1475</v>
      </c>
      <c r="E522" s="3" t="s">
        <v>1154</v>
      </c>
      <c r="F522" s="3" t="s">
        <v>1476</v>
      </c>
      <c r="G522" s="3" t="s">
        <v>1403</v>
      </c>
    </row>
    <row r="523" spans="1:7" ht="45" customHeight="1" x14ac:dyDescent="0.25">
      <c r="A523" s="3" t="s">
        <v>653</v>
      </c>
      <c r="B523" s="3" t="s">
        <v>1895</v>
      </c>
      <c r="C523" s="3" t="s">
        <v>1400</v>
      </c>
      <c r="D523" s="3" t="s">
        <v>1401</v>
      </c>
      <c r="E523" s="3" t="s">
        <v>1154</v>
      </c>
      <c r="F523" s="3" t="s">
        <v>1402</v>
      </c>
      <c r="G523" s="3" t="s">
        <v>1403</v>
      </c>
    </row>
    <row r="524" spans="1:7" ht="45" customHeight="1" x14ac:dyDescent="0.25">
      <c r="A524" s="3" t="s">
        <v>653</v>
      </c>
      <c r="B524" s="3" t="s">
        <v>1896</v>
      </c>
      <c r="C524" s="3" t="s">
        <v>1405</v>
      </c>
      <c r="D524" s="3" t="s">
        <v>1406</v>
      </c>
      <c r="E524" s="3" t="s">
        <v>1407</v>
      </c>
      <c r="F524" s="3" t="s">
        <v>1408</v>
      </c>
      <c r="G524" s="3" t="s">
        <v>1403</v>
      </c>
    </row>
    <row r="525" spans="1:7" ht="45" customHeight="1" x14ac:dyDescent="0.25">
      <c r="A525" s="3" t="s">
        <v>653</v>
      </c>
      <c r="B525" s="3" t="s">
        <v>1897</v>
      </c>
      <c r="C525" s="3" t="s">
        <v>1410</v>
      </c>
      <c r="D525" s="3" t="s">
        <v>1411</v>
      </c>
      <c r="E525" s="3" t="s">
        <v>1412</v>
      </c>
      <c r="F525" s="3" t="s">
        <v>1413</v>
      </c>
      <c r="G525" s="3" t="s">
        <v>1403</v>
      </c>
    </row>
    <row r="526" spans="1:7" ht="45" customHeight="1" x14ac:dyDescent="0.25">
      <c r="A526" s="3" t="s">
        <v>653</v>
      </c>
      <c r="B526" s="3" t="s">
        <v>1898</v>
      </c>
      <c r="C526" s="3" t="s">
        <v>1415</v>
      </c>
      <c r="D526" s="3" t="s">
        <v>1416</v>
      </c>
      <c r="E526" s="3" t="s">
        <v>414</v>
      </c>
      <c r="F526" s="3" t="s">
        <v>1417</v>
      </c>
      <c r="G526" s="3" t="s">
        <v>1403</v>
      </c>
    </row>
    <row r="527" spans="1:7" ht="45" customHeight="1" x14ac:dyDescent="0.25">
      <c r="A527" s="3" t="s">
        <v>653</v>
      </c>
      <c r="B527" s="3" t="s">
        <v>1899</v>
      </c>
      <c r="C527" s="3" t="s">
        <v>1513</v>
      </c>
      <c r="D527" s="3" t="s">
        <v>1514</v>
      </c>
      <c r="E527" s="3" t="s">
        <v>1515</v>
      </c>
      <c r="F527" s="3" t="s">
        <v>1516</v>
      </c>
      <c r="G527" s="3" t="s">
        <v>1403</v>
      </c>
    </row>
    <row r="528" spans="1:7" ht="45" customHeight="1" x14ac:dyDescent="0.25">
      <c r="A528" s="3" t="s">
        <v>653</v>
      </c>
      <c r="B528" s="3" t="s">
        <v>1900</v>
      </c>
      <c r="C528" s="3" t="s">
        <v>1474</v>
      </c>
      <c r="D528" s="3" t="s">
        <v>1475</v>
      </c>
      <c r="E528" s="3" t="s">
        <v>1154</v>
      </c>
      <c r="F528" s="3" t="s">
        <v>1476</v>
      </c>
      <c r="G528" s="3" t="s">
        <v>1403</v>
      </c>
    </row>
    <row r="529" spans="1:7" ht="45" customHeight="1" x14ac:dyDescent="0.25">
      <c r="A529" s="3" t="s">
        <v>655</v>
      </c>
      <c r="B529" s="3" t="s">
        <v>1901</v>
      </c>
      <c r="C529" s="3" t="s">
        <v>1400</v>
      </c>
      <c r="D529" s="3" t="s">
        <v>1401</v>
      </c>
      <c r="E529" s="3" t="s">
        <v>1154</v>
      </c>
      <c r="F529" s="3" t="s">
        <v>1402</v>
      </c>
      <c r="G529" s="3" t="s">
        <v>1403</v>
      </c>
    </row>
    <row r="530" spans="1:7" ht="45" customHeight="1" x14ac:dyDescent="0.25">
      <c r="A530" s="3" t="s">
        <v>655</v>
      </c>
      <c r="B530" s="3" t="s">
        <v>1902</v>
      </c>
      <c r="C530" s="3" t="s">
        <v>816</v>
      </c>
      <c r="D530" s="3" t="s">
        <v>1532</v>
      </c>
      <c r="E530" s="3" t="s">
        <v>1533</v>
      </c>
      <c r="F530" s="3" t="s">
        <v>1438</v>
      </c>
      <c r="G530" s="3" t="s">
        <v>1403</v>
      </c>
    </row>
    <row r="531" spans="1:7" ht="45" customHeight="1" x14ac:dyDescent="0.25">
      <c r="A531" s="3" t="s">
        <v>655</v>
      </c>
      <c r="B531" s="3" t="s">
        <v>1903</v>
      </c>
      <c r="C531" s="3" t="s">
        <v>1405</v>
      </c>
      <c r="D531" s="3" t="s">
        <v>1406</v>
      </c>
      <c r="E531" s="3" t="s">
        <v>1407</v>
      </c>
      <c r="F531" s="3" t="s">
        <v>1408</v>
      </c>
      <c r="G531" s="3" t="s">
        <v>1403</v>
      </c>
    </row>
    <row r="532" spans="1:7" ht="45" customHeight="1" x14ac:dyDescent="0.25">
      <c r="A532" s="3" t="s">
        <v>655</v>
      </c>
      <c r="B532" s="3" t="s">
        <v>1904</v>
      </c>
      <c r="C532" s="3" t="s">
        <v>1410</v>
      </c>
      <c r="D532" s="3" t="s">
        <v>1411</v>
      </c>
      <c r="E532" s="3" t="s">
        <v>1412</v>
      </c>
      <c r="F532" s="3" t="s">
        <v>1413</v>
      </c>
      <c r="G532" s="3" t="s">
        <v>1403</v>
      </c>
    </row>
    <row r="533" spans="1:7" ht="45" customHeight="1" x14ac:dyDescent="0.25">
      <c r="A533" s="3" t="s">
        <v>655</v>
      </c>
      <c r="B533" s="3" t="s">
        <v>1905</v>
      </c>
      <c r="C533" s="3" t="s">
        <v>1415</v>
      </c>
      <c r="D533" s="3" t="s">
        <v>1416</v>
      </c>
      <c r="E533" s="3" t="s">
        <v>414</v>
      </c>
      <c r="F533" s="3" t="s">
        <v>1417</v>
      </c>
      <c r="G533" s="3" t="s">
        <v>1403</v>
      </c>
    </row>
    <row r="534" spans="1:7" ht="45" customHeight="1" x14ac:dyDescent="0.25">
      <c r="A534" s="3" t="s">
        <v>655</v>
      </c>
      <c r="B534" s="3" t="s">
        <v>1906</v>
      </c>
      <c r="C534" s="3" t="s">
        <v>1419</v>
      </c>
      <c r="D534" s="3" t="s">
        <v>1420</v>
      </c>
      <c r="E534" s="3" t="s">
        <v>1421</v>
      </c>
      <c r="F534" s="3" t="s">
        <v>1422</v>
      </c>
      <c r="G534" s="3" t="s">
        <v>1403</v>
      </c>
    </row>
    <row r="535" spans="1:7" ht="45" customHeight="1" x14ac:dyDescent="0.25">
      <c r="A535" s="3" t="s">
        <v>655</v>
      </c>
      <c r="B535" s="3" t="s">
        <v>1907</v>
      </c>
      <c r="C535" s="3" t="s">
        <v>1424</v>
      </c>
      <c r="D535" s="3" t="s">
        <v>1425</v>
      </c>
      <c r="E535" s="3" t="s">
        <v>1426</v>
      </c>
      <c r="F535" s="3" t="s">
        <v>1427</v>
      </c>
      <c r="G535" s="3" t="s">
        <v>1403</v>
      </c>
    </row>
    <row r="536" spans="1:7" ht="45" customHeight="1" x14ac:dyDescent="0.25">
      <c r="A536" s="3" t="s">
        <v>657</v>
      </c>
      <c r="B536" s="3" t="s">
        <v>1908</v>
      </c>
      <c r="C536" s="3" t="s">
        <v>1400</v>
      </c>
      <c r="D536" s="3" t="s">
        <v>1401</v>
      </c>
      <c r="E536" s="3" t="s">
        <v>1154</v>
      </c>
      <c r="F536" s="3" t="s">
        <v>1402</v>
      </c>
      <c r="G536" s="3" t="s">
        <v>1403</v>
      </c>
    </row>
    <row r="537" spans="1:7" ht="45" customHeight="1" x14ac:dyDescent="0.25">
      <c r="A537" s="3" t="s">
        <v>657</v>
      </c>
      <c r="B537" s="3" t="s">
        <v>1909</v>
      </c>
      <c r="C537" s="3" t="s">
        <v>816</v>
      </c>
      <c r="D537" s="3" t="s">
        <v>1532</v>
      </c>
      <c r="E537" s="3" t="s">
        <v>1533</v>
      </c>
      <c r="F537" s="3" t="s">
        <v>1438</v>
      </c>
      <c r="G537" s="3" t="s">
        <v>1403</v>
      </c>
    </row>
    <row r="538" spans="1:7" ht="45" customHeight="1" x14ac:dyDescent="0.25">
      <c r="A538" s="3" t="s">
        <v>657</v>
      </c>
      <c r="B538" s="3" t="s">
        <v>1910</v>
      </c>
      <c r="C538" s="3" t="s">
        <v>1405</v>
      </c>
      <c r="D538" s="3" t="s">
        <v>1406</v>
      </c>
      <c r="E538" s="3" t="s">
        <v>1407</v>
      </c>
      <c r="F538" s="3" t="s">
        <v>1408</v>
      </c>
      <c r="G538" s="3" t="s">
        <v>1403</v>
      </c>
    </row>
    <row r="539" spans="1:7" ht="45" customHeight="1" x14ac:dyDescent="0.25">
      <c r="A539" s="3" t="s">
        <v>657</v>
      </c>
      <c r="B539" s="3" t="s">
        <v>1911</v>
      </c>
      <c r="C539" s="3" t="s">
        <v>1410</v>
      </c>
      <c r="D539" s="3" t="s">
        <v>1411</v>
      </c>
      <c r="E539" s="3" t="s">
        <v>1412</v>
      </c>
      <c r="F539" s="3" t="s">
        <v>1413</v>
      </c>
      <c r="G539" s="3" t="s">
        <v>1403</v>
      </c>
    </row>
    <row r="540" spans="1:7" ht="45" customHeight="1" x14ac:dyDescent="0.25">
      <c r="A540" s="3" t="s">
        <v>657</v>
      </c>
      <c r="B540" s="3" t="s">
        <v>1912</v>
      </c>
      <c r="C540" s="3" t="s">
        <v>1415</v>
      </c>
      <c r="D540" s="3" t="s">
        <v>1416</v>
      </c>
      <c r="E540" s="3" t="s">
        <v>414</v>
      </c>
      <c r="F540" s="3" t="s">
        <v>1417</v>
      </c>
      <c r="G540" s="3" t="s">
        <v>1403</v>
      </c>
    </row>
    <row r="541" spans="1:7" ht="45" customHeight="1" x14ac:dyDescent="0.25">
      <c r="A541" s="3" t="s">
        <v>657</v>
      </c>
      <c r="B541" s="3" t="s">
        <v>1913</v>
      </c>
      <c r="C541" s="3" t="s">
        <v>1419</v>
      </c>
      <c r="D541" s="3" t="s">
        <v>1420</v>
      </c>
      <c r="E541" s="3" t="s">
        <v>1421</v>
      </c>
      <c r="F541" s="3" t="s">
        <v>1422</v>
      </c>
      <c r="G541" s="3" t="s">
        <v>1403</v>
      </c>
    </row>
    <row r="542" spans="1:7" ht="45" customHeight="1" x14ac:dyDescent="0.25">
      <c r="A542" s="3" t="s">
        <v>657</v>
      </c>
      <c r="B542" s="3" t="s">
        <v>1914</v>
      </c>
      <c r="C542" s="3" t="s">
        <v>1424</v>
      </c>
      <c r="D542" s="3" t="s">
        <v>1425</v>
      </c>
      <c r="E542" s="3" t="s">
        <v>1426</v>
      </c>
      <c r="F542" s="3" t="s">
        <v>1427</v>
      </c>
      <c r="G542" s="3" t="s">
        <v>1403</v>
      </c>
    </row>
    <row r="543" spans="1:7" ht="45" customHeight="1" x14ac:dyDescent="0.25">
      <c r="A543" s="3" t="s">
        <v>658</v>
      </c>
      <c r="B543" s="3" t="s">
        <v>1915</v>
      </c>
      <c r="C543" s="3" t="s">
        <v>1400</v>
      </c>
      <c r="D543" s="3" t="s">
        <v>1401</v>
      </c>
      <c r="E543" s="3" t="s">
        <v>1154</v>
      </c>
      <c r="F543" s="3" t="s">
        <v>1402</v>
      </c>
      <c r="G543" s="3" t="s">
        <v>1403</v>
      </c>
    </row>
    <row r="544" spans="1:7" ht="45" customHeight="1" x14ac:dyDescent="0.25">
      <c r="A544" s="3" t="s">
        <v>658</v>
      </c>
      <c r="B544" s="3" t="s">
        <v>1916</v>
      </c>
      <c r="C544" s="3" t="s">
        <v>1405</v>
      </c>
      <c r="D544" s="3" t="s">
        <v>1406</v>
      </c>
      <c r="E544" s="3" t="s">
        <v>1407</v>
      </c>
      <c r="F544" s="3" t="s">
        <v>1408</v>
      </c>
      <c r="G544" s="3" t="s">
        <v>1403</v>
      </c>
    </row>
    <row r="545" spans="1:7" ht="45" customHeight="1" x14ac:dyDescent="0.25">
      <c r="A545" s="3" t="s">
        <v>658</v>
      </c>
      <c r="B545" s="3" t="s">
        <v>1917</v>
      </c>
      <c r="C545" s="3" t="s">
        <v>1410</v>
      </c>
      <c r="D545" s="3" t="s">
        <v>1411</v>
      </c>
      <c r="E545" s="3" t="s">
        <v>1412</v>
      </c>
      <c r="F545" s="3" t="s">
        <v>1413</v>
      </c>
      <c r="G545" s="3" t="s">
        <v>1403</v>
      </c>
    </row>
    <row r="546" spans="1:7" ht="45" customHeight="1" x14ac:dyDescent="0.25">
      <c r="A546" s="3" t="s">
        <v>658</v>
      </c>
      <c r="B546" s="3" t="s">
        <v>1918</v>
      </c>
      <c r="C546" s="3" t="s">
        <v>1415</v>
      </c>
      <c r="D546" s="3" t="s">
        <v>1416</v>
      </c>
      <c r="E546" s="3" t="s">
        <v>414</v>
      </c>
      <c r="F546" s="3" t="s">
        <v>1417</v>
      </c>
      <c r="G546" s="3" t="s">
        <v>1403</v>
      </c>
    </row>
    <row r="547" spans="1:7" ht="45" customHeight="1" x14ac:dyDescent="0.25">
      <c r="A547" s="3" t="s">
        <v>658</v>
      </c>
      <c r="B547" s="3" t="s">
        <v>1919</v>
      </c>
      <c r="C547" s="3" t="s">
        <v>1419</v>
      </c>
      <c r="D547" s="3" t="s">
        <v>1420</v>
      </c>
      <c r="E547" s="3" t="s">
        <v>1421</v>
      </c>
      <c r="F547" s="3" t="s">
        <v>1422</v>
      </c>
      <c r="G547" s="3" t="s">
        <v>1403</v>
      </c>
    </row>
    <row r="548" spans="1:7" ht="45" customHeight="1" x14ac:dyDescent="0.25">
      <c r="A548" s="3" t="s">
        <v>658</v>
      </c>
      <c r="B548" s="3" t="s">
        <v>1920</v>
      </c>
      <c r="C548" s="3" t="s">
        <v>1424</v>
      </c>
      <c r="D548" s="3" t="s">
        <v>1425</v>
      </c>
      <c r="E548" s="3" t="s">
        <v>1426</v>
      </c>
      <c r="F548" s="3" t="s">
        <v>1427</v>
      </c>
      <c r="G548" s="3" t="s">
        <v>1403</v>
      </c>
    </row>
    <row r="549" spans="1:7" ht="45" customHeight="1" x14ac:dyDescent="0.25">
      <c r="A549" s="3" t="s">
        <v>659</v>
      </c>
      <c r="B549" s="3" t="s">
        <v>1921</v>
      </c>
      <c r="C549" s="3" t="s">
        <v>1400</v>
      </c>
      <c r="D549" s="3" t="s">
        <v>1401</v>
      </c>
      <c r="E549" s="3" t="s">
        <v>1154</v>
      </c>
      <c r="F549" s="3" t="s">
        <v>1402</v>
      </c>
      <c r="G549" s="3" t="s">
        <v>1403</v>
      </c>
    </row>
    <row r="550" spans="1:7" ht="45" customHeight="1" x14ac:dyDescent="0.25">
      <c r="A550" s="3" t="s">
        <v>659</v>
      </c>
      <c r="B550" s="3" t="s">
        <v>1922</v>
      </c>
      <c r="C550" s="3" t="s">
        <v>1405</v>
      </c>
      <c r="D550" s="3" t="s">
        <v>1406</v>
      </c>
      <c r="E550" s="3" t="s">
        <v>1407</v>
      </c>
      <c r="F550" s="3" t="s">
        <v>1408</v>
      </c>
      <c r="G550" s="3" t="s">
        <v>1403</v>
      </c>
    </row>
    <row r="551" spans="1:7" ht="45" customHeight="1" x14ac:dyDescent="0.25">
      <c r="A551" s="3" t="s">
        <v>659</v>
      </c>
      <c r="B551" s="3" t="s">
        <v>1923</v>
      </c>
      <c r="C551" s="3" t="s">
        <v>1410</v>
      </c>
      <c r="D551" s="3" t="s">
        <v>1411</v>
      </c>
      <c r="E551" s="3" t="s">
        <v>1412</v>
      </c>
      <c r="F551" s="3" t="s">
        <v>1413</v>
      </c>
      <c r="G551" s="3" t="s">
        <v>1403</v>
      </c>
    </row>
    <row r="552" spans="1:7" ht="45" customHeight="1" x14ac:dyDescent="0.25">
      <c r="A552" s="3" t="s">
        <v>659</v>
      </c>
      <c r="B552" s="3" t="s">
        <v>1924</v>
      </c>
      <c r="C552" s="3" t="s">
        <v>1415</v>
      </c>
      <c r="D552" s="3" t="s">
        <v>1416</v>
      </c>
      <c r="E552" s="3" t="s">
        <v>414</v>
      </c>
      <c r="F552" s="3" t="s">
        <v>1417</v>
      </c>
      <c r="G552" s="3" t="s">
        <v>1403</v>
      </c>
    </row>
    <row r="553" spans="1:7" ht="45" customHeight="1" x14ac:dyDescent="0.25">
      <c r="A553" s="3" t="s">
        <v>659</v>
      </c>
      <c r="B553" s="3" t="s">
        <v>1925</v>
      </c>
      <c r="C553" s="3" t="s">
        <v>1419</v>
      </c>
      <c r="D553" s="3" t="s">
        <v>1420</v>
      </c>
      <c r="E553" s="3" t="s">
        <v>1421</v>
      </c>
      <c r="F553" s="3" t="s">
        <v>1422</v>
      </c>
      <c r="G553" s="3" t="s">
        <v>1403</v>
      </c>
    </row>
    <row r="554" spans="1:7" ht="45" customHeight="1" x14ac:dyDescent="0.25">
      <c r="A554" s="3" t="s">
        <v>659</v>
      </c>
      <c r="B554" s="3" t="s">
        <v>1926</v>
      </c>
      <c r="C554" s="3" t="s">
        <v>1424</v>
      </c>
      <c r="D554" s="3" t="s">
        <v>1425</v>
      </c>
      <c r="E554" s="3" t="s">
        <v>1426</v>
      </c>
      <c r="F554" s="3" t="s">
        <v>1427</v>
      </c>
      <c r="G554" s="3" t="s">
        <v>1403</v>
      </c>
    </row>
    <row r="555" spans="1:7" ht="45" customHeight="1" x14ac:dyDescent="0.25">
      <c r="A555" s="3" t="s">
        <v>660</v>
      </c>
      <c r="B555" s="3" t="s">
        <v>1927</v>
      </c>
      <c r="C555" s="3" t="s">
        <v>1400</v>
      </c>
      <c r="D555" s="3" t="s">
        <v>1401</v>
      </c>
      <c r="E555" s="3" t="s">
        <v>1154</v>
      </c>
      <c r="F555" s="3" t="s">
        <v>1402</v>
      </c>
      <c r="G555" s="3" t="s">
        <v>1403</v>
      </c>
    </row>
    <row r="556" spans="1:7" ht="45" customHeight="1" x14ac:dyDescent="0.25">
      <c r="A556" s="3" t="s">
        <v>660</v>
      </c>
      <c r="B556" s="3" t="s">
        <v>1928</v>
      </c>
      <c r="C556" s="3" t="s">
        <v>816</v>
      </c>
      <c r="D556" s="3" t="s">
        <v>1532</v>
      </c>
      <c r="E556" s="3" t="s">
        <v>1533</v>
      </c>
      <c r="F556" s="3" t="s">
        <v>1438</v>
      </c>
      <c r="G556" s="3" t="s">
        <v>1403</v>
      </c>
    </row>
    <row r="557" spans="1:7" ht="45" customHeight="1" x14ac:dyDescent="0.25">
      <c r="A557" s="3" t="s">
        <v>660</v>
      </c>
      <c r="B557" s="3" t="s">
        <v>1929</v>
      </c>
      <c r="C557" s="3" t="s">
        <v>1405</v>
      </c>
      <c r="D557" s="3" t="s">
        <v>1406</v>
      </c>
      <c r="E557" s="3" t="s">
        <v>1407</v>
      </c>
      <c r="F557" s="3" t="s">
        <v>1408</v>
      </c>
      <c r="G557" s="3" t="s">
        <v>1403</v>
      </c>
    </row>
    <row r="558" spans="1:7" ht="45" customHeight="1" x14ac:dyDescent="0.25">
      <c r="A558" s="3" t="s">
        <v>660</v>
      </c>
      <c r="B558" s="3" t="s">
        <v>1930</v>
      </c>
      <c r="C558" s="3" t="s">
        <v>1410</v>
      </c>
      <c r="D558" s="3" t="s">
        <v>1411</v>
      </c>
      <c r="E558" s="3" t="s">
        <v>1412</v>
      </c>
      <c r="F558" s="3" t="s">
        <v>1413</v>
      </c>
      <c r="G558" s="3" t="s">
        <v>1403</v>
      </c>
    </row>
    <row r="559" spans="1:7" ht="45" customHeight="1" x14ac:dyDescent="0.25">
      <c r="A559" s="3" t="s">
        <v>660</v>
      </c>
      <c r="B559" s="3" t="s">
        <v>1931</v>
      </c>
      <c r="C559" s="3" t="s">
        <v>1415</v>
      </c>
      <c r="D559" s="3" t="s">
        <v>1416</v>
      </c>
      <c r="E559" s="3" t="s">
        <v>414</v>
      </c>
      <c r="F559" s="3" t="s">
        <v>1417</v>
      </c>
      <c r="G559" s="3" t="s">
        <v>1403</v>
      </c>
    </row>
    <row r="560" spans="1:7" ht="45" customHeight="1" x14ac:dyDescent="0.25">
      <c r="A560" s="3" t="s">
        <v>660</v>
      </c>
      <c r="B560" s="3" t="s">
        <v>1932</v>
      </c>
      <c r="C560" s="3" t="s">
        <v>1419</v>
      </c>
      <c r="D560" s="3" t="s">
        <v>1420</v>
      </c>
      <c r="E560" s="3" t="s">
        <v>1421</v>
      </c>
      <c r="F560" s="3" t="s">
        <v>1422</v>
      </c>
      <c r="G560" s="3" t="s">
        <v>1403</v>
      </c>
    </row>
    <row r="561" spans="1:7" ht="45" customHeight="1" x14ac:dyDescent="0.25">
      <c r="A561" s="3" t="s">
        <v>660</v>
      </c>
      <c r="B561" s="3" t="s">
        <v>1933</v>
      </c>
      <c r="C561" s="3" t="s">
        <v>1424</v>
      </c>
      <c r="D561" s="3" t="s">
        <v>1425</v>
      </c>
      <c r="E561" s="3" t="s">
        <v>1426</v>
      </c>
      <c r="F561" s="3" t="s">
        <v>1427</v>
      </c>
      <c r="G561" s="3" t="s">
        <v>1403</v>
      </c>
    </row>
    <row r="562" spans="1:7" ht="45" customHeight="1" x14ac:dyDescent="0.25">
      <c r="A562" s="3" t="s">
        <v>661</v>
      </c>
      <c r="B562" s="3" t="s">
        <v>1934</v>
      </c>
      <c r="C562" s="3" t="s">
        <v>1400</v>
      </c>
      <c r="D562" s="3" t="s">
        <v>1401</v>
      </c>
      <c r="E562" s="3" t="s">
        <v>1154</v>
      </c>
      <c r="F562" s="3" t="s">
        <v>1402</v>
      </c>
      <c r="G562" s="3" t="s">
        <v>1403</v>
      </c>
    </row>
    <row r="563" spans="1:7" ht="45" customHeight="1" x14ac:dyDescent="0.25">
      <c r="A563" s="3" t="s">
        <v>661</v>
      </c>
      <c r="B563" s="3" t="s">
        <v>1935</v>
      </c>
      <c r="C563" s="3" t="s">
        <v>816</v>
      </c>
      <c r="D563" s="3" t="s">
        <v>1532</v>
      </c>
      <c r="E563" s="3" t="s">
        <v>1533</v>
      </c>
      <c r="F563" s="3" t="s">
        <v>1438</v>
      </c>
      <c r="G563" s="3" t="s">
        <v>1403</v>
      </c>
    </row>
    <row r="564" spans="1:7" ht="45" customHeight="1" x14ac:dyDescent="0.25">
      <c r="A564" s="3" t="s">
        <v>661</v>
      </c>
      <c r="B564" s="3" t="s">
        <v>1936</v>
      </c>
      <c r="C564" s="3" t="s">
        <v>1405</v>
      </c>
      <c r="D564" s="3" t="s">
        <v>1406</v>
      </c>
      <c r="E564" s="3" t="s">
        <v>1407</v>
      </c>
      <c r="F564" s="3" t="s">
        <v>1408</v>
      </c>
      <c r="G564" s="3" t="s">
        <v>1403</v>
      </c>
    </row>
    <row r="565" spans="1:7" ht="45" customHeight="1" x14ac:dyDescent="0.25">
      <c r="A565" s="3" t="s">
        <v>661</v>
      </c>
      <c r="B565" s="3" t="s">
        <v>1937</v>
      </c>
      <c r="C565" s="3" t="s">
        <v>1410</v>
      </c>
      <c r="D565" s="3" t="s">
        <v>1411</v>
      </c>
      <c r="E565" s="3" t="s">
        <v>1412</v>
      </c>
      <c r="F565" s="3" t="s">
        <v>1413</v>
      </c>
      <c r="G565" s="3" t="s">
        <v>1403</v>
      </c>
    </row>
    <row r="566" spans="1:7" ht="45" customHeight="1" x14ac:dyDescent="0.25">
      <c r="A566" s="3" t="s">
        <v>661</v>
      </c>
      <c r="B566" s="3" t="s">
        <v>1938</v>
      </c>
      <c r="C566" s="3" t="s">
        <v>1415</v>
      </c>
      <c r="D566" s="3" t="s">
        <v>1416</v>
      </c>
      <c r="E566" s="3" t="s">
        <v>414</v>
      </c>
      <c r="F566" s="3" t="s">
        <v>1417</v>
      </c>
      <c r="G566" s="3" t="s">
        <v>1403</v>
      </c>
    </row>
    <row r="567" spans="1:7" ht="45" customHeight="1" x14ac:dyDescent="0.25">
      <c r="A567" s="3" t="s">
        <v>661</v>
      </c>
      <c r="B567" s="3" t="s">
        <v>1939</v>
      </c>
      <c r="C567" s="3" t="s">
        <v>1419</v>
      </c>
      <c r="D567" s="3" t="s">
        <v>1420</v>
      </c>
      <c r="E567" s="3" t="s">
        <v>1421</v>
      </c>
      <c r="F567" s="3" t="s">
        <v>1422</v>
      </c>
      <c r="G567" s="3" t="s">
        <v>1403</v>
      </c>
    </row>
    <row r="568" spans="1:7" ht="45" customHeight="1" x14ac:dyDescent="0.25">
      <c r="A568" s="3" t="s">
        <v>661</v>
      </c>
      <c r="B568" s="3" t="s">
        <v>1940</v>
      </c>
      <c r="C568" s="3" t="s">
        <v>1424</v>
      </c>
      <c r="D568" s="3" t="s">
        <v>1425</v>
      </c>
      <c r="E568" s="3" t="s">
        <v>1426</v>
      </c>
      <c r="F568" s="3" t="s">
        <v>1427</v>
      </c>
      <c r="G568" s="3" t="s">
        <v>1403</v>
      </c>
    </row>
    <row r="569" spans="1:7" ht="45" customHeight="1" x14ac:dyDescent="0.25">
      <c r="A569" s="3" t="s">
        <v>662</v>
      </c>
      <c r="B569" s="3" t="s">
        <v>1941</v>
      </c>
      <c r="C569" s="3" t="s">
        <v>1400</v>
      </c>
      <c r="D569" s="3" t="s">
        <v>1401</v>
      </c>
      <c r="E569" s="3" t="s">
        <v>1154</v>
      </c>
      <c r="F569" s="3" t="s">
        <v>1402</v>
      </c>
      <c r="G569" s="3" t="s">
        <v>1403</v>
      </c>
    </row>
    <row r="570" spans="1:7" ht="45" customHeight="1" x14ac:dyDescent="0.25">
      <c r="A570" s="3" t="s">
        <v>662</v>
      </c>
      <c r="B570" s="3" t="s">
        <v>1942</v>
      </c>
      <c r="C570" s="3" t="s">
        <v>1405</v>
      </c>
      <c r="D570" s="3" t="s">
        <v>1406</v>
      </c>
      <c r="E570" s="3" t="s">
        <v>1407</v>
      </c>
      <c r="F570" s="3" t="s">
        <v>1408</v>
      </c>
      <c r="G570" s="3" t="s">
        <v>1403</v>
      </c>
    </row>
    <row r="571" spans="1:7" ht="45" customHeight="1" x14ac:dyDescent="0.25">
      <c r="A571" s="3" t="s">
        <v>662</v>
      </c>
      <c r="B571" s="3" t="s">
        <v>1943</v>
      </c>
      <c r="C571" s="3" t="s">
        <v>1410</v>
      </c>
      <c r="D571" s="3" t="s">
        <v>1411</v>
      </c>
      <c r="E571" s="3" t="s">
        <v>1412</v>
      </c>
      <c r="F571" s="3" t="s">
        <v>1413</v>
      </c>
      <c r="G571" s="3" t="s">
        <v>1403</v>
      </c>
    </row>
    <row r="572" spans="1:7" ht="45" customHeight="1" x14ac:dyDescent="0.25">
      <c r="A572" s="3" t="s">
        <v>662</v>
      </c>
      <c r="B572" s="3" t="s">
        <v>1944</v>
      </c>
      <c r="C572" s="3" t="s">
        <v>440</v>
      </c>
      <c r="D572" s="3" t="s">
        <v>1494</v>
      </c>
      <c r="E572" s="3" t="s">
        <v>1495</v>
      </c>
      <c r="F572" s="3" t="s">
        <v>1496</v>
      </c>
      <c r="G572" s="3" t="s">
        <v>1403</v>
      </c>
    </row>
    <row r="573" spans="1:7" ht="45" customHeight="1" x14ac:dyDescent="0.25">
      <c r="A573" s="3" t="s">
        <v>662</v>
      </c>
      <c r="B573" s="3" t="s">
        <v>1945</v>
      </c>
      <c r="C573" s="3" t="s">
        <v>1498</v>
      </c>
      <c r="D573" s="3" t="s">
        <v>1499</v>
      </c>
      <c r="E573" s="3" t="s">
        <v>1499</v>
      </c>
      <c r="F573" s="3" t="s">
        <v>1500</v>
      </c>
      <c r="G573" s="3" t="s">
        <v>1403</v>
      </c>
    </row>
    <row r="574" spans="1:7" ht="45" customHeight="1" x14ac:dyDescent="0.25">
      <c r="A574" s="3" t="s">
        <v>662</v>
      </c>
      <c r="B574" s="3" t="s">
        <v>1946</v>
      </c>
      <c r="C574" s="3" t="s">
        <v>1415</v>
      </c>
      <c r="D574" s="3" t="s">
        <v>1416</v>
      </c>
      <c r="E574" s="3" t="s">
        <v>414</v>
      </c>
      <c r="F574" s="3" t="s">
        <v>1417</v>
      </c>
      <c r="G574" s="3" t="s">
        <v>1403</v>
      </c>
    </row>
    <row r="575" spans="1:7" ht="45" customHeight="1" x14ac:dyDescent="0.25">
      <c r="A575" s="3" t="s">
        <v>662</v>
      </c>
      <c r="B575" s="3" t="s">
        <v>1947</v>
      </c>
      <c r="C575" s="3" t="s">
        <v>1503</v>
      </c>
      <c r="D575" s="3" t="s">
        <v>1504</v>
      </c>
      <c r="E575" s="3" t="s">
        <v>1505</v>
      </c>
      <c r="F575" s="3" t="s">
        <v>1506</v>
      </c>
      <c r="G575" s="3" t="s">
        <v>1403</v>
      </c>
    </row>
    <row r="576" spans="1:7" ht="45" customHeight="1" x14ac:dyDescent="0.25">
      <c r="A576" s="3" t="s">
        <v>662</v>
      </c>
      <c r="B576" s="3" t="s">
        <v>1948</v>
      </c>
      <c r="C576" s="3" t="s">
        <v>1419</v>
      </c>
      <c r="D576" s="3" t="s">
        <v>1420</v>
      </c>
      <c r="E576" s="3" t="s">
        <v>1421</v>
      </c>
      <c r="F576" s="3" t="s">
        <v>1422</v>
      </c>
      <c r="G576" s="3" t="s">
        <v>1403</v>
      </c>
    </row>
    <row r="577" spans="1:7" ht="45" customHeight="1" x14ac:dyDescent="0.25">
      <c r="A577" s="3" t="s">
        <v>663</v>
      </c>
      <c r="B577" s="3" t="s">
        <v>1949</v>
      </c>
      <c r="C577" s="3" t="s">
        <v>1400</v>
      </c>
      <c r="D577" s="3" t="s">
        <v>1401</v>
      </c>
      <c r="E577" s="3" t="s">
        <v>1154</v>
      </c>
      <c r="F577" s="3" t="s">
        <v>1402</v>
      </c>
      <c r="G577" s="3" t="s">
        <v>1403</v>
      </c>
    </row>
    <row r="578" spans="1:7" ht="45" customHeight="1" x14ac:dyDescent="0.25">
      <c r="A578" s="3" t="s">
        <v>663</v>
      </c>
      <c r="B578" s="3" t="s">
        <v>1950</v>
      </c>
      <c r="C578" s="3" t="s">
        <v>1410</v>
      </c>
      <c r="D578" s="3" t="s">
        <v>1411</v>
      </c>
      <c r="E578" s="3" t="s">
        <v>1412</v>
      </c>
      <c r="F578" s="3" t="s">
        <v>1413</v>
      </c>
      <c r="G578" s="3" t="s">
        <v>1403</v>
      </c>
    </row>
    <row r="579" spans="1:7" ht="45" customHeight="1" x14ac:dyDescent="0.25">
      <c r="A579" s="3" t="s">
        <v>663</v>
      </c>
      <c r="B579" s="3" t="s">
        <v>1951</v>
      </c>
      <c r="C579" s="3" t="s">
        <v>1415</v>
      </c>
      <c r="D579" s="3" t="s">
        <v>1416</v>
      </c>
      <c r="E579" s="3" t="s">
        <v>414</v>
      </c>
      <c r="F579" s="3" t="s">
        <v>1417</v>
      </c>
      <c r="G579" s="3" t="s">
        <v>1403</v>
      </c>
    </row>
    <row r="580" spans="1:7" ht="45" customHeight="1" x14ac:dyDescent="0.25">
      <c r="A580" s="3" t="s">
        <v>663</v>
      </c>
      <c r="B580" s="3" t="s">
        <v>1952</v>
      </c>
      <c r="C580" s="3" t="s">
        <v>1469</v>
      </c>
      <c r="D580" s="3" t="s">
        <v>1470</v>
      </c>
      <c r="E580" s="3" t="s">
        <v>1471</v>
      </c>
      <c r="F580" s="3" t="s">
        <v>1472</v>
      </c>
      <c r="G580" s="3" t="s">
        <v>1403</v>
      </c>
    </row>
    <row r="581" spans="1:7" ht="45" customHeight="1" x14ac:dyDescent="0.25">
      <c r="A581" s="3" t="s">
        <v>663</v>
      </c>
      <c r="B581" s="3" t="s">
        <v>1953</v>
      </c>
      <c r="C581" s="3" t="s">
        <v>1474</v>
      </c>
      <c r="D581" s="3" t="s">
        <v>1475</v>
      </c>
      <c r="E581" s="3" t="s">
        <v>1154</v>
      </c>
      <c r="F581" s="3" t="s">
        <v>1476</v>
      </c>
      <c r="G581" s="3" t="s">
        <v>1403</v>
      </c>
    </row>
    <row r="582" spans="1:7" ht="45" customHeight="1" x14ac:dyDescent="0.25">
      <c r="A582" s="3" t="s">
        <v>664</v>
      </c>
      <c r="B582" s="3" t="s">
        <v>1954</v>
      </c>
      <c r="C582" s="3" t="s">
        <v>1400</v>
      </c>
      <c r="D582" s="3" t="s">
        <v>1401</v>
      </c>
      <c r="E582" s="3" t="s">
        <v>1154</v>
      </c>
      <c r="F582" s="3" t="s">
        <v>1402</v>
      </c>
      <c r="G582" s="3" t="s">
        <v>1403</v>
      </c>
    </row>
    <row r="583" spans="1:7" ht="45" customHeight="1" x14ac:dyDescent="0.25">
      <c r="A583" s="3" t="s">
        <v>664</v>
      </c>
      <c r="B583" s="3" t="s">
        <v>1955</v>
      </c>
      <c r="C583" s="3" t="s">
        <v>1410</v>
      </c>
      <c r="D583" s="3" t="s">
        <v>1411</v>
      </c>
      <c r="E583" s="3" t="s">
        <v>1412</v>
      </c>
      <c r="F583" s="3" t="s">
        <v>1413</v>
      </c>
      <c r="G583" s="3" t="s">
        <v>1403</v>
      </c>
    </row>
    <row r="584" spans="1:7" ht="45" customHeight="1" x14ac:dyDescent="0.25">
      <c r="A584" s="3" t="s">
        <v>664</v>
      </c>
      <c r="B584" s="3" t="s">
        <v>1956</v>
      </c>
      <c r="C584" s="3" t="s">
        <v>1415</v>
      </c>
      <c r="D584" s="3" t="s">
        <v>1416</v>
      </c>
      <c r="E584" s="3" t="s">
        <v>414</v>
      </c>
      <c r="F584" s="3" t="s">
        <v>1417</v>
      </c>
      <c r="G584" s="3" t="s">
        <v>1403</v>
      </c>
    </row>
    <row r="585" spans="1:7" ht="45" customHeight="1" x14ac:dyDescent="0.25">
      <c r="A585" s="3" t="s">
        <v>664</v>
      </c>
      <c r="B585" s="3" t="s">
        <v>1957</v>
      </c>
      <c r="C585" s="3" t="s">
        <v>1481</v>
      </c>
      <c r="D585" s="3" t="s">
        <v>761</v>
      </c>
      <c r="E585" s="3" t="s">
        <v>1482</v>
      </c>
      <c r="F585" s="3" t="s">
        <v>1483</v>
      </c>
      <c r="G585" s="3" t="s">
        <v>1403</v>
      </c>
    </row>
    <row r="586" spans="1:7" ht="45" customHeight="1" x14ac:dyDescent="0.25">
      <c r="A586" s="3" t="s">
        <v>664</v>
      </c>
      <c r="B586" s="3" t="s">
        <v>1958</v>
      </c>
      <c r="C586" s="3" t="s">
        <v>1474</v>
      </c>
      <c r="D586" s="3" t="s">
        <v>1475</v>
      </c>
      <c r="E586" s="3" t="s">
        <v>1154</v>
      </c>
      <c r="F586" s="3" t="s">
        <v>1476</v>
      </c>
      <c r="G586" s="3" t="s">
        <v>1403</v>
      </c>
    </row>
    <row r="587" spans="1:7" ht="45" customHeight="1" x14ac:dyDescent="0.25">
      <c r="A587" s="3" t="s">
        <v>665</v>
      </c>
      <c r="B587" s="3" t="s">
        <v>1959</v>
      </c>
      <c r="C587" s="3" t="s">
        <v>1400</v>
      </c>
      <c r="D587" s="3" t="s">
        <v>1401</v>
      </c>
      <c r="E587" s="3" t="s">
        <v>1154</v>
      </c>
      <c r="F587" s="3" t="s">
        <v>1402</v>
      </c>
      <c r="G587" s="3" t="s">
        <v>1403</v>
      </c>
    </row>
    <row r="588" spans="1:7" ht="45" customHeight="1" x14ac:dyDescent="0.25">
      <c r="A588" s="3" t="s">
        <v>665</v>
      </c>
      <c r="B588" s="3" t="s">
        <v>1960</v>
      </c>
      <c r="C588" s="3" t="s">
        <v>1405</v>
      </c>
      <c r="D588" s="3" t="s">
        <v>1406</v>
      </c>
      <c r="E588" s="3" t="s">
        <v>1407</v>
      </c>
      <c r="F588" s="3" t="s">
        <v>1408</v>
      </c>
      <c r="G588" s="3" t="s">
        <v>1403</v>
      </c>
    </row>
    <row r="589" spans="1:7" ht="45" customHeight="1" x14ac:dyDescent="0.25">
      <c r="A589" s="3" t="s">
        <v>665</v>
      </c>
      <c r="B589" s="3" t="s">
        <v>1961</v>
      </c>
      <c r="C589" s="3" t="s">
        <v>1410</v>
      </c>
      <c r="D589" s="3" t="s">
        <v>1411</v>
      </c>
      <c r="E589" s="3" t="s">
        <v>1412</v>
      </c>
      <c r="F589" s="3" t="s">
        <v>1413</v>
      </c>
      <c r="G589" s="3" t="s">
        <v>1403</v>
      </c>
    </row>
    <row r="590" spans="1:7" ht="45" customHeight="1" x14ac:dyDescent="0.25">
      <c r="A590" s="3" t="s">
        <v>665</v>
      </c>
      <c r="B590" s="3" t="s">
        <v>1962</v>
      </c>
      <c r="C590" s="3" t="s">
        <v>1415</v>
      </c>
      <c r="D590" s="3" t="s">
        <v>1416</v>
      </c>
      <c r="E590" s="3" t="s">
        <v>414</v>
      </c>
      <c r="F590" s="3" t="s">
        <v>1417</v>
      </c>
      <c r="G590" s="3" t="s">
        <v>1403</v>
      </c>
    </row>
    <row r="591" spans="1:7" ht="45" customHeight="1" x14ac:dyDescent="0.25">
      <c r="A591" s="3" t="s">
        <v>665</v>
      </c>
      <c r="B591" s="3" t="s">
        <v>1963</v>
      </c>
      <c r="C591" s="3" t="s">
        <v>1474</v>
      </c>
      <c r="D591" s="3" t="s">
        <v>1475</v>
      </c>
      <c r="E591" s="3" t="s">
        <v>1154</v>
      </c>
      <c r="F591" s="3" t="s">
        <v>1476</v>
      </c>
      <c r="G591" s="3" t="s">
        <v>1403</v>
      </c>
    </row>
    <row r="592" spans="1:7" ht="45" customHeight="1" x14ac:dyDescent="0.25">
      <c r="A592" s="3" t="s">
        <v>666</v>
      </c>
      <c r="B592" s="3" t="s">
        <v>1964</v>
      </c>
      <c r="C592" s="3" t="s">
        <v>1400</v>
      </c>
      <c r="D592" s="3" t="s">
        <v>1401</v>
      </c>
      <c r="E592" s="3" t="s">
        <v>1154</v>
      </c>
      <c r="F592" s="3" t="s">
        <v>1402</v>
      </c>
      <c r="G592" s="3" t="s">
        <v>1403</v>
      </c>
    </row>
    <row r="593" spans="1:7" ht="45" customHeight="1" x14ac:dyDescent="0.25">
      <c r="A593" s="3" t="s">
        <v>666</v>
      </c>
      <c r="B593" s="3" t="s">
        <v>1965</v>
      </c>
      <c r="C593" s="3" t="s">
        <v>1405</v>
      </c>
      <c r="D593" s="3" t="s">
        <v>1406</v>
      </c>
      <c r="E593" s="3" t="s">
        <v>1407</v>
      </c>
      <c r="F593" s="3" t="s">
        <v>1408</v>
      </c>
      <c r="G593" s="3" t="s">
        <v>1403</v>
      </c>
    </row>
    <row r="594" spans="1:7" ht="45" customHeight="1" x14ac:dyDescent="0.25">
      <c r="A594" s="3" t="s">
        <v>666</v>
      </c>
      <c r="B594" s="3" t="s">
        <v>1966</v>
      </c>
      <c r="C594" s="3" t="s">
        <v>1410</v>
      </c>
      <c r="D594" s="3" t="s">
        <v>1411</v>
      </c>
      <c r="E594" s="3" t="s">
        <v>1412</v>
      </c>
      <c r="F594" s="3" t="s">
        <v>1413</v>
      </c>
      <c r="G594" s="3" t="s">
        <v>1403</v>
      </c>
    </row>
    <row r="595" spans="1:7" ht="45" customHeight="1" x14ac:dyDescent="0.25">
      <c r="A595" s="3" t="s">
        <v>666</v>
      </c>
      <c r="B595" s="3" t="s">
        <v>1967</v>
      </c>
      <c r="C595" s="3" t="s">
        <v>1415</v>
      </c>
      <c r="D595" s="3" t="s">
        <v>1416</v>
      </c>
      <c r="E595" s="3" t="s">
        <v>414</v>
      </c>
      <c r="F595" s="3" t="s">
        <v>1417</v>
      </c>
      <c r="G595" s="3" t="s">
        <v>1403</v>
      </c>
    </row>
    <row r="596" spans="1:7" ht="45" customHeight="1" x14ac:dyDescent="0.25">
      <c r="A596" s="3" t="s">
        <v>666</v>
      </c>
      <c r="B596" s="3" t="s">
        <v>1968</v>
      </c>
      <c r="C596" s="3" t="s">
        <v>1513</v>
      </c>
      <c r="D596" s="3" t="s">
        <v>1514</v>
      </c>
      <c r="E596" s="3" t="s">
        <v>1515</v>
      </c>
      <c r="F596" s="3" t="s">
        <v>1516</v>
      </c>
      <c r="G596" s="3" t="s">
        <v>1403</v>
      </c>
    </row>
    <row r="597" spans="1:7" ht="45" customHeight="1" x14ac:dyDescent="0.25">
      <c r="A597" s="3" t="s">
        <v>666</v>
      </c>
      <c r="B597" s="3" t="s">
        <v>1969</v>
      </c>
      <c r="C597" s="3" t="s">
        <v>1474</v>
      </c>
      <c r="D597" s="3" t="s">
        <v>1475</v>
      </c>
      <c r="E597" s="3" t="s">
        <v>1154</v>
      </c>
      <c r="F597" s="3" t="s">
        <v>1476</v>
      </c>
      <c r="G597" s="3" t="s">
        <v>1403</v>
      </c>
    </row>
    <row r="598" spans="1:7" ht="45" customHeight="1" x14ac:dyDescent="0.25">
      <c r="A598" s="3" t="s">
        <v>667</v>
      </c>
      <c r="B598" s="3" t="s">
        <v>1970</v>
      </c>
      <c r="C598" s="3" t="s">
        <v>1400</v>
      </c>
      <c r="D598" s="3" t="s">
        <v>1401</v>
      </c>
      <c r="E598" s="3" t="s">
        <v>1154</v>
      </c>
      <c r="F598" s="3" t="s">
        <v>1402</v>
      </c>
      <c r="G598" s="3" t="s">
        <v>1403</v>
      </c>
    </row>
    <row r="599" spans="1:7" ht="45" customHeight="1" x14ac:dyDescent="0.25">
      <c r="A599" s="3" t="s">
        <v>667</v>
      </c>
      <c r="B599" s="3" t="s">
        <v>1971</v>
      </c>
      <c r="C599" s="3" t="s">
        <v>1405</v>
      </c>
      <c r="D599" s="3" t="s">
        <v>1406</v>
      </c>
      <c r="E599" s="3" t="s">
        <v>1407</v>
      </c>
      <c r="F599" s="3" t="s">
        <v>1408</v>
      </c>
      <c r="G599" s="3" t="s">
        <v>1403</v>
      </c>
    </row>
    <row r="600" spans="1:7" ht="45" customHeight="1" x14ac:dyDescent="0.25">
      <c r="A600" s="3" t="s">
        <v>667</v>
      </c>
      <c r="B600" s="3" t="s">
        <v>1972</v>
      </c>
      <c r="C600" s="3" t="s">
        <v>1410</v>
      </c>
      <c r="D600" s="3" t="s">
        <v>1411</v>
      </c>
      <c r="E600" s="3" t="s">
        <v>1412</v>
      </c>
      <c r="F600" s="3" t="s">
        <v>1413</v>
      </c>
      <c r="G600" s="3" t="s">
        <v>1403</v>
      </c>
    </row>
    <row r="601" spans="1:7" ht="45" customHeight="1" x14ac:dyDescent="0.25">
      <c r="A601" s="3" t="s">
        <v>667</v>
      </c>
      <c r="B601" s="3" t="s">
        <v>1973</v>
      </c>
      <c r="C601" s="3" t="s">
        <v>1415</v>
      </c>
      <c r="D601" s="3" t="s">
        <v>1416</v>
      </c>
      <c r="E601" s="3" t="s">
        <v>414</v>
      </c>
      <c r="F601" s="3" t="s">
        <v>1417</v>
      </c>
      <c r="G601" s="3" t="s">
        <v>1403</v>
      </c>
    </row>
    <row r="602" spans="1:7" ht="45" customHeight="1" x14ac:dyDescent="0.25">
      <c r="A602" s="3" t="s">
        <v>667</v>
      </c>
      <c r="B602" s="3" t="s">
        <v>1974</v>
      </c>
      <c r="C602" s="3" t="s">
        <v>1513</v>
      </c>
      <c r="D602" s="3" t="s">
        <v>1514</v>
      </c>
      <c r="E602" s="3" t="s">
        <v>1515</v>
      </c>
      <c r="F602" s="3" t="s">
        <v>1516</v>
      </c>
      <c r="G602" s="3" t="s">
        <v>1403</v>
      </c>
    </row>
    <row r="603" spans="1:7" ht="45" customHeight="1" x14ac:dyDescent="0.25">
      <c r="A603" s="3" t="s">
        <v>667</v>
      </c>
      <c r="B603" s="3" t="s">
        <v>1975</v>
      </c>
      <c r="C603" s="3" t="s">
        <v>1474</v>
      </c>
      <c r="D603" s="3" t="s">
        <v>1475</v>
      </c>
      <c r="E603" s="3" t="s">
        <v>1154</v>
      </c>
      <c r="F603" s="3" t="s">
        <v>1476</v>
      </c>
      <c r="G603" s="3" t="s">
        <v>1403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2020-10-26T01:17:48Z</dcterms:created>
  <dcterms:modified xsi:type="dcterms:W3CDTF">2020-10-26T01:19:23Z</dcterms:modified>
</cp:coreProperties>
</file>