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0990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<sst xmlns="http://schemas.openxmlformats.org/spreadsheetml/2006/main" count="239" uniqueCount="204">
  <si>
    <t>49831</t>
  </si>
  <si>
    <t>TÍTULO</t>
  </si>
  <si>
    <t>NOMBRE CORTO</t>
  </si>
  <si>
    <t>DESCRIPCIÓN</t>
  </si>
  <si>
    <t>Unidad de Transparencia (UT)</t>
  </si>
  <si>
    <t>LGT_ART70_FXIII_2018-2020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</si>
  <si>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</si>
  <si>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</si>
  <si>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</si>
  <si>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</si>
  <si>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</si>
  <si>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</si>
  <si>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</si>
  <si>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</si>
  <si>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</si>
  <si>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</si>
  <si>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</si>
  <si>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</si>
  <si>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</si>
  <si>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</si>
  <si>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</si>
  <si>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</si>
  <si>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</si>
  <si>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</si>
  <si>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</si>
  <si>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</si>
  <si>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</si>
  <si>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</si>
  <si>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</si>
  <si>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</si>
  <si>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</si>
  <si>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</si>
  <si>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</si>
  <si>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</si>
  <si>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</si>
  <si>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</si>
  <si>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</si>
  <si>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</si>
  <si>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</si>
  <si>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</si>
  <si>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</si>
  <si>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</si>
  <si>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</si>
  <si>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</si>
  <si>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</si>
  <si>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</si>
  <si>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</si>
  <si>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</si>
  <si>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</si>
  <si>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</si>
  <si>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</si>
  <si>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</si>
  <si>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</si>
  <si>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</si>
  <si>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</si>
  <si>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</si>
  <si>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</si>
  <si>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</si>
  <si>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</si>
  <si>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</si>
  <si>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</si>
  <si>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</si>
  <si>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</si>
  <si>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</si>
  <si>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</si>
  <si>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</si>
  <si>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</si>
  <si>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</si>
  <si>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</si>
  <si>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</si>
  <si>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</si>
  <si>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</si>
  <si>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C1FB901846A748FCFCBDBE8A3DE9AB9A</t>
  </si>
  <si>
    <t>2020</t>
  </si>
  <si>
    <t>01/10/2020</t>
  </si>
  <si>
    <t>31/12/2020</t>
  </si>
  <si>
    <t>Calle</t>
  </si>
  <si>
    <t>Comonfort  esquina con Manuel Z. Cubillas</t>
  </si>
  <si>
    <t>52</t>
  </si>
  <si>
    <t>SN</t>
  </si>
  <si>
    <t>Colonia</t>
  </si>
  <si>
    <t xml:space="preserve">Centenario </t>
  </si>
  <si>
    <t>001</t>
  </si>
  <si>
    <t>Hermosillo</t>
  </si>
  <si>
    <t>030</t>
  </si>
  <si>
    <t>26</t>
  </si>
  <si>
    <t>Sonora</t>
  </si>
  <si>
    <t>83260</t>
  </si>
  <si>
    <t xml:space="preserve">(662) - 662-2131013    </t>
  </si>
  <si>
    <t>109</t>
  </si>
  <si>
    <t>(662) - 662-2170055)</t>
  </si>
  <si>
    <t>112</t>
  </si>
  <si>
    <t>8:00-16:00 hrs</t>
  </si>
  <si>
    <t>ruben.feuchter@sonora.gob.mx</t>
  </si>
  <si>
    <t xml:space="preserve">Solicitudes de Información </t>
  </si>
  <si>
    <t>http://infomex.sonora.gob.mx/</t>
  </si>
  <si>
    <t>10678065</t>
  </si>
  <si>
    <t>Unidad de Transparencia</t>
  </si>
  <si>
    <t>10/01/2021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</si>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</sst>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36.785156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7.5078125" customWidth="true" bestFit="true"/>
    <col min="24" max="24" width="57.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83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98</v>
      </c>
      <c r="AD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76</v>
      </c>
    </row>
    <row r="8">
      <c r="A8" t="s">
        <v>106</v>
      </c>
    </row>
    <row r="9">
      <c r="A9" t="s">
        <v>107</v>
      </c>
    </row>
    <row r="10">
      <c r="A10" t="s">
        <v>108</v>
      </c>
    </row>
    <row r="11">
      <c r="A11" t="s">
        <v>109</v>
      </c>
    </row>
    <row r="12">
      <c r="A12" t="s">
        <v>110</v>
      </c>
    </row>
    <row r="13">
      <c r="A13" t="s">
        <v>111</v>
      </c>
    </row>
    <row r="14">
      <c r="A14" t="s">
        <v>112</v>
      </c>
    </row>
    <row r="15">
      <c r="A15" t="s">
        <v>113</v>
      </c>
    </row>
    <row r="16">
      <c r="A16" t="s">
        <v>114</v>
      </c>
    </row>
    <row r="17">
      <c r="A17" t="s">
        <v>115</v>
      </c>
    </row>
    <row r="18">
      <c r="A18" t="s">
        <v>116</v>
      </c>
    </row>
    <row r="19">
      <c r="A19" t="s">
        <v>117</v>
      </c>
    </row>
    <row r="20">
      <c r="A20" t="s">
        <v>118</v>
      </c>
    </row>
    <row r="21">
      <c r="A21" t="s">
        <v>119</v>
      </c>
    </row>
    <row r="22">
      <c r="A22" t="s">
        <v>120</v>
      </c>
    </row>
    <row r="23">
      <c r="A23" t="s">
        <v>121</v>
      </c>
    </row>
    <row r="24">
      <c r="A24" t="s">
        <v>122</v>
      </c>
    </row>
    <row r="25">
      <c r="A25" t="s">
        <v>123</v>
      </c>
    </row>
    <row r="26">
      <c r="A26" t="s">
        <v>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125</v>
      </c>
    </row>
    <row r="2">
      <c r="A2" t="s">
        <v>119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80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101</v>
      </c>
    </row>
    <row r="24">
      <c r="A24" t="s">
        <v>112</v>
      </c>
    </row>
    <row r="25">
      <c r="A25" t="s">
        <v>145</v>
      </c>
    </row>
    <row r="26">
      <c r="A26" t="s">
        <v>146</v>
      </c>
    </row>
    <row r="27">
      <c r="A27" t="s">
        <v>147</v>
      </c>
    </row>
    <row r="28">
      <c r="A28" t="s">
        <v>148</v>
      </c>
    </row>
    <row r="29">
      <c r="A29" t="s">
        <v>149</v>
      </c>
    </row>
    <row r="30">
      <c r="A30" t="s">
        <v>150</v>
      </c>
    </row>
    <row r="31">
      <c r="A31" t="s">
        <v>151</v>
      </c>
    </row>
    <row r="32">
      <c r="A32" t="s">
        <v>152</v>
      </c>
    </row>
    <row r="33">
      <c r="A33" t="s">
        <v>153</v>
      </c>
    </row>
    <row r="34">
      <c r="A34" t="s">
        <v>154</v>
      </c>
    </row>
    <row r="35">
      <c r="A35" t="s">
        <v>155</v>
      </c>
    </row>
    <row r="36">
      <c r="A36" t="s">
        <v>156</v>
      </c>
    </row>
    <row r="37">
      <c r="A37" t="s">
        <v>157</v>
      </c>
    </row>
    <row r="38">
      <c r="A38" t="s">
        <v>158</v>
      </c>
    </row>
    <row r="39">
      <c r="A39" t="s">
        <v>159</v>
      </c>
    </row>
    <row r="40">
      <c r="A40" t="s">
        <v>160</v>
      </c>
    </row>
    <row r="41">
      <c r="A41" t="s">
        <v>161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86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183</v>
      </c>
    </row>
    <row r="24">
      <c r="A24" t="s">
        <v>184</v>
      </c>
    </row>
    <row r="25">
      <c r="A25" t="s">
        <v>185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190</v>
      </c>
    </row>
    <row r="31">
      <c r="A31" t="s">
        <v>191</v>
      </c>
    </row>
    <row r="32">
      <c r="A32" t="s">
        <v>192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193</v>
      </c>
      <c r="D2" t="s">
        <v>194</v>
      </c>
      <c r="E2" t="s">
        <v>195</v>
      </c>
      <c r="F2" t="s">
        <v>196</v>
      </c>
      <c r="G2" t="s">
        <v>197</v>
      </c>
    </row>
    <row r="3">
      <c r="A3" t="s" s="1">
        <v>198</v>
      </c>
      <c r="B3" s="1"/>
      <c r="C3" t="s" s="1">
        <v>199</v>
      </c>
      <c r="D3" t="s" s="1">
        <v>200</v>
      </c>
      <c r="E3" t="s" s="1">
        <v>201</v>
      </c>
      <c r="F3" t="s" s="1">
        <v>202</v>
      </c>
      <c r="G3" t="s" s="1">
        <v>203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2021-03-23T23:43:34Z</dcterms:created>
  <dc:creator>Apache POI</dc:creator>
</cp:coreProperties>
</file>