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<sst xmlns="http://schemas.openxmlformats.org/spreadsheetml/2006/main" count="248" uniqueCount="184">
  <si>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</si>
  <si>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</si>
  <si>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</si>
  <si>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</si>
  <si>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</si>
  <si>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</si>
  <si>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</si>
  <si>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</si>
  <si>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</si>
  <si>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</si>
  <si>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</si>
  <si>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</si>
  <si>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</si>
  <si>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</si>
  <si>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</si>
  <si>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</si>
  <si>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</si>
  <si>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</si>
  <si>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</si>
  <si>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</si>
  <si>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</si>
  <si>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</si>
  <si>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</si>
  <si>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</si>
  <si>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</si>
  <si>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</si>
  <si>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</si>
  <si>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</si>
  <si>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</si>
  <si>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</si>
  <si>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</si>
  <si>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</si>
  <si>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</si>
  <si>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</si>
  <si>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</si>
  <si>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</si>
  <si>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</si>
  <si>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</si>
  <si>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</si>
  <si>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</si>
  <si>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</si>
  <si>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</si>
  <si>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</si>
  <si>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</si>
  <si>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</si>
  <si>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</si>
  <si>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</si>
  <si>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</si>
  <si>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</si>
  <si>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</si>
  <si>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</si>
  <si>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</si>
  <si>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</si>
  <si>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</si>
  <si>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</si>
  <si>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</si>
  <si>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</si>
  <si>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</si>
  <si>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</si>
  <si>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</si>
  <si>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</si>
  <si>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</si>
  <si>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</si>
  <si>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</si>
  <si>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</si>
  <si>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</si>
  <si>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</si>
  <si>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</si>
  <si>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</si>
  <si>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</si>
  <si>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</si>
  <si>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</si>
  <si>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</si>
  <si>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</si>
  <si>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</si>
  <si>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</si>
  <si>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</si>
  <si>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</si>
  <si>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</si>
  <si>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</si>
  <si>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</si>
  <si>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</si>
  <si>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</si>
  <si>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</si>
  <si>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</si>
  <si>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</si>
  <si>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</si>
  <si>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</si>
  <si>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</si>
  <si>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</si>
  <si>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</si>
  <si>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</si>
  <si>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</si>
  <si>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</si>
  <si>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</si>
  <si>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</si>
  <si>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</si>
  <si>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</si>
  <si>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</si>
  <si>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</si>
  <si>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</si>
  <si>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</si>
  <si>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</si>
  <si>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</si>
  <si>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</si>
  <si>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</si>
  <si>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</si>
  <si>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</si>
  <si>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</si>
  <si>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</si>
  <si>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</si>
  <si>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</si>
  <si>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</si>
  <si>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</si>
  <si>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</si>
  <si>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</si>
  <si>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</si>
  <si>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</si>
  <si>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</si>
  <si>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</si>
  <si>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</si>
  <si>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</si>
  <si>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</si>
  <si>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</si>
  <si>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</si>
  <si>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</si>
  <si>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</si>
  <si>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</si>
  <si>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</si>
  <si>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</si>
  <si>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</si>
  <si>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</si>
  <si>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</si>
  <si>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</si>
  <si>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</si>
  <si>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</si>
  <si>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</si>
  <si>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</si>
  <si>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</si>
  <si>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</si>
  <si>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</si>
  <si>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</si>
  <si>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</si>
  <si>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</si>
  <si>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</si>
  <si>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</si>
  <si>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</si>
  <si>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</si>
  <si>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</si>
  <si>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</si>
  <si>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</si>
  <si>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</si>
  <si>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</si>
  <si>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</si>
  <si>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</si>
  <si>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</si>
  <si>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</si>
  <si>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</si>
  <si>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</si>
  <si>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</si>
  <si>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</si>
  <si>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</si>
  <si>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</si>
  <si>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</si>
  <si>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</si>
  <si>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</si>
  <si>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</si>
  <si>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</si>
  <si>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</si>
  <si>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</si>
  <si>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</si>
  <si>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</si>
  <si>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</si>
  <si>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</si>
  <si>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</si>
  <si>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Administración y Finanzas 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</si>
  <si>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Abril -Junio 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</si>
  <si>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Enero- Marzo 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</si>
  <si>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Julio - Septiembre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</si>
  <si>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4 Trimestre Octubre - Diciembre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</si>
  <si>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Julio- Septiembre 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</si>
  <si>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Enero-Marzo 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</si>
  <si>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Abril-Junio 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</si>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</sst>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14" zoomScaleNormal="10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140625" customWidth="1"/>
    <col min="4" max="4" width="25.7109375" customWidth="1"/>
    <col min="5" max="5" width="39.42578125" customWidth="1"/>
    <col min="6" max="6" width="2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35.28515625" customWidth="1"/>
    <col min="22" max="22" width="39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7109375" customWidth="1"/>
    <col min="29" max="29" width="32.7109375" customWidth="1"/>
    <col min="30" max="30" width="30.5703125" customWidth="1"/>
    <col min="31" max="31" width="30.140625" customWidth="1"/>
    <col min="32" max="32" width="14.28515625" customWidth="1"/>
    <col min="33" max="33" width="17.28515625" customWidth="1"/>
    <col min="34" max="34" width="26.140625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6" customFormat="1" ht="38.25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188.25" customHeight="1" x14ac:dyDescent="0.25">
      <c r="A8" s="3">
        <v>2018</v>
      </c>
      <c r="B8" s="4">
        <v>43101</v>
      </c>
      <c r="C8" s="4">
        <v>43190</v>
      </c>
      <c r="AE8" s="2" t="s">
        <v>175</v>
      </c>
      <c r="AF8" s="4">
        <v>43214</v>
      </c>
      <c r="AG8" s="4">
        <v>43190</v>
      </c>
      <c r="AH8" s="10" t="s">
        <v>177</v>
      </c>
    </row>
    <row r="9" spans="1:34" s="8" customFormat="1" ht="195" x14ac:dyDescent="0.25">
      <c r="A9" s="3">
        <v>2018</v>
      </c>
      <c r="B9" s="7">
        <v>43191</v>
      </c>
      <c r="C9" s="7">
        <v>43281</v>
      </c>
      <c r="AE9" s="2" t="s">
        <v>175</v>
      </c>
      <c r="AF9" s="9">
        <v>43283</v>
      </c>
      <c r="AG9" s="9">
        <v>43281</v>
      </c>
      <c r="AH9" s="10" t="s">
        <v>176</v>
      </c>
    </row>
    <row r="10" spans="1:34" ht="195" x14ac:dyDescent="0.25">
      <c r="A10" s="11">
        <v>2018</v>
      </c>
      <c r="B10" s="7">
        <v>43282</v>
      </c>
      <c r="C10" s="7">
        <v>43371</v>
      </c>
      <c r="AE10" s="2" t="s">
        <v>175</v>
      </c>
      <c r="AF10" s="12">
        <v>43417</v>
      </c>
      <c r="AG10" s="12">
        <v>43371</v>
      </c>
      <c r="AH10" s="10" t="s">
        <v>178</v>
      </c>
    </row>
    <row r="11" spans="1:34" s="3" customFormat="1" ht="195" x14ac:dyDescent="0.25">
      <c r="A11" s="11">
        <v>2018</v>
      </c>
      <c r="B11" s="4">
        <v>43374</v>
      </c>
      <c r="C11" s="4">
        <v>43465</v>
      </c>
      <c r="AE11" s="2" t="s">
        <v>175</v>
      </c>
      <c r="AF11" s="4">
        <v>43501</v>
      </c>
      <c r="AG11" s="4">
        <v>43465</v>
      </c>
      <c r="AH11" s="10" t="s">
        <v>179</v>
      </c>
    </row>
    <row r="12" spans="1:34" s="15" customFormat="1" ht="195" x14ac:dyDescent="0.25">
      <c r="A12" s="13">
        <v>2019</v>
      </c>
      <c r="B12" s="14">
        <v>43466</v>
      </c>
      <c r="C12" s="14">
        <v>43555</v>
      </c>
      <c r="AE12" s="2" t="s">
        <v>175</v>
      </c>
      <c r="AF12" s="14">
        <v>43584</v>
      </c>
      <c r="AG12" s="14">
        <v>43555</v>
      </c>
      <c r="AH12" s="10" t="s">
        <v>181</v>
      </c>
    </row>
    <row r="13" spans="1:34" ht="195" x14ac:dyDescent="0.25">
      <c r="A13" s="16">
        <v>2019</v>
      </c>
      <c r="B13" s="14">
        <v>43556</v>
      </c>
      <c r="C13" s="14">
        <v>43646</v>
      </c>
      <c r="AE13" s="2" t="s">
        <v>175</v>
      </c>
      <c r="AF13" s="14">
        <v>43682</v>
      </c>
      <c r="AG13" s="14">
        <v>43646</v>
      </c>
      <c r="AH13" s="10" t="s">
        <v>182</v>
      </c>
    </row>
    <row r="14" spans="1:34" s="3" customFormat="1" ht="195" x14ac:dyDescent="0.25">
      <c r="A14" s="11">
        <v>2019</v>
      </c>
      <c r="B14" s="4">
        <v>43647</v>
      </c>
      <c r="C14" s="4">
        <v>43738</v>
      </c>
      <c r="AE14" s="2" t="s">
        <v>175</v>
      </c>
      <c r="AF14" s="4">
        <v>43756</v>
      </c>
      <c r="AG14" s="4">
        <v>43676</v>
      </c>
      <c r="AH14" s="10" t="s">
        <v>180</v>
      </c>
    </row>
    <row r="15" spans="1:34" ht="195" x14ac:dyDescent="0.25">
      <c r="A15" s="16">
        <v>2019</v>
      </c>
      <c r="B15" s="14">
        <v>43739</v>
      </c>
      <c r="C15" s="14">
        <v>43830</v>
      </c>
      <c r="AE15" s="2" t="s">
        <v>175</v>
      </c>
      <c r="AF15" s="4">
        <v>43851</v>
      </c>
      <c r="AG15" s="4">
        <v>43830</v>
      </c>
      <c r="AH15" s="10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2018-04-06T00:16:59Z</dcterms:created>
  <dcterms:modified xsi:type="dcterms:W3CDTF">2020-01-21T23:31:54Z</dcterms:modified>
</cp:coreProperties>
</file>