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<sst xmlns="http://schemas.openxmlformats.org/spreadsheetml/2006/main" count="347" uniqueCount="187">
  <si>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</si>
  <si>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</si>
  <si>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</si>
  <si>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</si>
  <si>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</si>
  <si>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</si>
  <si>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</si>
  <si>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</si>
  <si>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</si>
  <si>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</si>
  <si>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</si>
  <si>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</si>
  <si>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</si>
  <si>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</si>
  <si>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</si>
  <si>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</si>
  <si>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</si>
  <si>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</si>
  <si>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</si>
  <si>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</si>
  <si>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</si>
  <si>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</si>
  <si>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</si>
  <si>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</si>
  <si>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</si>
  <si>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</si>
  <si>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</si>
  <si>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</si>
  <si>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</si>
  <si>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</si>
  <si>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</si>
  <si>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</si>
  <si>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</si>
  <si>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</si>
  <si>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</si>
  <si>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</si>
  <si>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</si>
  <si>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</si>
  <si>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</si>
  <si>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</si>
  <si>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</si>
  <si>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</si>
  <si>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</si>
  <si>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</si>
  <si>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</si>
  <si>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</si>
  <si>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</si>
  <si>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</si>
  <si>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</si>
  <si>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</si>
  <si>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</si>
  <si>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</si>
  <si>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</si>
  <si>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</si>
  <si>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</si>
  <si>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</si>
  <si>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</si>
  <si>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</si>
  <si>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</si>
  <si>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</si>
  <si>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</si>
  <si>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</si>
  <si>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</si>
  <si>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</si>
  <si>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</si>
  <si>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</si>
  <si>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</si>
  <si>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</si>
  <si>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</si>
  <si>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</si>
  <si>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</si>
  <si>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</si>
  <si>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</si>
  <si>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</si>
  <si>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</si>
  <si>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3CA8C2B1DD7C6E190C38EDD38D65E5D7</t>
  </si>
  <si>
    <t>2020</t>
  </si>
  <si>
    <t>01/10/2020</t>
  </si>
  <si>
    <t>31/12/2020</t>
  </si>
  <si>
    <t/>
  </si>
  <si>
    <t xml:space="preserve"> Unidad de Transparencia</t>
  </si>
  <si>
    <t>10/01/2021</t>
  </si>
  <si>
    <t>El Sujeto Obligado no ha generado información al respecto durante el periodo en mención.</t>
  </si>
  <si>
    <t>5B639C97CE0997917D607DC2344FF54A</t>
  </si>
  <si>
    <t>01/07/2020</t>
  </si>
  <si>
    <t>30/09/2020</t>
  </si>
  <si>
    <t>Ejercicio Fiscal 2019</t>
  </si>
  <si>
    <t>Enero a Diciembre</t>
  </si>
  <si>
    <t>Auditoría externa</t>
  </si>
  <si>
    <t xml:space="preserve">Auditoría de Gabinete de la Información Financiera Trimestral </t>
  </si>
  <si>
    <t>No. 2019AE0207020646</t>
  </si>
  <si>
    <t xml:space="preserve">Instituto Superior de Auditoría y Fiscalización del Estado </t>
  </si>
  <si>
    <t xml:space="preserve">ISAF/AAE/0671/2020 </t>
  </si>
  <si>
    <t xml:space="preserve">ISAF/AAE/8749/2020 </t>
  </si>
  <si>
    <t>Realizar los trabajos de revisión a la información al Primero, Segundo, Tercero y Cuarto, “Informes Trimestrales sobre la Situación Económica, las Finanzas Públicas, la Deuda Pública y los Activos del Patrimonio Estatal” correspondientes al ejercicio fiscal 2019. Conforme al Programa Anual de Auditoría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</si>
  <si>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Información Contable, Presupuestal, Programática, Complementaria y Anexos</t>
  </si>
  <si>
    <t>Con fundamento en los Artículos 79 fracción I segundo párrafo, 116 fracción II, párrafo sexto y 134 de la Constitución Política de los Estados Unidos Mexicanos.  Artículos 2, 67 y 150 de la Constitución Política del Estado de Sonora.  Artículos 6, 7, 17, 18, 23, 25, 27, 28, 29, 30, 31, 34, 35, 39, 40, 42, y 70 de la Ley de Fiscalización Superior para el Estado de Sonora.  Ley General de Contabilidad Gubernamental.  Ley de Contabilidad Gubernamental del Estado de Sonora.  Ley de Disciplina Financiera de las Entidades Federativas y los Municipios.  Formatos y Recomendaciones Específicas de llenado, emitidas por el Consejo Nacional de Armonización Contable.  Guía de Auditoría de Gabinete a la Información Financiera Trimestral y de Cuenta Pública.  Normas Internacionales de las Entidades Fiscalizadoras Superiores (ISSAI) y las Normas Profesionales de Auditoría del Sistema Nacional de Fiscalización, (NPASNF).</t>
  </si>
  <si>
    <t>ISAF/AAE/9153/2020</t>
  </si>
  <si>
    <t>https://observaciones.isaf.gob.mx/api/File/Informe/11382</t>
  </si>
  <si>
    <t>Notas a los Estados Financieros: 1</t>
  </si>
  <si>
    <t xml:space="preserve">Entregó informe final de autoría sin observaciones. </t>
  </si>
  <si>
    <t>C. Lic. Cesar Horacio Estrada Rodríguez, Coordinador de Planeación</t>
  </si>
  <si>
    <t>0</t>
  </si>
  <si>
    <t>https://isaf.gob.mx/programa-anual-de-auditorias/</t>
  </si>
  <si>
    <t>Dirección de Planeación Estratégica y Administrativa</t>
  </si>
  <si>
    <t>11/10/2020</t>
  </si>
  <si>
    <t>321BBAD3CF9C9AA49A8D70CEF233521C</t>
  </si>
  <si>
    <t xml:space="preserve">Auditoría de Gabinete al Informe de Cuenta Pública  </t>
  </si>
  <si>
    <t>No. 2019AE0208021579</t>
  </si>
  <si>
    <t xml:space="preserve">ISAF/AAE/6355/2020 </t>
  </si>
  <si>
    <t xml:space="preserve">ISAF/AAE/10738/2020 </t>
  </si>
  <si>
    <t>Iniciar los trabajos de revisión a la información de la Cuenta Pública “Sobre los Resultados Generales, Información Contable, Presupuestaria y Programática” correspondientes al ejercicio fiscal 2019. Conforme al Programa Anual de Auditoría de este Instituto, para lo cual se evaluó y controló la información contenida en el informe en mención y se verificó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t>
  </si>
  <si>
    <t>Información Contable, Información Presupuestaria, Información Programática, Información Complementaria y Anexos</t>
  </si>
  <si>
    <t>Con fundamento en los Artículos 79 fracción I segundo párrafo, 116 fracción II, párrafo sexto y 134 de la Constitución Política de los Estados Unidos Mexicanos.  Artículos 67 y 150 de la Constitución Política del Estado de Sonora.  Artículos 6, 7, 17, 18, 23, 25, 27, 28, 29, 30, 31, 34, 35, 39, 40, 42, y 70 de la Ley de Fiscalización Superior para el Estado de Sonora. Ley General de Contabilidad Gubernamental.  Ley de Contabilidad Gubernamental del Estado de Sonora.  Ley de Disciplina Financiera de las Entidades Federativas y los Municipios.  Formatos y Recomendaciones Específicas de llenado, emitidas por el Consejo Nacional de Armonización Contable.  Normas Internacionales de las Entidades Fiscalizadoras Superiores (ISSAI) y las Normas Profesionales de Auditoría del Sistema Nacional de Fiscalización, (NPASNF).  Guía de Auditoría de Gabinete a la Información Financiera Trimestral y de Cuenta Pública.</t>
  </si>
  <si>
    <t>ISAF/AAE/11092/2020</t>
  </si>
  <si>
    <t>Información Contable:1, Información Presupuestaria:3, Información Programática:0, Información Complementaria y Anexos:1</t>
  </si>
  <si>
    <t>Lic. Cesar Horacio Estrada Rodríguez, Coordinador de Planeación</t>
  </si>
  <si>
    <t>5</t>
  </si>
  <si>
    <t>10/10/2020</t>
  </si>
  <si>
    <t>A44132A6634041D8DE4B3C2AE3450061</t>
  </si>
  <si>
    <t>Auditoría de Desempeño</t>
  </si>
  <si>
    <t>No. 2019AD0104020999</t>
  </si>
  <si>
    <t>ISAF/DAD/2738/2020</t>
  </si>
  <si>
    <t>NA</t>
  </si>
  <si>
    <t>Revisar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</si>
  <si>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 xml:space="preserve">1. EGRESOS, 2. CONTROL INTERNO, 3. EVALUACIÓN, 4. RENDICIÓN DE CUENTAS, </t>
  </si>
  <si>
    <t>Para el desarrollo de los trabajos, la auditoría se apegó a las siguientes normas: a) Principios Fundamentales de la Auditoría de Desempeño de las Normas Profesionales de Auditoría del Sistema Nacional de Fiscalización (NPASNF 300); b) Constitución Política de los Estados Unidos Mexicanos, artículo 25 y 134. c) Ley General de Contabilidad Gubernamental, artículos 2, 4, 19 fracción III y IV, 33, 54, 61, 64, 79 y Tercero Transitorio Fracción IV. d) Ley de Disciplina Financiera de las Entidades Federativas y los Municipios, Artículo 1. e) Constitución Política del Estado Libre y Soberano de Sonora, artículos 67 y 150. f) Ley de Fiscalización Superior del Estado de Sonora, artículos 17 fracciones IV y XXI, 34 fracción IV, 70. g) Ley del Presupuesto de Egresos y Gasto Público Estatal, artículos 4, 7, 16 y 22 bis. h) Ley de Adquisiciones, Arrendamientos y Prestación de Servicios Relacionados con Bienes Muebles de la Administración Pública Estatal, artículos 11, 12, 13 y 52. i) Reglamento de la Ley de Adquisiciones, Arrendamientos y Prestación de Servicios Relacionados con Bienes Muebles de la Administración Pública Estatal, artículos 14. j) Decreto número 09 del Presupuestos de Egresos del Gobierno del Estado de Sonora para el Ejercicio Fiscal del año 2019. k) Plan Estatal de Desarrollo 2016-2021, Programas Sectoriales, Institucionales o Transversales. l) Acuerdo en el que se establece el Modelo Estatal del Marco Integrado de Control Interno para la Administración Pública Estatal. m) Lineamientos para la construcción y diseño de indicadores de desempeño mediante la Metodología de Marco Lógico emitidos por el CONAC.</t>
  </si>
  <si>
    <t>ISAF/DAD/11516/2020</t>
  </si>
  <si>
    <t>https://observaciones.isaf.gob.mx/api/File/Informe/12338</t>
  </si>
  <si>
    <t xml:space="preserve">Lic. Francisco Javier Rogel López, Director de Estudios y Proyectos </t>
  </si>
  <si>
    <t>E822504814981CAE4864D180C0BB45B7</t>
  </si>
  <si>
    <t xml:space="preserve">Auditoría Financiera </t>
  </si>
  <si>
    <t>No. 2019AE0102010562</t>
  </si>
  <si>
    <t>Instituto Superior de Auditoria y Fiscalización</t>
  </si>
  <si>
    <t>ISAF/AAE/15446/2019</t>
  </si>
  <si>
    <t>ISAF/AAE/1158/2020, ISAF/AAE/1159/2020, ISAF/AAE/1160/2020, ISAF/AAE/1161/2021, ISAF/AAE/1162/2021 e ISAF/AAE/1163/2021</t>
  </si>
  <si>
    <t>El Artículo 2 Fracción XII de la Ley de Fiscalización Superior para el Estado de Sonora define las Auditorías como un proceso sistemático en el que de manera objetiva se obtiene y evalúa evidencia para determinar si las acciones llevadas a cabo por los entes sujetos a revisión se realizaron de conformidad con la normatividad establecida o con base en principios que aseguren una gestión pública adecuada.   De acuerdo con las Normas Profesionales de Auditoría del Sistema Nacional de Fiscalización No. 200, la Ley General de Contabilidad Gubernamental, los Acuerdos emitidos por el Consejo Nacional de Armonización Contable y supletoriamente las Normas Internacionales de Contabilidad para el Sector Público, las Normas Internacionales de Información Financiera, así como las demás disposiciones en la materia, verificamos si el informe a Cuenta Pública del ejercicio 2019 y los estados financieros presentan razonablemente, en todos los aspectos importantes la situación financiera del Sujeto de Fiscalización.  El objetivo primordial de la auditoría reside en la 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por el sujeto de fiscalización y que para el logro de esto es imprescindible la entidad fiscalizadora cuya independencia se encuentra garantizada por la Ley de Fiscalización Superior para el Estado de Sonora, tal y como lo establece la ISSAI 1 Declaración de Lima y la ISSAI 10 Declaración de México sobre la independencia de las Entidades de Fiscalización Superior.  El Instituto Superior de Auditoría y Fiscalización, como institución no representa una finalidad en sí mismo, sino una parte necesaria de un mecanismo regulador que debe presentar oportunamente las desviaciones normativas y los principios de legalidad, racionalidad y utilidad de las operaciones financieras con el fin de que puedan adoptarse las medidas correctivas convenientes en cada caso o las acciones que impidan que reincidan en las mismas infracciones en un futuro.  La auditoría del sector público ayuda a crear las adecuadas condiciones que conlleven al fortalecimiento de las entidades del sector público y a los servidores públicos como tales para que de esta manera desempeñen sus actividades bajo los principios y directrices que rigen su actuación de acuerdo a lo establecido en el artículo 7 de la Ley Estatal de Responsabilidades. De igual forma, con la realización de auditorías al aparato gubernamental, se incrementa la confianza de los ciudadanos, ya que esto les proporciona información de las evaluaciones a los recursos públicos de manera objetiva.  Así mismo una auditoría a los estados financieros tiene como propósito aumentar el grado de confianza de cualquier usuario de los mismos, enfocándose a determinar si la información financiera del sujeto de fiscalización se presenta en conformidad con el marco regulatorio aplicable. Lográndose esto con evidencia suficiente y apropiada que le permita al auditor expresar un dictamen derivado de si la información financiera revisada está libre de representaciones erróneas de importancia relativa debido a fraude o error; tal y como lo define la ISSAI 1200.  Cabe señalar que los niveles de aseguramiento de las auditorías, según la norma ISSAI 100 Principios Fundamentales de Auditoría del Sector Público, nos menciona que la seguridad de la auditoría puede ser razonable o limitada; ya que la seguridad razonable es alta sin embargo no absoluta; por lo que no es una garantía de que la fiscalización realizada siempre detecte una incorrección material cuando existe.  Cuando se proporciona una seguridad limitada, los procedimientos realizados en la auditoría son limitados en c</t>
  </si>
  <si>
    <t>Auditoría a Cuenta de la Hacienda Pública Estatal del Ejercicio 2019</t>
  </si>
  <si>
    <t xml:space="preserve">Artículos 79 fracción I segundo párrafo, 116 fracción II, párrafo sexto y 134 de la Constitución Política de los Estados Unidos Mexicanos; 49 de la Ley de Coordinación Fiscal; 2, 67 y 150 de la Constitución Política del Estado de Sonora; 1, 3, 6, 7, 17,18, 23, 25, 25 bis, 27, 28, 29, 30, 31, 34, 35, 39, 40, 41, 42 y 70 de la Ley de Fiscalización Superior para el Estado de Sonora.. </t>
  </si>
  <si>
    <t>ISAF/AAE/8975/2020</t>
  </si>
  <si>
    <t>https://observaciones.isaf.gob.mx/api/File/Informe/11279</t>
  </si>
  <si>
    <t>Auditoría a Cuenta de la Hacienda Pública Estatal del Ejercicio 2019: 1</t>
  </si>
  <si>
    <t>(OS) Observación Solventada. Mediante Oficio No. ISJ/DGPA/126/2020 de fecha 15 de junio de 2020 y recibido con fecha de 15 de junio, el Sujeto Fiscalizado presentó información y documentación anexa que atiende lo requerido en la observación comunicada conforme a lo siguiente:  • Copia del oficio por parte de la Subsecretaría de Recursos Humanos de la Secretaría de Hacienda que se envío al ISAF donde se informa de la regularización de varios organismos, entre ellos el Instituto Sonorense la Juventud.  • Copia de oficio ISJ/DGPA/125/2020 de fecha 15 de junio de 2020, donde se insta las medidas de no reincidencia al responsable, para que realice los cálculos mensuales con respecto a lo que se retiene de ISR al personal que labora en el Instituto y se valide con el área de Recursos Humanos.  Al respecto, la Subsecretaría de Recursos Humanos de la Secretaría de Hacienda, mediante Oficio No. 05.30.20/1036 de fecha 10 de Junio de 2020 y recibido el 12 de Junio del mismo año, informó a este Órgano Superior de Fiscalización que el pago del Impuesto Sobre la Renta se venía realizando con el esquema del PRT, el cual viene de administradores anteriores y que ha sido motivo de observación en revisiones de distintos entes fiscalizadores.  Por lo tanto, con el objeto de Regularizar la aplicación del ISR,  la Subsecretaría de Recursos Humanos informó que se realizó un análisis minucioso en coordinación con cada uno de las Dependencias, Entidades, Organismos Públicos Autónomos y Poderes, donde se acordó su regularización sin existir convenio específico para ello, iniciando con dicho proceso a partir del 1 de mayo del 2020.  Así mismo, presentaron como anexo al Oficio No. 05.30.20/1036 de fecha 10 de Junio de 2020   la relación de Organismos que regularizarán la retención del ISR a partir del 1 de Mayo de 2020, verificando que en dicho listado está incluido la nómina del Instituto Sonorense de la Juventud, la cual está integrada en el proyecto de regularización continua del Impuesto Sobre la Renta (ISR).</t>
  </si>
  <si>
    <t>Ing. Ricardo Vélez Badilla, Director de Planeación y Administración</t>
  </si>
  <si>
    <t>B13E494FF370C3DC2DD6437FB093096C</t>
  </si>
  <si>
    <t>01/04/2020</t>
  </si>
  <si>
    <t>30/06/2020</t>
  </si>
  <si>
    <t xml:space="preserve">Auditoría Presupuestal </t>
  </si>
  <si>
    <t>No. 2019AE0103010565</t>
  </si>
  <si>
    <t>Instituto Superior de Auditoría y Fiscalización</t>
  </si>
  <si>
    <t>ISAF/AAE/15525/2019</t>
  </si>
  <si>
    <t>Durante la auditoría presupuestal se verifican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  La revisión de la estructura y contenido de las iniciativas del Proyecto de Presupuesto de Ingresos y/o Proyecto de Presupuesto de Egresos, así como cualquier presentación adicional a los mismos.  Se verifica que las metas contenidas en los Pogramas Operativos Anuales sean congruentes con los indicadores establecidos en cada uno de los programas presupuestales; así como que su presupuesto refleje en sus sistemas de Contabilidad Gubernamental la división presupuestal de cada uno de los programas contenidos a nivel capítulo partida, con el fin de transparentar el ejercicio del gasto.</t>
  </si>
  <si>
    <t>Planeación, Programación, Presupuestación y Ejercicio presupuestal</t>
  </si>
  <si>
    <t>Normas Profesionales de Auditoría del Sistema Nacional de Fiscalización (NPASNF) ,Artículo 134 de la Constitución Política de los Estados Unidos Mexicanos,  Artículos 2, 67 y 150 de la Constitución Política del Estado de Sonora.  Artículos 1, 3, 6, 7, 17, 18, 23, 25, 27, 28, 29, 30, 31, 34, 35, 37, 39, 40, 41, 42 y 70 de la Ley de Fiscalización Superior para el Estado de Sonora. De la Ley General de Contabilidad Gubernamental artículos 12 y 14 de la Ley de Disciplina Financiera</t>
  </si>
  <si>
    <t xml:space="preserve">ISAF/AAE/1164/2020 e ISAF/AAE/1165/2020 </t>
  </si>
  <si>
    <t>https://observaciones.isaf.gob.mx/api/File/Informe/10859</t>
  </si>
  <si>
    <t>Planeación 1, Programación 0, Presupuestación 0 y Ejercicio presupuestal 0</t>
  </si>
  <si>
    <t xml:space="preserve">Lic. Fco. Javier Rogel López, Director de Estudios y Proyectos. </t>
  </si>
  <si>
    <t>Unidad de Transparencia</t>
  </si>
  <si>
    <t>17/07/2020</t>
  </si>
  <si>
    <t>B7552A2992816E3C5DC96C209F57337A</t>
  </si>
  <si>
    <t>Enero a Septiembre</t>
  </si>
  <si>
    <t>Auditoria de Desempeño</t>
  </si>
  <si>
    <t>No 2019AD0104020141</t>
  </si>
  <si>
    <t xml:space="preserve">ISAF/DAD/12139/2019 </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</si>
  <si>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</si>
  <si>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 xml:space="preserve">1.- EFICIENCIA EN LA PLANEACIÓN DE LAS ADQUISICIONES, 2. ECONOMÍA EN ADQUISICIONES, 3. CONTROL INTERNO EN EL PROCESO DE ADQUISICIONES, </t>
  </si>
  <si>
    <t>a) Principios Fundamentales de la Auditoría de Desempeño de las Normas Profesionales de Auditoría del Sistema Nacional de Fiscalización (NPASNF 300); b) Constitución Política de los Estados Unidos Mexicanos, artículo 25 y 134. c) Ley General de Contabilidad Gubernamental, artículos  2, 4, 33, 54 y 61 d) Ley de Disciplina Financiera de las Entidades Federativas y los Municipios, Artículo 1. e) Constitución Política del Estado Libre y Soberano de Sonora, artículos 67 y 150. f) Ley de Fiscalización Superior del Estado de Sonora, artículos17 fracciones IV y XXI,  34 fracción IV, 70. g) Ley del Presupuesto de Egresos y Gasto Público Estatal, artículos 4, 7, 16 y 22 bis. h) Ley de Adquisiciones, Arrendamientos y Prestación de Servicios Relacionados con Bienes Muebles de la Administración Pública Estatal, artículos 11, 12, 13 y 52. i) Reglamento de la Ley de Adquisiciones, Arrendamientos y Prestación de Servicios Relacionados con Bienes Muebles de la Administración Pública Estatal, artículos 14. j)  Decreto número 09 del Presupuestos de Egresos del Gobierno del Estado de Sonora para el Ejercicio Fiscal del año 2019. k) Plan Estatal de Desarrollo 2016-2021. l) Lineamientos para la construcción y diseño de indicadores de desempeño mediante la Metodología de Marco Lógico emitidos por el CONAC. m) Acuerdo en el que se establece el Modelo Estatal del Marco Integrado de Control Interno para la Administración Pública Estatal.</t>
  </si>
  <si>
    <t>ISAF/DAD/9168/2020</t>
  </si>
  <si>
    <t>https://observaciones.isaf.gob.mx/api/File/Informe/11197</t>
  </si>
  <si>
    <t>EFICIENCIA EN LA PLANEACIÓN DE LAS ADQUISICIONES:3  y  ECONOMÍA EN ADQUISICIONES 1.</t>
  </si>
  <si>
    <t>07/07/2020</t>
  </si>
  <si>
    <t>A361CB56D9CBBEE0D23E6B62CBBDFE92</t>
  </si>
  <si>
    <t>01/01/2020</t>
  </si>
  <si>
    <t>31/03/2020</t>
  </si>
  <si>
    <t>Auditoría Legal de Gabinete</t>
  </si>
  <si>
    <t>No. 2019AL0101020358</t>
  </si>
  <si>
    <t>ISAF/13680/2019</t>
  </si>
  <si>
    <t xml:space="preserve">Evaluar si los procesos operativos, presupuestales, programáticos y contables cumplen con todos los aspectos significativos de las disposiciones legales y normativas que le apliquen a la Entidad. </t>
  </si>
  <si>
    <t xml:space="preserve">Operativos, Contables, Presupuestales y Programáticos </t>
  </si>
  <si>
    <t xml:space="preserve">Normas profesionales de Auditoria del Sistema Nacional de Fiscalización, Art- 2, 67 y 150 de la Constitución Política del Estado de Sonora. Art. 1,3,6,7,17,18,23,25,27,28,29,30,31,34,35,37,39,40,41,42,y 70 de la Ley de Fiscalización Superior para le Estado de Sonora. </t>
  </si>
  <si>
    <t>No. ISAF/AL/4976/2020</t>
  </si>
  <si>
    <t>https://observaciones.isaf.gob.mx/api/File/Informe/10840</t>
  </si>
  <si>
    <t>No se determinaron observaciones</t>
  </si>
  <si>
    <t>Lis. Rubén F. Feuchter Vázquez, Director Jurídico.</t>
  </si>
  <si>
    <t>24/04/2020</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</si>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</sst>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7.54296875" customWidth="true" bestFit="true"/>
    <col min="7" max="7" width="15.4921875" customWidth="true" bestFit="true"/>
    <col min="8" max="8" width="53.10546875" customWidth="true" bestFit="true"/>
    <col min="9" max="9" width="21.54296875" customWidth="true" bestFit="true"/>
    <col min="10" max="10" width="48.5078125" customWidth="true" bestFit="true"/>
    <col min="11" max="11" width="55.21875" customWidth="true" bestFit="true"/>
    <col min="12" max="12" width="110.16796875" customWidth="true" bestFit="true"/>
    <col min="13" max="13" width="46.38671875" customWidth="true" bestFit="true"/>
    <col min="14" max="14" width="255.0" customWidth="true" bestFit="true"/>
    <col min="15" max="15" width="130.08203125" customWidth="true" bestFit="true"/>
    <col min="16" max="16" width="255.0" customWidth="true" bestFit="true"/>
    <col min="17" max="17" width="39.85546875" customWidth="true" bestFit="true"/>
    <col min="18" max="18" width="54.5546875" customWidth="true" bestFit="true"/>
    <col min="19" max="19" width="105.6640625" customWidth="true" bestFit="true"/>
    <col min="20" max="20" width="48.69921875" customWidth="true" bestFit="true"/>
    <col min="21" max="21" width="52.25" customWidth="true" bestFit="true"/>
    <col min="22" max="22" width="255.0"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42.77734375" customWidth="true" bestFit="true"/>
    <col min="28" max="28" width="73.1796875" customWidth="true" bestFit="true"/>
    <col min="29" max="29" width="17.5390625" customWidth="true" bestFit="true"/>
    <col min="30" max="30" width="20.015625" customWidth="true" bestFit="true"/>
    <col min="31" max="31" width="76.9765625" customWidth="true" bestFit="true"/>
    <col min="1" max="1" width="36.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76</v>
      </c>
      <c r="C9" t="s" s="4">
        <v>84</v>
      </c>
      <c r="D9" t="s" s="4">
        <v>85</v>
      </c>
      <c r="E9" t="s" s="4">
        <v>86</v>
      </c>
      <c r="F9" t="s" s="4">
        <v>87</v>
      </c>
      <c r="G9" t="s" s="4">
        <v>88</v>
      </c>
      <c r="H9" t="s" s="4">
        <v>89</v>
      </c>
      <c r="I9" t="s" s="4">
        <v>90</v>
      </c>
      <c r="J9" t="s" s="4">
        <v>91</v>
      </c>
      <c r="K9" t="s" s="4">
        <v>92</v>
      </c>
      <c r="L9" t="s" s="4">
        <v>92</v>
      </c>
      <c r="M9" t="s" s="4">
        <v>93</v>
      </c>
      <c r="N9" t="s" s="4">
        <v>94</v>
      </c>
      <c r="O9" t="s" s="4">
        <v>95</v>
      </c>
      <c r="P9" t="s" s="4">
        <v>96</v>
      </c>
      <c r="Q9" t="s" s="4">
        <v>97</v>
      </c>
      <c r="R9" t="s" s="4">
        <v>98</v>
      </c>
      <c r="S9" t="s" s="4">
        <v>99</v>
      </c>
      <c r="T9" t="s" s="4">
        <v>98</v>
      </c>
      <c r="U9" t="s" s="4">
        <v>98</v>
      </c>
      <c r="V9" t="s" s="4">
        <v>100</v>
      </c>
      <c r="W9" t="s" s="4">
        <v>101</v>
      </c>
      <c r="X9" t="s" s="4">
        <v>6</v>
      </c>
      <c r="Y9" t="s" s="4">
        <v>98</v>
      </c>
      <c r="Z9" t="s" s="4">
        <v>102</v>
      </c>
      <c r="AA9" t="s" s="4">
        <v>103</v>
      </c>
      <c r="AB9" t="s" s="4">
        <v>104</v>
      </c>
      <c r="AC9" t="s" s="4">
        <v>105</v>
      </c>
      <c r="AD9" t="s" s="4">
        <v>105</v>
      </c>
      <c r="AE9" t="s" s="4">
        <v>79</v>
      </c>
    </row>
    <row r="10" ht="45.0" customHeight="true">
      <c r="A10" t="s" s="4">
        <v>106</v>
      </c>
      <c r="B10" t="s" s="4">
        <v>76</v>
      </c>
      <c r="C10" t="s" s="4">
        <v>84</v>
      </c>
      <c r="D10" t="s" s="4">
        <v>85</v>
      </c>
      <c r="E10" t="s" s="4">
        <v>86</v>
      </c>
      <c r="F10" t="s" s="4">
        <v>87</v>
      </c>
      <c r="G10" t="s" s="4">
        <v>88</v>
      </c>
      <c r="H10" t="s" s="4">
        <v>107</v>
      </c>
      <c r="I10" t="s" s="4">
        <v>108</v>
      </c>
      <c r="J10" t="s" s="4">
        <v>91</v>
      </c>
      <c r="K10" t="s" s="4">
        <v>109</v>
      </c>
      <c r="L10" t="s" s="4">
        <v>109</v>
      </c>
      <c r="M10" t="s" s="4">
        <v>110</v>
      </c>
      <c r="N10" t="s" s="4">
        <v>111</v>
      </c>
      <c r="O10" t="s" s="4">
        <v>112</v>
      </c>
      <c r="P10" t="s" s="4">
        <v>113</v>
      </c>
      <c r="Q10" t="s" s="4">
        <v>114</v>
      </c>
      <c r="R10" t="s" s="4">
        <v>103</v>
      </c>
      <c r="S10" t="s" s="4">
        <v>115</v>
      </c>
      <c r="T10" t="s" s="4">
        <v>103</v>
      </c>
      <c r="U10" t="s" s="4">
        <v>103</v>
      </c>
      <c r="V10" t="s" s="4">
        <v>100</v>
      </c>
      <c r="W10" t="s" s="4">
        <v>116</v>
      </c>
      <c r="X10" t="s" s="4">
        <v>117</v>
      </c>
      <c r="Y10" t="s" s="4">
        <v>103</v>
      </c>
      <c r="Z10" t="s" s="4">
        <v>102</v>
      </c>
      <c r="AA10" t="s" s="4">
        <v>103</v>
      </c>
      <c r="AB10" t="s" s="4">
        <v>104</v>
      </c>
      <c r="AC10" t="s" s="4">
        <v>118</v>
      </c>
      <c r="AD10" t="s" s="4">
        <v>118</v>
      </c>
      <c r="AE10" t="s" s="4">
        <v>79</v>
      </c>
    </row>
    <row r="11" ht="45.0" customHeight="true">
      <c r="A11" t="s" s="4">
        <v>119</v>
      </c>
      <c r="B11" t="s" s="4">
        <v>76</v>
      </c>
      <c r="C11" t="s" s="4">
        <v>84</v>
      </c>
      <c r="D11" t="s" s="4">
        <v>85</v>
      </c>
      <c r="E11" t="s" s="4">
        <v>86</v>
      </c>
      <c r="F11" t="s" s="4">
        <v>87</v>
      </c>
      <c r="G11" t="s" s="4">
        <v>88</v>
      </c>
      <c r="H11" t="s" s="4">
        <v>120</v>
      </c>
      <c r="I11" t="s" s="4">
        <v>121</v>
      </c>
      <c r="J11" t="s" s="4">
        <v>91</v>
      </c>
      <c r="K11" t="s" s="4">
        <v>122</v>
      </c>
      <c r="L11" t="s" s="4">
        <v>122</v>
      </c>
      <c r="M11" t="s" s="4">
        <v>123</v>
      </c>
      <c r="N11" t="s" s="4">
        <v>124</v>
      </c>
      <c r="O11" t="s" s="4">
        <v>125</v>
      </c>
      <c r="P11" t="s" s="4">
        <v>126</v>
      </c>
      <c r="Q11" t="s" s="4">
        <v>127</v>
      </c>
      <c r="R11" t="s" s="4">
        <v>128</v>
      </c>
      <c r="S11" t="s" s="4">
        <v>125</v>
      </c>
      <c r="T11" t="s" s="4">
        <v>128</v>
      </c>
      <c r="U11" t="s" s="4">
        <v>128</v>
      </c>
      <c r="V11" t="s" s="4">
        <v>100</v>
      </c>
      <c r="W11" t="s" s="4">
        <v>129</v>
      </c>
      <c r="X11" t="s" s="4">
        <v>9</v>
      </c>
      <c r="Y11" t="s" s="4">
        <v>128</v>
      </c>
      <c r="Z11" t="s" s="4">
        <v>9</v>
      </c>
      <c r="AA11" t="s" s="4">
        <v>103</v>
      </c>
      <c r="AB11" t="s" s="4">
        <v>104</v>
      </c>
      <c r="AC11" t="s" s="4">
        <v>118</v>
      </c>
      <c r="AD11" t="s" s="4">
        <v>118</v>
      </c>
      <c r="AE11" t="s" s="4">
        <v>79</v>
      </c>
    </row>
    <row r="12" ht="45.0" customHeight="true">
      <c r="A12" t="s" s="4">
        <v>130</v>
      </c>
      <c r="B12" t="s" s="4">
        <v>76</v>
      </c>
      <c r="C12" t="s" s="4">
        <v>84</v>
      </c>
      <c r="D12" t="s" s="4">
        <v>85</v>
      </c>
      <c r="E12" t="s" s="4">
        <v>86</v>
      </c>
      <c r="F12" t="s" s="4">
        <v>87</v>
      </c>
      <c r="G12" t="s" s="4">
        <v>88</v>
      </c>
      <c r="H12" t="s" s="4">
        <v>131</v>
      </c>
      <c r="I12" t="s" s="4">
        <v>132</v>
      </c>
      <c r="J12" t="s" s="4">
        <v>133</v>
      </c>
      <c r="K12" t="s" s="4">
        <v>134</v>
      </c>
      <c r="L12" t="s" s="4">
        <v>135</v>
      </c>
      <c r="M12" t="s" s="4">
        <v>123</v>
      </c>
      <c r="N12" t="s" s="4">
        <v>136</v>
      </c>
      <c r="O12" t="s" s="4">
        <v>137</v>
      </c>
      <c r="P12" t="s" s="4">
        <v>138</v>
      </c>
      <c r="Q12" t="s" s="4">
        <v>139</v>
      </c>
      <c r="R12" t="s" s="4">
        <v>140</v>
      </c>
      <c r="S12" t="s" s="4">
        <v>141</v>
      </c>
      <c r="T12" t="s" s="4">
        <v>140</v>
      </c>
      <c r="U12" t="s" s="4">
        <v>140</v>
      </c>
      <c r="V12" t="s" s="4">
        <v>142</v>
      </c>
      <c r="W12" t="s" s="4">
        <v>143</v>
      </c>
      <c r="X12" t="s" s="4">
        <v>6</v>
      </c>
      <c r="Y12" t="s" s="4">
        <v>140</v>
      </c>
      <c r="Z12" t="s" s="4">
        <v>102</v>
      </c>
      <c r="AA12" t="s" s="4">
        <v>103</v>
      </c>
      <c r="AB12" t="s" s="4">
        <v>104</v>
      </c>
      <c r="AC12" t="s" s="4">
        <v>118</v>
      </c>
      <c r="AD12" t="s" s="4">
        <v>118</v>
      </c>
      <c r="AE12" t="s" s="4">
        <v>79</v>
      </c>
    </row>
    <row r="13" ht="45.0" customHeight="true">
      <c r="A13" t="s" s="4">
        <v>144</v>
      </c>
      <c r="B13" t="s" s="4">
        <v>76</v>
      </c>
      <c r="C13" t="s" s="4">
        <v>145</v>
      </c>
      <c r="D13" t="s" s="4">
        <v>146</v>
      </c>
      <c r="E13" t="s" s="4">
        <v>86</v>
      </c>
      <c r="F13" t="s" s="4">
        <v>87</v>
      </c>
      <c r="G13" t="s" s="4">
        <v>88</v>
      </c>
      <c r="H13" t="s" s="4">
        <v>147</v>
      </c>
      <c r="I13" t="s" s="4">
        <v>148</v>
      </c>
      <c r="J13" t="s" s="4">
        <v>149</v>
      </c>
      <c r="K13" t="s" s="4">
        <v>150</v>
      </c>
      <c r="L13" t="s" s="4">
        <v>150</v>
      </c>
      <c r="M13" t="s" s="4">
        <v>123</v>
      </c>
      <c r="N13" t="s" s="4">
        <v>151</v>
      </c>
      <c r="O13" t="s" s="4">
        <v>152</v>
      </c>
      <c r="P13" t="s" s="4">
        <v>153</v>
      </c>
      <c r="Q13" t="s" s="4">
        <v>154</v>
      </c>
      <c r="R13" t="s" s="4">
        <v>155</v>
      </c>
      <c r="S13" t="s" s="4">
        <v>156</v>
      </c>
      <c r="T13" t="s" s="4">
        <v>155</v>
      </c>
      <c r="U13" t="s" s="4">
        <v>155</v>
      </c>
      <c r="V13" t="s" s="4">
        <v>100</v>
      </c>
      <c r="W13" t="s" s="4">
        <v>157</v>
      </c>
      <c r="X13" t="s" s="4">
        <v>6</v>
      </c>
      <c r="Y13" t="s" s="4">
        <v>155</v>
      </c>
      <c r="Z13" t="s" s="4">
        <v>102</v>
      </c>
      <c r="AA13" t="s" s="4">
        <v>103</v>
      </c>
      <c r="AB13" t="s" s="4">
        <v>158</v>
      </c>
      <c r="AC13" t="s" s="4">
        <v>159</v>
      </c>
      <c r="AD13" t="s" s="4">
        <v>159</v>
      </c>
      <c r="AE13" t="s" s="4">
        <v>79</v>
      </c>
    </row>
    <row r="14" ht="45.0" customHeight="true">
      <c r="A14" t="s" s="4">
        <v>160</v>
      </c>
      <c r="B14" t="s" s="4">
        <v>76</v>
      </c>
      <c r="C14" t="s" s="4">
        <v>145</v>
      </c>
      <c r="D14" t="s" s="4">
        <v>146</v>
      </c>
      <c r="E14" t="s" s="4">
        <v>86</v>
      </c>
      <c r="F14" t="s" s="4">
        <v>161</v>
      </c>
      <c r="G14" t="s" s="4">
        <v>88</v>
      </c>
      <c r="H14" t="s" s="4">
        <v>162</v>
      </c>
      <c r="I14" t="s" s="4">
        <v>163</v>
      </c>
      <c r="J14" t="s" s="4">
        <v>91</v>
      </c>
      <c r="K14" t="s" s="4">
        <v>164</v>
      </c>
      <c r="L14" t="s" s="4">
        <v>164</v>
      </c>
      <c r="M14" t="s" s="4">
        <v>123</v>
      </c>
      <c r="N14" t="s" s="4">
        <v>165</v>
      </c>
      <c r="O14" t="s" s="4">
        <v>166</v>
      </c>
      <c r="P14" t="s" s="4">
        <v>167</v>
      </c>
      <c r="Q14" t="s" s="4">
        <v>168</v>
      </c>
      <c r="R14" t="s" s="4">
        <v>169</v>
      </c>
      <c r="S14" t="s" s="4">
        <v>170</v>
      </c>
      <c r="T14" t="s" s="4">
        <v>169</v>
      </c>
      <c r="U14" t="s" s="4">
        <v>169</v>
      </c>
      <c r="V14" t="s" s="4">
        <v>100</v>
      </c>
      <c r="W14" t="s" s="4">
        <v>143</v>
      </c>
      <c r="X14" t="s" s="4">
        <v>7</v>
      </c>
      <c r="Y14" t="s" s="4">
        <v>169</v>
      </c>
      <c r="Z14" t="s" s="4">
        <v>11</v>
      </c>
      <c r="AA14" t="s" s="4">
        <v>103</v>
      </c>
      <c r="AB14" t="s" s="4">
        <v>158</v>
      </c>
      <c r="AC14" t="s" s="4">
        <v>171</v>
      </c>
      <c r="AD14" t="s" s="4">
        <v>171</v>
      </c>
      <c r="AE14" t="s" s="4">
        <v>79</v>
      </c>
    </row>
    <row r="15" ht="45.0" customHeight="true">
      <c r="A15" t="s" s="4">
        <v>172</v>
      </c>
      <c r="B15" t="s" s="4">
        <v>76</v>
      </c>
      <c r="C15" t="s" s="4">
        <v>173</v>
      </c>
      <c r="D15" t="s" s="4">
        <v>174</v>
      </c>
      <c r="E15" t="s" s="4">
        <v>86</v>
      </c>
      <c r="F15" t="s" s="4">
        <v>87</v>
      </c>
      <c r="G15" t="s" s="4">
        <v>88</v>
      </c>
      <c r="H15" t="s" s="4">
        <v>175</v>
      </c>
      <c r="I15" t="s" s="4">
        <v>176</v>
      </c>
      <c r="J15" t="s" s="4">
        <v>149</v>
      </c>
      <c r="K15" t="s" s="4">
        <v>177</v>
      </c>
      <c r="L15" t="s" s="4">
        <v>177</v>
      </c>
      <c r="M15" t="s" s="4">
        <v>123</v>
      </c>
      <c r="N15" t="s" s="4">
        <v>178</v>
      </c>
      <c r="O15" t="s" s="4">
        <v>179</v>
      </c>
      <c r="P15" t="s" s="4">
        <v>180</v>
      </c>
      <c r="Q15" t="s" s="4">
        <v>181</v>
      </c>
      <c r="R15" t="s" s="4">
        <v>182</v>
      </c>
      <c r="S15" t="s" s="4">
        <v>183</v>
      </c>
      <c r="T15" t="s" s="4">
        <v>182</v>
      </c>
      <c r="U15" t="s" s="4">
        <v>182</v>
      </c>
      <c r="V15" t="s" s="4">
        <v>100</v>
      </c>
      <c r="W15" t="s" s="4">
        <v>184</v>
      </c>
      <c r="X15" t="s" s="4">
        <v>102</v>
      </c>
      <c r="Y15" t="s" s="4">
        <v>182</v>
      </c>
      <c r="Z15" t="s" s="4">
        <v>102</v>
      </c>
      <c r="AA15" t="s" s="4">
        <v>103</v>
      </c>
      <c r="AB15" t="s" s="4">
        <v>158</v>
      </c>
      <c r="AC15" t="s" s="4">
        <v>185</v>
      </c>
      <c r="AD15" t="s" s="4">
        <v>185</v>
      </c>
      <c r="AE15" t="s" s="4">
        <v>79</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186</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2021-03-24T05:16:27Z</dcterms:created>
  <dc:creator>Apache POI</dc:creator>
</cp:coreProperties>
</file>