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<sst xmlns="http://schemas.openxmlformats.org/spreadsheetml/2006/main" count="2427" uniqueCount="593">
  <si>
    <t>47392</t>
  </si>
  <si>
    <t>TÍTULO</t>
  </si>
  <si>
    <t>NOMBRE CORTO</t>
  </si>
  <si>
    <t>DESCRIPCIÓN</t>
  </si>
  <si>
    <t>Remuneración bruta y neta</t>
  </si>
  <si>
    <t>LGT_ART70_FVIII_2018-2020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</si>
  <si>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</si>
  <si>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</si>
  <si>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</si>
  <si>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</si>
  <si>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</si>
  <si>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</si>
  <si>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</si>
  <si>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</si>
  <si>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</si>
  <si>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</si>
  <si>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</si>
  <si>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</si>
  <si>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</si>
  <si>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</si>
  <si>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</si>
  <si>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</si>
  <si>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</si>
  <si>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</si>
  <si>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</si>
  <si>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</si>
  <si>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</si>
  <si>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</si>
  <si>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</si>
  <si>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</si>
  <si>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</si>
  <si>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</si>
  <si>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</si>
  <si>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</si>
  <si>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</si>
  <si>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</si>
  <si>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</si>
  <si>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</si>
  <si>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</si>
  <si>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</si>
  <si>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</si>
  <si>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</si>
  <si>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</si>
  <si>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</si>
  <si>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</si>
  <si>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</si>
  <si>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</si>
  <si>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</si>
  <si>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</si>
  <si>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</si>
  <si>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</si>
  <si>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</si>
  <si>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</si>
  <si>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</si>
  <si>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</si>
  <si>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</si>
  <si>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</si>
  <si>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</si>
  <si>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</si>
  <si>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</si>
  <si>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</si>
  <si>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</si>
  <si>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</si>
  <si>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</si>
  <si>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</si>
  <si>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</si>
  <si>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</si>
  <si>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</si>
  <si>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</si>
  <si>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</si>
  <si>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</si>
  <si>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</si>
  <si>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</si>
  <si>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</si>
  <si>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</si>
  <si>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</si>
  <si>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</si>
  <si>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</si>
  <si>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</si>
  <si>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</si>
  <si>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</si>
  <si>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C3B82FA7036C1F844BB06DA19A939C10</t>
  </si>
  <si>
    <t>2020</t>
  </si>
  <si>
    <t>01/07/2020</t>
  </si>
  <si>
    <t>31/12/2020</t>
  </si>
  <si>
    <t>Servidor[a] público[a] eventual</t>
  </si>
  <si>
    <t>5</t>
  </si>
  <si>
    <t>JEFE DE OFICINA</t>
  </si>
  <si>
    <t>PARTICULAR</t>
  </si>
  <si>
    <t>DIRECCIÓN GENERAL</t>
  </si>
  <si>
    <t>LAURA LETICIA</t>
  </si>
  <si>
    <t>CISCOMANI</t>
  </si>
  <si>
    <t>GURROLA</t>
  </si>
  <si>
    <t>Femenino</t>
  </si>
  <si>
    <t>13574.01</t>
  </si>
  <si>
    <t>PESOS MEXICANOS</t>
  </si>
  <si>
    <t>11203.28</t>
  </si>
  <si>
    <t>24402173</t>
  </si>
  <si>
    <t>COORDINACIÓN DE RECURSOS HUMANOS</t>
  </si>
  <si>
    <t>10/01/2021</t>
  </si>
  <si>
    <t/>
  </si>
  <si>
    <t>738362AB4FE9A72DC4E15972A0B84BD6</t>
  </si>
  <si>
    <t>COORDINADOR TÉCNICO</t>
  </si>
  <si>
    <t>COORDINADORA DE RECURSOS HUMANOS</t>
  </si>
  <si>
    <t>DIRECCIÓN DE PLANEACIÓN Y ADMINISTRACIÓN</t>
  </si>
  <si>
    <t>MARIELLE</t>
  </si>
  <si>
    <t>PEÑUÑURI</t>
  </si>
  <si>
    <t>LOUSTAUNAU</t>
  </si>
  <si>
    <t>15751.63</t>
  </si>
  <si>
    <t>12875.38</t>
  </si>
  <si>
    <t>24402174</t>
  </si>
  <si>
    <t>296CCC1DC4A76D81B67DCE99D85F016E</t>
  </si>
  <si>
    <t>Empleado</t>
  </si>
  <si>
    <t>COMISIONADA SUSTPES GUAYMAS</t>
  </si>
  <si>
    <t>DIRECCIÓN OPERATIVA Y DE ENLACE MUNICIPAL</t>
  </si>
  <si>
    <t>ANA LOURDES</t>
  </si>
  <si>
    <t>LOREDO</t>
  </si>
  <si>
    <t>AGUAYO</t>
  </si>
  <si>
    <t>11221.07</t>
  </si>
  <si>
    <t>6362.22</t>
  </si>
  <si>
    <t>24402172</t>
  </si>
  <si>
    <t>7886F7B6F1386C6D377C99F8F814185A</t>
  </si>
  <si>
    <t>COORDINADORA DE PROGRAMAS</t>
  </si>
  <si>
    <t>PAULA</t>
  </si>
  <si>
    <t>LABORIN</t>
  </si>
  <si>
    <t>SALAZAR</t>
  </si>
  <si>
    <t>24402175</t>
  </si>
  <si>
    <t>AF8FC81952352734F3B8B3C6DF523004</t>
  </si>
  <si>
    <t>8</t>
  </si>
  <si>
    <t>PROFESIONISTA ESPECIALIZADO</t>
  </si>
  <si>
    <t>RECURSOS FINANCIEROS</t>
  </si>
  <si>
    <t>CECILIA</t>
  </si>
  <si>
    <t>VALDEZ</t>
  </si>
  <si>
    <t>LOPEZ</t>
  </si>
  <si>
    <t>21068.11</t>
  </si>
  <si>
    <t>20693.84</t>
  </si>
  <si>
    <t>24402176</t>
  </si>
  <si>
    <t>49D006EDDC481CACEF6ED1499EA8724E</t>
  </si>
  <si>
    <t>RESPONSABLE DE INTENDENCIA</t>
  </si>
  <si>
    <t>INTENDENCIA</t>
  </si>
  <si>
    <t>CONSUELO</t>
  </si>
  <si>
    <t>GACHUZO</t>
  </si>
  <si>
    <t>SERVIN</t>
  </si>
  <si>
    <t>8429.58</t>
  </si>
  <si>
    <t>8599.7</t>
  </si>
  <si>
    <t>24402177</t>
  </si>
  <si>
    <t>8FF325947B3BC64E54C122B0FEA4FBE2</t>
  </si>
  <si>
    <t>RESPONSABLE DE MANTENIMIENTO</t>
  </si>
  <si>
    <t>MANTENIMIENTO</t>
  </si>
  <si>
    <t>JOSE TRINIDAD</t>
  </si>
  <si>
    <t>CASTELLANOS</t>
  </si>
  <si>
    <t>GARCIA</t>
  </si>
  <si>
    <t>Masculino</t>
  </si>
  <si>
    <t>7201.78</t>
  </si>
  <si>
    <t>24402178</t>
  </si>
  <si>
    <t>361242D6C6AC42324580446AD3D6E8FD</t>
  </si>
  <si>
    <t>3</t>
  </si>
  <si>
    <t>JEFE DE ÁREA</t>
  </si>
  <si>
    <t>OPERATIVO</t>
  </si>
  <si>
    <t>SAID ISAAC</t>
  </si>
  <si>
    <t>SIQUEIROS</t>
  </si>
  <si>
    <t>TARAZON</t>
  </si>
  <si>
    <t>10197.41</t>
  </si>
  <si>
    <t>8599.98</t>
  </si>
  <si>
    <t>24402179</t>
  </si>
  <si>
    <t>1CF9CEC285C282E60C94928DCE5F2D26</t>
  </si>
  <si>
    <t>PSICOLOGA</t>
  </si>
  <si>
    <t>ALBA ALICIA</t>
  </si>
  <si>
    <t>OCHOA</t>
  </si>
  <si>
    <t>MOLINA</t>
  </si>
  <si>
    <t>1371.93</t>
  </si>
  <si>
    <t>24402180</t>
  </si>
  <si>
    <t>99048D12FB80328939C59D95053045DC</t>
  </si>
  <si>
    <t>Personal de confianza</t>
  </si>
  <si>
    <t>11</t>
  </si>
  <si>
    <t>DIRECTOR DE ÁREA</t>
  </si>
  <si>
    <t>CORDINADOR DE PLANEACION</t>
  </si>
  <si>
    <t>CESAR HORACIO</t>
  </si>
  <si>
    <t>ESTRADA</t>
  </si>
  <si>
    <t>RODRIGUEZ</t>
  </si>
  <si>
    <t>26664.75</t>
  </si>
  <si>
    <t>23484.1</t>
  </si>
  <si>
    <t>24402183</t>
  </si>
  <si>
    <t>745057F50C48DBC0BF27548942251E18</t>
  </si>
  <si>
    <t>ASESOR VOCACIONAL</t>
  </si>
  <si>
    <t>FRANCISCO JAVIER</t>
  </si>
  <si>
    <t>MONCADA</t>
  </si>
  <si>
    <t>IBARROLA</t>
  </si>
  <si>
    <t>10059.92</t>
  </si>
  <si>
    <t>24402181</t>
  </si>
  <si>
    <t>D0F88F1AAA0B29FE5E2E93DF7600A829</t>
  </si>
  <si>
    <t>DIRECTOR JURÍDICO</t>
  </si>
  <si>
    <t>DIRECCION GENERAL</t>
  </si>
  <si>
    <t>RUBEN FEDERICO</t>
  </si>
  <si>
    <t>FEUCHTER</t>
  </si>
  <si>
    <t>VAZQUEZ</t>
  </si>
  <si>
    <t>24402182</t>
  </si>
  <si>
    <t>802B098262395CFDADBFDB671DC2A1DC</t>
  </si>
  <si>
    <t>DIRECTOR DE CONTABILIDAD Y FINANZAS</t>
  </si>
  <si>
    <t>ARTURO</t>
  </si>
  <si>
    <t>26513.1</t>
  </si>
  <si>
    <t>24402184</t>
  </si>
  <si>
    <t>B7BCF7D282B08F27A2A97F6CCB655F17</t>
  </si>
  <si>
    <t>12</t>
  </si>
  <si>
    <t>DIRECTOR GENERAL</t>
  </si>
  <si>
    <t>DIRECTOR OPERATIVO Y DE ENLACE MUNICIPAL</t>
  </si>
  <si>
    <t>LEONEL HUMBERTO</t>
  </si>
  <si>
    <t>DE GUNTHER</t>
  </si>
  <si>
    <t>42005.25</t>
  </si>
  <si>
    <t>31897.18</t>
  </si>
  <si>
    <t>24402185</t>
  </si>
  <si>
    <t>8C7E5736BE6644D0E0D2F749571A70C9</t>
  </si>
  <si>
    <t>DIRECTOR DE PLANEACIÓN Y ADMINISTRACIÓN</t>
  </si>
  <si>
    <t>RICARDO</t>
  </si>
  <si>
    <t>VELEZ</t>
  </si>
  <si>
    <t>BADILLA</t>
  </si>
  <si>
    <t>43659</t>
  </si>
  <si>
    <t>24402186</t>
  </si>
  <si>
    <t>D0620033A0A01902CA1F76FC395C8BF9</t>
  </si>
  <si>
    <t>SUBSECRETARIO</t>
  </si>
  <si>
    <t>DANIEL</t>
  </si>
  <si>
    <t>ESCALANTE</t>
  </si>
  <si>
    <t>55962.9</t>
  </si>
  <si>
    <t>39992.86</t>
  </si>
  <si>
    <t>24402187</t>
  </si>
  <si>
    <t>DF4F6688C527BC9FD92D5967F960FF3D</t>
  </si>
  <si>
    <t>COORDINACIÓN DE PROGRAMAS</t>
  </si>
  <si>
    <t>SILVIA</t>
  </si>
  <si>
    <t>VILLEGAS</t>
  </si>
  <si>
    <t>MORALES</t>
  </si>
  <si>
    <t>6391.54</t>
  </si>
  <si>
    <t>24402188</t>
  </si>
  <si>
    <t>936BD39B96437AB2B4CB55F62DD321D3</t>
  </si>
  <si>
    <t>JEFATURA DE DEPARTAMENTO</t>
  </si>
  <si>
    <t>ENLACE INSTITUCIONAL</t>
  </si>
  <si>
    <t>JUDAS TADEO</t>
  </si>
  <si>
    <t>GRIEGO</t>
  </si>
  <si>
    <t>RUIZ</t>
  </si>
  <si>
    <t>18587.46</t>
  </si>
  <si>
    <t>17497.5</t>
  </si>
  <si>
    <t>24402189</t>
  </si>
  <si>
    <t>70F03E6502DEA7B6065FC8526BF847B3</t>
  </si>
  <si>
    <t>EVENTOS Y LOGISTICA</t>
  </si>
  <si>
    <t>GERARDO</t>
  </si>
  <si>
    <t>VALENZUELA</t>
  </si>
  <si>
    <t>ZAZUETA</t>
  </si>
  <si>
    <t>16258.98</t>
  </si>
  <si>
    <t>24402190</t>
  </si>
  <si>
    <t>FA053B868BDBD3C1DA40E9EA3E53A3BE</t>
  </si>
  <si>
    <t>SUBDIRECTOR DE ÁREA</t>
  </si>
  <si>
    <t>SUBDIRECTORA DE VINCULACIÓN</t>
  </si>
  <si>
    <t>SCARLETT ROCIO</t>
  </si>
  <si>
    <t>GRADO</t>
  </si>
  <si>
    <t>PANTOJA</t>
  </si>
  <si>
    <t>19334.82</t>
  </si>
  <si>
    <t>17718.36</t>
  </si>
  <si>
    <t>24402191</t>
  </si>
  <si>
    <t>56B0AFA4E1A019CEBC46C7B12D24AA9A</t>
  </si>
  <si>
    <t>ORGANO INTERNO DE CONTROL Y DESARROLLO ADMINISTRATIVO</t>
  </si>
  <si>
    <t>MARCO ANTONIO</t>
  </si>
  <si>
    <t>MARTINEZ</t>
  </si>
  <si>
    <t>VEGA</t>
  </si>
  <si>
    <t>18581.32</t>
  </si>
  <si>
    <t>24402192</t>
  </si>
  <si>
    <t>D4DA26B43F5CB6E9B6358A027C745AD4</t>
  </si>
  <si>
    <t>DIRECTOR DE ESTUDIOS Y PROYECTOS</t>
  </si>
  <si>
    <t>ROGEL</t>
  </si>
  <si>
    <t>24402193</t>
  </si>
  <si>
    <t>ABC785AB7861E4BD5785493FE0AE9571</t>
  </si>
  <si>
    <t>AUXILIAR JURÍDICO</t>
  </si>
  <si>
    <t>ROSA ISELA</t>
  </si>
  <si>
    <t>BUSTAMANTE</t>
  </si>
  <si>
    <t>DOMINGUEZ</t>
  </si>
  <si>
    <t>12815.6</t>
  </si>
  <si>
    <t>24402194</t>
  </si>
  <si>
    <t>E7E92DFA3B243EB93424419EA0CF357E</t>
  </si>
  <si>
    <t>COMUNICACIÓN</t>
  </si>
  <si>
    <t>GUILLERMO ESTEBAN</t>
  </si>
  <si>
    <t>SAVIÑON</t>
  </si>
  <si>
    <t>MORENO</t>
  </si>
  <si>
    <t>14888.5</t>
  </si>
  <si>
    <t>24402195</t>
  </si>
  <si>
    <t>D611D9EB66EA320D44838D76878D58DD</t>
  </si>
  <si>
    <t>VINCULACIÓN</t>
  </si>
  <si>
    <t>NATHALIE</t>
  </si>
  <si>
    <t>BAZ</t>
  </si>
  <si>
    <t>CANCINO</t>
  </si>
  <si>
    <t>24402196</t>
  </si>
  <si>
    <t>99BAB0B6CABE3BC3ADE0E64964A46504</t>
  </si>
  <si>
    <t>DENNYS ARIEL</t>
  </si>
  <si>
    <t>BURGOS</t>
  </si>
  <si>
    <t>24402197</t>
  </si>
  <si>
    <t>5A3AB21E5FE2EBE4345262301206E137</t>
  </si>
  <si>
    <t>01/09/2020</t>
  </si>
  <si>
    <t>30/09/2020</t>
  </si>
  <si>
    <t>CONTABILIDAD</t>
  </si>
  <si>
    <t>KARIME</t>
  </si>
  <si>
    <t>CASTRO</t>
  </si>
  <si>
    <t>ESCARREGA</t>
  </si>
  <si>
    <t>20108.21</t>
  </si>
  <si>
    <t>17937.39</t>
  </si>
  <si>
    <t>21691050</t>
  </si>
  <si>
    <t>DEPARTAMENTO DE RECURSOS HUMANOS</t>
  </si>
  <si>
    <t>15/09/2020</t>
  </si>
  <si>
    <t>Fecha de Ingreso 01/09/2020</t>
  </si>
  <si>
    <t>7F8C8C2768004EA6B42108EE0922AE07</t>
  </si>
  <si>
    <t>RECURSOS HUMANOS</t>
  </si>
  <si>
    <t>DNA MONICA</t>
  </si>
  <si>
    <t>TRIGUERAS</t>
  </si>
  <si>
    <t>19330.96</t>
  </si>
  <si>
    <t>17502.03</t>
  </si>
  <si>
    <t>21691049</t>
  </si>
  <si>
    <t>600887AAE35F88AA53B6450C6568F04A</t>
  </si>
  <si>
    <t>01/01/2020</t>
  </si>
  <si>
    <t>30/06/2020</t>
  </si>
  <si>
    <t>16144.86</t>
  </si>
  <si>
    <t>21691048</t>
  </si>
  <si>
    <t>17/07/2020</t>
  </si>
  <si>
    <t>Actualizaciòn semestral.</t>
  </si>
  <si>
    <t>C137C36514602D5297BCC3AFF53CA472</t>
  </si>
  <si>
    <t>27731.34</t>
  </si>
  <si>
    <t>23413.31</t>
  </si>
  <si>
    <t>21691047</t>
  </si>
  <si>
    <t>70E98A91B6302193DACD189974518052</t>
  </si>
  <si>
    <t>14089.82</t>
  </si>
  <si>
    <t>10927.06</t>
  </si>
  <si>
    <t>21691046</t>
  </si>
  <si>
    <t>E462837F6053894211AF72EC80FB42B6</t>
  </si>
  <si>
    <t>16797.57</t>
  </si>
  <si>
    <t>21691045</t>
  </si>
  <si>
    <t>7A46188AF701B4E41F6BFCF23840DA25</t>
  </si>
  <si>
    <t>16350.19</t>
  </si>
  <si>
    <t>12473.63</t>
  </si>
  <si>
    <t>21691044</t>
  </si>
  <si>
    <t>EAB2744C95C7A1E5C5F4C560E3894727</t>
  </si>
  <si>
    <t>14513.08</t>
  </si>
  <si>
    <t>21691043</t>
  </si>
  <si>
    <t>F53FEA22CE407A6F21E6F0D6599E68B5</t>
  </si>
  <si>
    <t>27731.23</t>
  </si>
  <si>
    <t>21691042</t>
  </si>
  <si>
    <t>8EF309114DB9E9001518839B2BD05D77</t>
  </si>
  <si>
    <t>21691041</t>
  </si>
  <si>
    <t>6A9F16F8E5404286589EB8537D5C1945</t>
  </si>
  <si>
    <t>17254.47</t>
  </si>
  <si>
    <t>21691040</t>
  </si>
  <si>
    <t>8EA0C342DAB95B48589F991EECA69E9C</t>
  </si>
  <si>
    <t>8749.91</t>
  </si>
  <si>
    <t>8470.16</t>
  </si>
  <si>
    <t>21691039</t>
  </si>
  <si>
    <t>AEEF013AA0BB3CB4DF2E31B0EECEEB05</t>
  </si>
  <si>
    <t>15044.89</t>
  </si>
  <si>
    <t>21691038</t>
  </si>
  <si>
    <t>887AE7C0CE7AC8153E920123CF58DBA4</t>
  </si>
  <si>
    <t>7763.42</t>
  </si>
  <si>
    <t>21691037</t>
  </si>
  <si>
    <t>2F4BC05D9740E760F273892B76649135</t>
  </si>
  <si>
    <t>21691036</t>
  </si>
  <si>
    <t>86E8391C0E4D5609026DCCBD00EF83C8</t>
  </si>
  <si>
    <t>10584.91</t>
  </si>
  <si>
    <t>8416.85</t>
  </si>
  <si>
    <t>21691035</t>
  </si>
  <si>
    <t>0E73E243EBD1DCE0CD46A99AB06398D5</t>
  </si>
  <si>
    <t>21691034</t>
  </si>
  <si>
    <t>1853D80C340ECA1E1488A3C5B8294CDD</t>
  </si>
  <si>
    <t>43685.46</t>
  </si>
  <si>
    <t>31842.96</t>
  </si>
  <si>
    <t>21691033</t>
  </si>
  <si>
    <t>BF915056CCF9A1D576A5B0A01B41B158</t>
  </si>
  <si>
    <t>21691032</t>
  </si>
  <si>
    <t>2ED1CB59DCF7D926641D8C4DB419B80B</t>
  </si>
  <si>
    <t>26710.94</t>
  </si>
  <si>
    <t>21691031</t>
  </si>
  <si>
    <t>BF1F3956DB07A6DA7880D6EACDD901A0</t>
  </si>
  <si>
    <t>Servidor(a) público(a)</t>
  </si>
  <si>
    <t>21868.7</t>
  </si>
  <si>
    <t>4596.98</t>
  </si>
  <si>
    <t>21691030</t>
  </si>
  <si>
    <t>CF201D6C47532B8CE75CD9393BD44096</t>
  </si>
  <si>
    <t>17961.32</t>
  </si>
  <si>
    <t>21691029</t>
  </si>
  <si>
    <t>0F2436594E10D77E7053396A441EF586</t>
  </si>
  <si>
    <t>1032.58</t>
  </si>
  <si>
    <t>21691028</t>
  </si>
  <si>
    <t>D39CB1420DCBC980BAC0A2ECD4EA405A</t>
  </si>
  <si>
    <t>2899.64</t>
  </si>
  <si>
    <t>21691027</t>
  </si>
  <si>
    <t>BA8EE627F11CF3BE8703E4452242614C</t>
  </si>
  <si>
    <t>13418.88</t>
  </si>
  <si>
    <t>9686.53</t>
  </si>
  <si>
    <t>21691026</t>
  </si>
  <si>
    <t>0AF70DA873D8A65536AC43C0EF340D85</t>
  </si>
  <si>
    <t>13435.47</t>
  </si>
  <si>
    <t>21691025</t>
  </si>
  <si>
    <t>B4F6474C3B40EFE1E0D9FDC9FC90595A</t>
  </si>
  <si>
    <t>45405.36</t>
  </si>
  <si>
    <t>21691024</t>
  </si>
  <si>
    <t>3EDB233B0C0094F752D38A00E0121D07</t>
  </si>
  <si>
    <t>60540.48</t>
  </si>
  <si>
    <t>39730.51</t>
  </si>
  <si>
    <t>21691023</t>
  </si>
  <si>
    <t>7646F50AD023C1327A129C887054DA19</t>
  </si>
  <si>
    <t>21193313</t>
  </si>
  <si>
    <t>Fecha de baja: 30/08/2020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</si>
  <si>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</si>
  <si>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</si>
  <si>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</si>
  <si>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</si>
  <si>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</si>
  <si>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</si>
  <si>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</si>
  <si>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</si>
  <si>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</si>
  <si>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</si>
  <si>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</si>
  <si>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</si>
  <si>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</si>
  <si>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</si>
  <si>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</si>
  <si>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</si>
  <si>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</si>
  <si>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</si>
  <si>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CCF9ABA18CC17CC78115CABDB419FB1B</t>
  </si>
  <si>
    <t>Quinquenio</t>
  </si>
  <si>
    <t>2079.85</t>
  </si>
  <si>
    <t>Pesos Mexicanos</t>
  </si>
  <si>
    <t>Quincenal</t>
  </si>
  <si>
    <t>7D2CC6449CC0390EEB07A44CA5FBE8AE</t>
  </si>
  <si>
    <t>2050.19</t>
  </si>
  <si>
    <t>4A3F1B5018DE6D9C251EE209DABCAC4A</t>
  </si>
  <si>
    <t>D9B2FF1922BE6A114D974FDA67C00057</t>
  </si>
  <si>
    <t>5A026671F9B1C0FCA8EFA5EB6B7DD82C</t>
  </si>
  <si>
    <t>2460.23</t>
  </si>
  <si>
    <t>4AFC776D9DC4A8F113ABEE1D644B5A88</t>
  </si>
  <si>
    <t>528.37</t>
  </si>
  <si>
    <t>4FFB34BA9CFFB054643D6035C2875A95</t>
  </si>
  <si>
    <t>1640.15</t>
  </si>
  <si>
    <t>53039</t>
  </si>
  <si>
    <t>53040</t>
  </si>
  <si>
    <t>Descripción de las percepciones adicionales en especie</t>
  </si>
  <si>
    <t>Periodicidad de las percepciones adicionales en especie</t>
  </si>
  <si>
    <t>04076978CA7D84DB5922E2969864CEB1</t>
  </si>
  <si>
    <t>Tarjeta / Vale Estimulo Despensa</t>
  </si>
  <si>
    <t>630.00 Quincenal</t>
  </si>
  <si>
    <t>CF1BE087B8CD42BE15641F23D4BE9A58</t>
  </si>
  <si>
    <t>63E1F4F4B0E0EAF8E5C646DE3298BA5D</t>
  </si>
  <si>
    <t>AEDE7D50AF6A5BF7B4878F747AC94B83</t>
  </si>
  <si>
    <t>12B3D3FE1989E2B2B93EF009ED561D3B</t>
  </si>
  <si>
    <t>DD2979352C40944BDF0F4A9ADE9F6F47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</si>
  <si>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</si>
  <si>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</si>
  <si>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</si>
  <si>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</si>
  <si>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</si>
  <si>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</si>
  <si>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</si>
  <si>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</si>
  <si>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</si>
  <si>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</si>
  <si>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</si>
  <si>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</si>
  <si>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</si>
  <si>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</si>
  <si>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</si>
  <si>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</si>
  <si>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</si>
  <si>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</si>
  <si>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</si>
  <si>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</si>
  <si>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FB462AF07FD7CB6A506CB4B0E1CBF0E4</t>
  </si>
  <si>
    <t>Compensación día 20</t>
  </si>
  <si>
    <t>19600</t>
  </si>
  <si>
    <t>Mensual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</si>
  <si>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</si>
  <si>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</si>
  <si>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</si>
  <si>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</si>
  <si>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</si>
  <si>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</si>
  <si>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</si>
  <si>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</si>
  <si>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</si>
  <si>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</si>
  <si>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</si>
  <si>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</si>
  <si>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</si>
  <si>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</si>
  <si>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</si>
  <si>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</si>
  <si>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</si>
  <si>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</si>
  <si>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</si>
  <si>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</si>
  <si>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</si>
  <si>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</si>
  <si>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</si>
  <si>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</si>
  <si>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</si>
  <si>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</si>
  <si>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</si>
  <si>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</si>
  <si>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</si>
  <si>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</si>
  <si>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</si>
  <si>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</si>
  <si>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</si>
  <si>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</si>
  <si>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</si>
  <si>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</si>
  <si>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</si>
  <si>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</si>
  <si>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</si>
  <si>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</si>
  <si>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</si>
  <si>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</si>
  <si>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</si>
  <si>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</si>
  <si>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</si>
  <si>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</si>
  <si>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</si>
  <si>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</si>
  <si>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</si>
  <si>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</si>
  <si>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2B042B7FA4201107B458094EB4747D36</t>
  </si>
  <si>
    <t>Bono Puntualidad y Asistencia</t>
  </si>
  <si>
    <t>860</t>
  </si>
  <si>
    <t>Trimestral</t>
  </si>
  <si>
    <t>8D15D1804B87D09D88EEDF0E86BF1228</t>
  </si>
  <si>
    <t>Bono Productividad</t>
  </si>
  <si>
    <t>885</t>
  </si>
  <si>
    <t>Semestral</t>
  </si>
  <si>
    <t>EA5E95B9C938577DD855E46623D95E15</t>
  </si>
  <si>
    <t>Bono Sindical</t>
  </si>
  <si>
    <t>590</t>
  </si>
  <si>
    <t>Anual</t>
  </si>
  <si>
    <t>CFE4CB2661B21427B4DE9D61412FC2B0</t>
  </si>
  <si>
    <t>7DF930FD59F4B600BA39FC88C0F9DB55</t>
  </si>
  <si>
    <t>4DC7EBB8A1F06EB687002034E1D0C977</t>
  </si>
  <si>
    <t>215A56F99525DC082448EC88402AEC3B</t>
  </si>
  <si>
    <t>DCF979371384DF0F0584B154D1E0CAC0</t>
  </si>
  <si>
    <t>CB648244FBE139EBD1A71A0E6AC7C396</t>
  </si>
  <si>
    <t>D14DF063B08ED6641CF068829FD77BCF</t>
  </si>
  <si>
    <t>089F5F51CDF83F8995CA140D25F1EB7E</t>
  </si>
  <si>
    <t>746E75B634EBB4A83B2F00D472FB1708</t>
  </si>
  <si>
    <t>64EBA9689CCF9D18CC8B35A307A5CA96</t>
  </si>
  <si>
    <t>116245EEB75AC4592C287EDA9EA6E786</t>
  </si>
  <si>
    <t>A41DBE13BD448D66756B9A2295CBB004</t>
  </si>
  <si>
    <t>60EF5FD520DD14070446B3C9EB8E32DA</t>
  </si>
  <si>
    <t>D33A6C729C266BC2E58FEA7DDCF07172</t>
  </si>
  <si>
    <t>5E294AF13CDAD6A280C11B0E2A176110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</si>
  <si>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</si>
  <si>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</si>
  <si>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</si>
  <si>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</si>
  <si>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</si>
  <si>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</si>
  <si>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</si>
  <si>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</si>
  <si>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</si>
  <si>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</si>
  <si>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3D9027F8FEBF080E2E636CED888A4B1A</t>
  </si>
  <si>
    <t>Día de Madres</t>
  </si>
  <si>
    <t>1190</t>
  </si>
  <si>
    <t>BD188A6420F6EA2DFAC7B96F2767694A</t>
  </si>
  <si>
    <t>Útiles Escolares</t>
  </si>
  <si>
    <t>1360</t>
  </si>
  <si>
    <t>DEB0669FD75B4537EAE86D01A0A67A15</t>
  </si>
  <si>
    <t>2FBDA5F0CA1A35A7372B64A7ACC17EB2</t>
  </si>
  <si>
    <t>A7DAF09205E1F89C08098CD77F51510D</t>
  </si>
  <si>
    <t>36C652400991F914BD301C33B24AF2F5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</si>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</sst>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6.3671875" customWidth="true" bestFit="true"/>
    <col min="9" max="9" width="41.48437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.41015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93</v>
      </c>
      <c r="N9" t="s" s="4">
        <v>108</v>
      </c>
      <c r="O9" t="s" s="4">
        <v>95</v>
      </c>
      <c r="P9" t="s" s="4">
        <v>109</v>
      </c>
      <c r="Q9" t="s" s="4">
        <v>95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112</v>
      </c>
      <c r="F10" t="s" s="4">
        <v>7</v>
      </c>
      <c r="G10" t="s" s="4">
        <v>113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117</v>
      </c>
      <c r="M10" t="s" s="4">
        <v>93</v>
      </c>
      <c r="N10" t="s" s="4">
        <v>118</v>
      </c>
      <c r="O10" t="s" s="4">
        <v>95</v>
      </c>
      <c r="P10" t="s" s="4">
        <v>119</v>
      </c>
      <c r="Q10" t="s" s="4">
        <v>95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</v>
      </c>
      <c r="G11" t="s" s="4">
        <v>102</v>
      </c>
      <c r="H11" t="s" s="4">
        <v>122</v>
      </c>
      <c r="I11" t="s" s="4">
        <v>114</v>
      </c>
      <c r="J11" t="s" s="4">
        <v>123</v>
      </c>
      <c r="K11" t="s" s="4">
        <v>124</v>
      </c>
      <c r="L11" t="s" s="4">
        <v>125</v>
      </c>
      <c r="M11" t="s" s="4">
        <v>93</v>
      </c>
      <c r="N11" t="s" s="4">
        <v>108</v>
      </c>
      <c r="O11" t="s" s="4">
        <v>95</v>
      </c>
      <c r="P11" t="s" s="4">
        <v>109</v>
      </c>
      <c r="Q11" t="s" s="4">
        <v>95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127</v>
      </c>
      <c r="B12" t="s" s="4">
        <v>82</v>
      </c>
      <c r="C12" t="s" s="4">
        <v>83</v>
      </c>
      <c r="D12" t="s" s="4">
        <v>84</v>
      </c>
      <c r="E12" t="s" s="4">
        <v>112</v>
      </c>
      <c r="F12" t="s" s="4">
        <v>128</v>
      </c>
      <c r="G12" t="s" s="4">
        <v>129</v>
      </c>
      <c r="H12" t="s" s="4">
        <v>130</v>
      </c>
      <c r="I12" t="s" s="4">
        <v>114</v>
      </c>
      <c r="J12" t="s" s="4">
        <v>131</v>
      </c>
      <c r="K12" t="s" s="4">
        <v>132</v>
      </c>
      <c r="L12" t="s" s="4">
        <v>133</v>
      </c>
      <c r="M12" t="s" s="4">
        <v>93</v>
      </c>
      <c r="N12" t="s" s="4">
        <v>134</v>
      </c>
      <c r="O12" t="s" s="4">
        <v>95</v>
      </c>
      <c r="P12" t="s" s="4">
        <v>135</v>
      </c>
      <c r="Q12" t="s" s="4">
        <v>95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112</v>
      </c>
      <c r="F13" t="s" s="4">
        <v>9</v>
      </c>
      <c r="G13" t="s" s="4">
        <v>138</v>
      </c>
      <c r="H13" t="s" s="4">
        <v>139</v>
      </c>
      <c r="I13" t="s" s="4">
        <v>104</v>
      </c>
      <c r="J13" t="s" s="4">
        <v>140</v>
      </c>
      <c r="K13" t="s" s="4">
        <v>141</v>
      </c>
      <c r="L13" t="s" s="4">
        <v>142</v>
      </c>
      <c r="M13" t="s" s="4">
        <v>93</v>
      </c>
      <c r="N13" t="s" s="4">
        <v>143</v>
      </c>
      <c r="O13" t="s" s="4">
        <v>95</v>
      </c>
      <c r="P13" t="s" s="4">
        <v>144</v>
      </c>
      <c r="Q13" t="s" s="4">
        <v>95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146</v>
      </c>
      <c r="B14" t="s" s="4">
        <v>82</v>
      </c>
      <c r="C14" t="s" s="4">
        <v>83</v>
      </c>
      <c r="D14" t="s" s="4">
        <v>84</v>
      </c>
      <c r="E14" t="s" s="4">
        <v>112</v>
      </c>
      <c r="F14" t="s" s="4">
        <v>9</v>
      </c>
      <c r="G14" t="s" s="4">
        <v>147</v>
      </c>
      <c r="H14" t="s" s="4">
        <v>148</v>
      </c>
      <c r="I14" t="s" s="4">
        <v>104</v>
      </c>
      <c r="J14" t="s" s="4">
        <v>149</v>
      </c>
      <c r="K14" t="s" s="4">
        <v>150</v>
      </c>
      <c r="L14" t="s" s="4">
        <v>151</v>
      </c>
      <c r="M14" t="s" s="4">
        <v>152</v>
      </c>
      <c r="N14" t="s" s="4">
        <v>143</v>
      </c>
      <c r="O14" t="s" s="4">
        <v>95</v>
      </c>
      <c r="P14" t="s" s="4">
        <v>153</v>
      </c>
      <c r="Q14" t="s" s="4">
        <v>95</v>
      </c>
      <c r="R14" t="s" s="4">
        <v>154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155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156</v>
      </c>
      <c r="G15" t="s" s="4">
        <v>157</v>
      </c>
      <c r="H15" t="s" s="4">
        <v>158</v>
      </c>
      <c r="I15" t="s" s="4">
        <v>89</v>
      </c>
      <c r="J15" t="s" s="4">
        <v>159</v>
      </c>
      <c r="K15" t="s" s="4">
        <v>160</v>
      </c>
      <c r="L15" t="s" s="4">
        <v>161</v>
      </c>
      <c r="M15" t="s" s="4">
        <v>152</v>
      </c>
      <c r="N15" t="s" s="4">
        <v>162</v>
      </c>
      <c r="O15" t="s" s="4">
        <v>95</v>
      </c>
      <c r="P15" t="s" s="4">
        <v>163</v>
      </c>
      <c r="Q15" t="s" s="4">
        <v>95</v>
      </c>
      <c r="R15" t="s" s="4">
        <v>164</v>
      </c>
      <c r="S15" t="s" s="4">
        <v>164</v>
      </c>
      <c r="T15" t="s" s="4">
        <v>164</v>
      </c>
      <c r="U15" t="s" s="4">
        <v>164</v>
      </c>
      <c r="V15" t="s" s="4">
        <v>164</v>
      </c>
      <c r="W15" t="s" s="4">
        <v>164</v>
      </c>
      <c r="X15" t="s" s="4">
        <v>164</v>
      </c>
      <c r="Y15" t="s" s="4">
        <v>164</v>
      </c>
      <c r="Z15" t="s" s="4">
        <v>164</v>
      </c>
      <c r="AA15" t="s" s="4">
        <v>164</v>
      </c>
      <c r="AB15" t="s" s="4">
        <v>164</v>
      </c>
      <c r="AC15" t="s" s="4">
        <v>164</v>
      </c>
      <c r="AD15" t="s" s="4">
        <v>164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165</v>
      </c>
      <c r="B16" t="s" s="4">
        <v>82</v>
      </c>
      <c r="C16" t="s" s="4">
        <v>83</v>
      </c>
      <c r="D16" t="s" s="4">
        <v>84</v>
      </c>
      <c r="E16" t="s" s="4">
        <v>112</v>
      </c>
      <c r="F16" t="s" s="4">
        <v>128</v>
      </c>
      <c r="G16" t="s" s="4">
        <v>129</v>
      </c>
      <c r="H16" t="s" s="4">
        <v>166</v>
      </c>
      <c r="I16" t="s" s="4">
        <v>114</v>
      </c>
      <c r="J16" t="s" s="4">
        <v>167</v>
      </c>
      <c r="K16" t="s" s="4">
        <v>168</v>
      </c>
      <c r="L16" t="s" s="4">
        <v>169</v>
      </c>
      <c r="M16" t="s" s="4">
        <v>93</v>
      </c>
      <c r="N16" t="s" s="4">
        <v>134</v>
      </c>
      <c r="O16" t="s" s="4">
        <v>95</v>
      </c>
      <c r="P16" t="s" s="4">
        <v>170</v>
      </c>
      <c r="Q16" t="s" s="4">
        <v>95</v>
      </c>
      <c r="R16" t="s" s="4">
        <v>171</v>
      </c>
      <c r="S16" t="s" s="4">
        <v>171</v>
      </c>
      <c r="T16" t="s" s="4">
        <v>171</v>
      </c>
      <c r="U16" t="s" s="4">
        <v>171</v>
      </c>
      <c r="V16" t="s" s="4">
        <v>171</v>
      </c>
      <c r="W16" t="s" s="4">
        <v>171</v>
      </c>
      <c r="X16" t="s" s="4">
        <v>171</v>
      </c>
      <c r="Y16" t="s" s="4">
        <v>171</v>
      </c>
      <c r="Z16" t="s" s="4">
        <v>171</v>
      </c>
      <c r="AA16" t="s" s="4">
        <v>171</v>
      </c>
      <c r="AB16" t="s" s="4">
        <v>171</v>
      </c>
      <c r="AC16" t="s" s="4">
        <v>171</v>
      </c>
      <c r="AD16" t="s" s="4">
        <v>171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172</v>
      </c>
      <c r="B17" t="s" s="4">
        <v>82</v>
      </c>
      <c r="C17" t="s" s="4">
        <v>83</v>
      </c>
      <c r="D17" t="s" s="4">
        <v>84</v>
      </c>
      <c r="E17" t="s" s="4">
        <v>173</v>
      </c>
      <c r="F17" t="s" s="4">
        <v>174</v>
      </c>
      <c r="G17" t="s" s="4">
        <v>175</v>
      </c>
      <c r="H17" t="s" s="4">
        <v>176</v>
      </c>
      <c r="I17" t="s" s="4">
        <v>104</v>
      </c>
      <c r="J17" t="s" s="4">
        <v>177</v>
      </c>
      <c r="K17" t="s" s="4">
        <v>178</v>
      </c>
      <c r="L17" t="s" s="4">
        <v>179</v>
      </c>
      <c r="M17" t="s" s="4">
        <v>152</v>
      </c>
      <c r="N17" t="s" s="4">
        <v>180</v>
      </c>
      <c r="O17" t="s" s="4">
        <v>95</v>
      </c>
      <c r="P17" t="s" s="4">
        <v>181</v>
      </c>
      <c r="Q17" t="s" s="4">
        <v>95</v>
      </c>
      <c r="R17" t="s" s="4">
        <v>182</v>
      </c>
      <c r="S17" t="s" s="4">
        <v>182</v>
      </c>
      <c r="T17" t="s" s="4">
        <v>182</v>
      </c>
      <c r="U17" t="s" s="4">
        <v>182</v>
      </c>
      <c r="V17" t="s" s="4">
        <v>182</v>
      </c>
      <c r="W17" t="s" s="4">
        <v>182</v>
      </c>
      <c r="X17" t="s" s="4">
        <v>182</v>
      </c>
      <c r="Y17" t="s" s="4">
        <v>182</v>
      </c>
      <c r="Z17" t="s" s="4">
        <v>182</v>
      </c>
      <c r="AA17" t="s" s="4">
        <v>182</v>
      </c>
      <c r="AB17" t="s" s="4">
        <v>182</v>
      </c>
      <c r="AC17" t="s" s="4">
        <v>182</v>
      </c>
      <c r="AD17" t="s" s="4">
        <v>182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183</v>
      </c>
      <c r="B18" t="s" s="4">
        <v>82</v>
      </c>
      <c r="C18" t="s" s="4">
        <v>83</v>
      </c>
      <c r="D18" t="s" s="4">
        <v>84</v>
      </c>
      <c r="E18" t="s" s="4">
        <v>112</v>
      </c>
      <c r="F18" t="s" s="4">
        <v>128</v>
      </c>
      <c r="G18" t="s" s="4">
        <v>129</v>
      </c>
      <c r="H18" t="s" s="4">
        <v>184</v>
      </c>
      <c r="I18" t="s" s="4">
        <v>114</v>
      </c>
      <c r="J18" t="s" s="4">
        <v>185</v>
      </c>
      <c r="K18" t="s" s="4">
        <v>186</v>
      </c>
      <c r="L18" t="s" s="4">
        <v>187</v>
      </c>
      <c r="M18" t="s" s="4">
        <v>152</v>
      </c>
      <c r="N18" t="s" s="4">
        <v>134</v>
      </c>
      <c r="O18" t="s" s="4">
        <v>95</v>
      </c>
      <c r="P18" t="s" s="4">
        <v>188</v>
      </c>
      <c r="Q18" t="s" s="4">
        <v>95</v>
      </c>
      <c r="R18" t="s" s="4">
        <v>189</v>
      </c>
      <c r="S18" t="s" s="4">
        <v>189</v>
      </c>
      <c r="T18" t="s" s="4">
        <v>189</v>
      </c>
      <c r="U18" t="s" s="4">
        <v>189</v>
      </c>
      <c r="V18" t="s" s="4">
        <v>189</v>
      </c>
      <c r="W18" t="s" s="4">
        <v>189</v>
      </c>
      <c r="X18" t="s" s="4">
        <v>189</v>
      </c>
      <c r="Y18" t="s" s="4">
        <v>189</v>
      </c>
      <c r="Z18" t="s" s="4">
        <v>189</v>
      </c>
      <c r="AA18" t="s" s="4">
        <v>189</v>
      </c>
      <c r="AB18" t="s" s="4">
        <v>189</v>
      </c>
      <c r="AC18" t="s" s="4">
        <v>189</v>
      </c>
      <c r="AD18" t="s" s="4">
        <v>189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190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174</v>
      </c>
      <c r="G19" t="s" s="4">
        <v>175</v>
      </c>
      <c r="H19" t="s" s="4">
        <v>191</v>
      </c>
      <c r="I19" t="s" s="4">
        <v>192</v>
      </c>
      <c r="J19" t="s" s="4">
        <v>193</v>
      </c>
      <c r="K19" t="s" s="4">
        <v>194</v>
      </c>
      <c r="L19" t="s" s="4">
        <v>195</v>
      </c>
      <c r="M19" t="s" s="4">
        <v>152</v>
      </c>
      <c r="N19" t="s" s="4">
        <v>180</v>
      </c>
      <c r="O19" t="s" s="4">
        <v>95</v>
      </c>
      <c r="P19" t="s" s="4">
        <v>181</v>
      </c>
      <c r="Q19" t="s" s="4">
        <v>95</v>
      </c>
      <c r="R19" t="s" s="4">
        <v>196</v>
      </c>
      <c r="S19" t="s" s="4">
        <v>196</v>
      </c>
      <c r="T19" t="s" s="4">
        <v>196</v>
      </c>
      <c r="U19" t="s" s="4">
        <v>196</v>
      </c>
      <c r="V19" t="s" s="4">
        <v>196</v>
      </c>
      <c r="W19" t="s" s="4">
        <v>196</v>
      </c>
      <c r="X19" t="s" s="4">
        <v>196</v>
      </c>
      <c r="Y19" t="s" s="4">
        <v>196</v>
      </c>
      <c r="Z19" t="s" s="4">
        <v>196</v>
      </c>
      <c r="AA19" t="s" s="4">
        <v>196</v>
      </c>
      <c r="AB19" t="s" s="4">
        <v>196</v>
      </c>
      <c r="AC19" t="s" s="4">
        <v>196</v>
      </c>
      <c r="AD19" t="s" s="4">
        <v>196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197</v>
      </c>
      <c r="B20" t="s" s="4">
        <v>82</v>
      </c>
      <c r="C20" t="s" s="4">
        <v>83</v>
      </c>
      <c r="D20" t="s" s="4">
        <v>84</v>
      </c>
      <c r="E20" t="s" s="4">
        <v>173</v>
      </c>
      <c r="F20" t="s" s="4">
        <v>174</v>
      </c>
      <c r="G20" t="s" s="4">
        <v>175</v>
      </c>
      <c r="H20" t="s" s="4">
        <v>198</v>
      </c>
      <c r="I20" t="s" s="4">
        <v>104</v>
      </c>
      <c r="J20" t="s" s="4">
        <v>199</v>
      </c>
      <c r="K20" t="s" s="4">
        <v>179</v>
      </c>
      <c r="L20" t="s" s="4">
        <v>151</v>
      </c>
      <c r="M20" t="s" s="4">
        <v>152</v>
      </c>
      <c r="N20" t="s" s="4">
        <v>180</v>
      </c>
      <c r="O20" t="s" s="4">
        <v>95</v>
      </c>
      <c r="P20" t="s" s="4">
        <v>200</v>
      </c>
      <c r="Q20" t="s" s="4">
        <v>95</v>
      </c>
      <c r="R20" t="s" s="4">
        <v>201</v>
      </c>
      <c r="S20" t="s" s="4">
        <v>201</v>
      </c>
      <c r="T20" t="s" s="4">
        <v>201</v>
      </c>
      <c r="U20" t="s" s="4">
        <v>201</v>
      </c>
      <c r="V20" t="s" s="4">
        <v>201</v>
      </c>
      <c r="W20" t="s" s="4">
        <v>201</v>
      </c>
      <c r="X20" t="s" s="4">
        <v>201</v>
      </c>
      <c r="Y20" t="s" s="4">
        <v>201</v>
      </c>
      <c r="Z20" t="s" s="4">
        <v>201</v>
      </c>
      <c r="AA20" t="s" s="4">
        <v>201</v>
      </c>
      <c r="AB20" t="s" s="4">
        <v>201</v>
      </c>
      <c r="AC20" t="s" s="4">
        <v>201</v>
      </c>
      <c r="AD20" t="s" s="4">
        <v>201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202</v>
      </c>
      <c r="B21" t="s" s="4">
        <v>82</v>
      </c>
      <c r="C21" t="s" s="4">
        <v>83</v>
      </c>
      <c r="D21" t="s" s="4">
        <v>84</v>
      </c>
      <c r="E21" t="s" s="4">
        <v>173</v>
      </c>
      <c r="F21" t="s" s="4">
        <v>203</v>
      </c>
      <c r="G21" t="s" s="4">
        <v>204</v>
      </c>
      <c r="H21" t="s" s="4">
        <v>205</v>
      </c>
      <c r="I21" t="s" s="4">
        <v>114</v>
      </c>
      <c r="J21" t="s" s="4">
        <v>206</v>
      </c>
      <c r="K21" t="s" s="4">
        <v>207</v>
      </c>
      <c r="L21" t="s" s="4">
        <v>142</v>
      </c>
      <c r="M21" t="s" s="4">
        <v>152</v>
      </c>
      <c r="N21" t="s" s="4">
        <v>208</v>
      </c>
      <c r="O21" t="s" s="4">
        <v>95</v>
      </c>
      <c r="P21" t="s" s="4">
        <v>209</v>
      </c>
      <c r="Q21" t="s" s="4">
        <v>95</v>
      </c>
      <c r="R21" t="s" s="4">
        <v>210</v>
      </c>
      <c r="S21" t="s" s="4">
        <v>210</v>
      </c>
      <c r="T21" t="s" s="4">
        <v>210</v>
      </c>
      <c r="U21" t="s" s="4">
        <v>210</v>
      </c>
      <c r="V21" t="s" s="4">
        <v>210</v>
      </c>
      <c r="W21" t="s" s="4">
        <v>210</v>
      </c>
      <c r="X21" t="s" s="4">
        <v>210</v>
      </c>
      <c r="Y21" t="s" s="4">
        <v>210</v>
      </c>
      <c r="Z21" t="s" s="4">
        <v>210</v>
      </c>
      <c r="AA21" t="s" s="4">
        <v>210</v>
      </c>
      <c r="AB21" t="s" s="4">
        <v>210</v>
      </c>
      <c r="AC21" t="s" s="4">
        <v>210</v>
      </c>
      <c r="AD21" t="s" s="4">
        <v>210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211</v>
      </c>
      <c r="B22" t="s" s="4">
        <v>82</v>
      </c>
      <c r="C22" t="s" s="4">
        <v>83</v>
      </c>
      <c r="D22" t="s" s="4">
        <v>84</v>
      </c>
      <c r="E22" t="s" s="4">
        <v>173</v>
      </c>
      <c r="F22" t="s" s="4">
        <v>203</v>
      </c>
      <c r="G22" t="s" s="4">
        <v>204</v>
      </c>
      <c r="H22" t="s" s="4">
        <v>212</v>
      </c>
      <c r="I22" t="s" s="4">
        <v>104</v>
      </c>
      <c r="J22" t="s" s="4">
        <v>213</v>
      </c>
      <c r="K22" t="s" s="4">
        <v>214</v>
      </c>
      <c r="L22" t="s" s="4">
        <v>215</v>
      </c>
      <c r="M22" t="s" s="4">
        <v>152</v>
      </c>
      <c r="N22" t="s" s="4">
        <v>216</v>
      </c>
      <c r="O22" t="s" s="4">
        <v>95</v>
      </c>
      <c r="P22" t="s" s="4">
        <v>209</v>
      </c>
      <c r="Q22" t="s" s="4">
        <v>95</v>
      </c>
      <c r="R22" t="s" s="4">
        <v>217</v>
      </c>
      <c r="S22" t="s" s="4">
        <v>217</v>
      </c>
      <c r="T22" t="s" s="4">
        <v>217</v>
      </c>
      <c r="U22" t="s" s="4">
        <v>217</v>
      </c>
      <c r="V22" t="s" s="4">
        <v>217</v>
      </c>
      <c r="W22" t="s" s="4">
        <v>217</v>
      </c>
      <c r="X22" t="s" s="4">
        <v>217</v>
      </c>
      <c r="Y22" t="s" s="4">
        <v>217</v>
      </c>
      <c r="Z22" t="s" s="4">
        <v>217</v>
      </c>
      <c r="AA22" t="s" s="4">
        <v>217</v>
      </c>
      <c r="AB22" t="s" s="4">
        <v>217</v>
      </c>
      <c r="AC22" t="s" s="4">
        <v>217</v>
      </c>
      <c r="AD22" t="s" s="4">
        <v>217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218</v>
      </c>
      <c r="B23" t="s" s="4">
        <v>82</v>
      </c>
      <c r="C23" t="s" s="4">
        <v>83</v>
      </c>
      <c r="D23" t="s" s="4">
        <v>84</v>
      </c>
      <c r="E23" t="s" s="4">
        <v>173</v>
      </c>
      <c r="F23" t="s" s="4">
        <v>12</v>
      </c>
      <c r="G23" t="s" s="4">
        <v>219</v>
      </c>
      <c r="H23" t="s" s="4">
        <v>204</v>
      </c>
      <c r="I23" t="s" s="4">
        <v>89</v>
      </c>
      <c r="J23" t="s" s="4">
        <v>220</v>
      </c>
      <c r="K23" t="s" s="4">
        <v>151</v>
      </c>
      <c r="L23" t="s" s="4">
        <v>221</v>
      </c>
      <c r="M23" t="s" s="4">
        <v>152</v>
      </c>
      <c r="N23" t="s" s="4">
        <v>222</v>
      </c>
      <c r="O23" t="s" s="4">
        <v>95</v>
      </c>
      <c r="P23" t="s" s="4">
        <v>223</v>
      </c>
      <c r="Q23" t="s" s="4">
        <v>95</v>
      </c>
      <c r="R23" t="s" s="4">
        <v>224</v>
      </c>
      <c r="S23" t="s" s="4">
        <v>224</v>
      </c>
      <c r="T23" t="s" s="4">
        <v>224</v>
      </c>
      <c r="U23" t="s" s="4">
        <v>224</v>
      </c>
      <c r="V23" t="s" s="4">
        <v>224</v>
      </c>
      <c r="W23" t="s" s="4">
        <v>224</v>
      </c>
      <c r="X23" t="s" s="4">
        <v>224</v>
      </c>
      <c r="Y23" t="s" s="4">
        <v>224</v>
      </c>
      <c r="Z23" t="s" s="4">
        <v>224</v>
      </c>
      <c r="AA23" t="s" s="4">
        <v>224</v>
      </c>
      <c r="AB23" t="s" s="4">
        <v>224</v>
      </c>
      <c r="AC23" t="s" s="4">
        <v>224</v>
      </c>
      <c r="AD23" t="s" s="4">
        <v>224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225</v>
      </c>
      <c r="B24" t="s" s="4">
        <v>82</v>
      </c>
      <c r="C24" t="s" s="4">
        <v>83</v>
      </c>
      <c r="D24" t="s" s="4">
        <v>84</v>
      </c>
      <c r="E24" t="s" s="4">
        <v>112</v>
      </c>
      <c r="F24" t="s" s="4">
        <v>128</v>
      </c>
      <c r="G24" t="s" s="4">
        <v>129</v>
      </c>
      <c r="H24" t="s" s="4">
        <v>226</v>
      </c>
      <c r="I24" t="s" s="4">
        <v>114</v>
      </c>
      <c r="J24" t="s" s="4">
        <v>227</v>
      </c>
      <c r="K24" t="s" s="4">
        <v>228</v>
      </c>
      <c r="L24" t="s" s="4">
        <v>229</v>
      </c>
      <c r="M24" t="s" s="4">
        <v>93</v>
      </c>
      <c r="N24" t="s" s="4">
        <v>134</v>
      </c>
      <c r="O24" t="s" s="4">
        <v>95</v>
      </c>
      <c r="P24" t="s" s="4">
        <v>230</v>
      </c>
      <c r="Q24" t="s" s="4">
        <v>95</v>
      </c>
      <c r="R24" t="s" s="4">
        <v>231</v>
      </c>
      <c r="S24" t="s" s="4">
        <v>231</v>
      </c>
      <c r="T24" t="s" s="4">
        <v>231</v>
      </c>
      <c r="U24" t="s" s="4">
        <v>231</v>
      </c>
      <c r="V24" t="s" s="4">
        <v>231</v>
      </c>
      <c r="W24" t="s" s="4">
        <v>231</v>
      </c>
      <c r="X24" t="s" s="4">
        <v>231</v>
      </c>
      <c r="Y24" t="s" s="4">
        <v>231</v>
      </c>
      <c r="Z24" t="s" s="4">
        <v>231</v>
      </c>
      <c r="AA24" t="s" s="4">
        <v>231</v>
      </c>
      <c r="AB24" t="s" s="4">
        <v>231</v>
      </c>
      <c r="AC24" t="s" s="4">
        <v>231</v>
      </c>
      <c r="AD24" t="s" s="4">
        <v>231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232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</v>
      </c>
      <c r="G25" t="s" s="4">
        <v>233</v>
      </c>
      <c r="H25" t="s" s="4">
        <v>234</v>
      </c>
      <c r="I25" t="s" s="4">
        <v>89</v>
      </c>
      <c r="J25" t="s" s="4">
        <v>235</v>
      </c>
      <c r="K25" t="s" s="4">
        <v>236</v>
      </c>
      <c r="L25" t="s" s="4">
        <v>237</v>
      </c>
      <c r="M25" t="s" s="4">
        <v>152</v>
      </c>
      <c r="N25" t="s" s="4">
        <v>238</v>
      </c>
      <c r="O25" t="s" s="4">
        <v>95</v>
      </c>
      <c r="P25" t="s" s="4">
        <v>239</v>
      </c>
      <c r="Q25" t="s" s="4">
        <v>95</v>
      </c>
      <c r="R25" t="s" s="4">
        <v>240</v>
      </c>
      <c r="S25" t="s" s="4">
        <v>240</v>
      </c>
      <c r="T25" t="s" s="4">
        <v>240</v>
      </c>
      <c r="U25" t="s" s="4">
        <v>240</v>
      </c>
      <c r="V25" t="s" s="4">
        <v>240</v>
      </c>
      <c r="W25" t="s" s="4">
        <v>240</v>
      </c>
      <c r="X25" t="s" s="4">
        <v>240</v>
      </c>
      <c r="Y25" t="s" s="4">
        <v>240</v>
      </c>
      <c r="Z25" t="s" s="4">
        <v>240</v>
      </c>
      <c r="AA25" t="s" s="4">
        <v>240</v>
      </c>
      <c r="AB25" t="s" s="4">
        <v>240</v>
      </c>
      <c r="AC25" t="s" s="4">
        <v>240</v>
      </c>
      <c r="AD25" t="s" s="4">
        <v>240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241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</v>
      </c>
      <c r="G26" t="s" s="4">
        <v>233</v>
      </c>
      <c r="H26" t="s" s="4">
        <v>242</v>
      </c>
      <c r="I26" t="s" s="4">
        <v>114</v>
      </c>
      <c r="J26" t="s" s="4">
        <v>243</v>
      </c>
      <c r="K26" t="s" s="4">
        <v>244</v>
      </c>
      <c r="L26" t="s" s="4">
        <v>245</v>
      </c>
      <c r="M26" t="s" s="4">
        <v>152</v>
      </c>
      <c r="N26" t="s" s="4">
        <v>238</v>
      </c>
      <c r="O26" t="s" s="4">
        <v>95</v>
      </c>
      <c r="P26" t="s" s="4">
        <v>246</v>
      </c>
      <c r="Q26" t="s" s="4">
        <v>95</v>
      </c>
      <c r="R26" t="s" s="4">
        <v>247</v>
      </c>
      <c r="S26" t="s" s="4">
        <v>247</v>
      </c>
      <c r="T26" t="s" s="4">
        <v>247</v>
      </c>
      <c r="U26" t="s" s="4">
        <v>247</v>
      </c>
      <c r="V26" t="s" s="4">
        <v>247</v>
      </c>
      <c r="W26" t="s" s="4">
        <v>247</v>
      </c>
      <c r="X26" t="s" s="4">
        <v>247</v>
      </c>
      <c r="Y26" t="s" s="4">
        <v>247</v>
      </c>
      <c r="Z26" t="s" s="4">
        <v>247</v>
      </c>
      <c r="AA26" t="s" s="4">
        <v>247</v>
      </c>
      <c r="AB26" t="s" s="4">
        <v>247</v>
      </c>
      <c r="AC26" t="s" s="4">
        <v>247</v>
      </c>
      <c r="AD26" t="s" s="4">
        <v>247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248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11</v>
      </c>
      <c r="G27" t="s" s="4">
        <v>249</v>
      </c>
      <c r="H27" t="s" s="4">
        <v>250</v>
      </c>
      <c r="I27" t="s" s="4">
        <v>114</v>
      </c>
      <c r="J27" t="s" s="4">
        <v>251</v>
      </c>
      <c r="K27" t="s" s="4">
        <v>252</v>
      </c>
      <c r="L27" t="s" s="4">
        <v>253</v>
      </c>
      <c r="M27" t="s" s="4">
        <v>93</v>
      </c>
      <c r="N27" t="s" s="4">
        <v>254</v>
      </c>
      <c r="O27" t="s" s="4">
        <v>95</v>
      </c>
      <c r="P27" t="s" s="4">
        <v>255</v>
      </c>
      <c r="Q27" t="s" s="4">
        <v>95</v>
      </c>
      <c r="R27" t="s" s="4">
        <v>256</v>
      </c>
      <c r="S27" t="s" s="4">
        <v>256</v>
      </c>
      <c r="T27" t="s" s="4">
        <v>256</v>
      </c>
      <c r="U27" t="s" s="4">
        <v>256</v>
      </c>
      <c r="V27" t="s" s="4">
        <v>256</v>
      </c>
      <c r="W27" t="s" s="4">
        <v>256</v>
      </c>
      <c r="X27" t="s" s="4">
        <v>256</v>
      </c>
      <c r="Y27" t="s" s="4">
        <v>256</v>
      </c>
      <c r="Z27" t="s" s="4">
        <v>256</v>
      </c>
      <c r="AA27" t="s" s="4">
        <v>256</v>
      </c>
      <c r="AB27" t="s" s="4">
        <v>256</v>
      </c>
      <c r="AC27" t="s" s="4">
        <v>256</v>
      </c>
      <c r="AD27" t="s" s="4">
        <v>256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257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11</v>
      </c>
      <c r="G28" t="s" s="4">
        <v>249</v>
      </c>
      <c r="H28" t="s" s="4">
        <v>258</v>
      </c>
      <c r="I28" t="s" s="4">
        <v>192</v>
      </c>
      <c r="J28" t="s" s="4">
        <v>259</v>
      </c>
      <c r="K28" t="s" s="4">
        <v>260</v>
      </c>
      <c r="L28" t="s" s="4">
        <v>261</v>
      </c>
      <c r="M28" t="s" s="4">
        <v>152</v>
      </c>
      <c r="N28" t="s" s="4">
        <v>254</v>
      </c>
      <c r="O28" t="s" s="4">
        <v>95</v>
      </c>
      <c r="P28" t="s" s="4">
        <v>262</v>
      </c>
      <c r="Q28" t="s" s="4">
        <v>95</v>
      </c>
      <c r="R28" t="s" s="4">
        <v>263</v>
      </c>
      <c r="S28" t="s" s="4">
        <v>263</v>
      </c>
      <c r="T28" t="s" s="4">
        <v>263</v>
      </c>
      <c r="U28" t="s" s="4">
        <v>263</v>
      </c>
      <c r="V28" t="s" s="4">
        <v>263</v>
      </c>
      <c r="W28" t="s" s="4">
        <v>263</v>
      </c>
      <c r="X28" t="s" s="4">
        <v>263</v>
      </c>
      <c r="Y28" t="s" s="4">
        <v>263</v>
      </c>
      <c r="Z28" t="s" s="4">
        <v>263</v>
      </c>
      <c r="AA28" t="s" s="4">
        <v>263</v>
      </c>
      <c r="AB28" t="s" s="4">
        <v>263</v>
      </c>
      <c r="AC28" t="s" s="4">
        <v>263</v>
      </c>
      <c r="AD28" t="s" s="4">
        <v>263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264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174</v>
      </c>
      <c r="G29" t="s" s="4">
        <v>175</v>
      </c>
      <c r="H29" t="s" s="4">
        <v>265</v>
      </c>
      <c r="I29" t="s" s="4">
        <v>114</v>
      </c>
      <c r="J29" t="s" s="4">
        <v>185</v>
      </c>
      <c r="K29" t="s" s="4">
        <v>266</v>
      </c>
      <c r="L29" t="s" s="4">
        <v>133</v>
      </c>
      <c r="M29" t="s" s="4">
        <v>152</v>
      </c>
      <c r="N29" t="s" s="4">
        <v>180</v>
      </c>
      <c r="O29" t="s" s="4">
        <v>95</v>
      </c>
      <c r="P29" t="s" s="4">
        <v>181</v>
      </c>
      <c r="Q29" t="s" s="4">
        <v>95</v>
      </c>
      <c r="R29" t="s" s="4">
        <v>267</v>
      </c>
      <c r="S29" t="s" s="4">
        <v>267</v>
      </c>
      <c r="T29" t="s" s="4">
        <v>267</v>
      </c>
      <c r="U29" t="s" s="4">
        <v>267</v>
      </c>
      <c r="V29" t="s" s="4">
        <v>267</v>
      </c>
      <c r="W29" t="s" s="4">
        <v>267</v>
      </c>
      <c r="X29" t="s" s="4">
        <v>267</v>
      </c>
      <c r="Y29" t="s" s="4">
        <v>267</v>
      </c>
      <c r="Z29" t="s" s="4">
        <v>267</v>
      </c>
      <c r="AA29" t="s" s="4">
        <v>267</v>
      </c>
      <c r="AB29" t="s" s="4">
        <v>267</v>
      </c>
      <c r="AC29" t="s" s="4">
        <v>267</v>
      </c>
      <c r="AD29" t="s" s="4">
        <v>267</v>
      </c>
      <c r="AE29" t="s" s="4">
        <v>98</v>
      </c>
      <c r="AF29" t="s" s="4">
        <v>99</v>
      </c>
      <c r="AG29" t="s" s="4">
        <v>99</v>
      </c>
      <c r="AH29" t="s" s="4">
        <v>100</v>
      </c>
    </row>
    <row r="30" ht="45.0" customHeight="true">
      <c r="A30" t="s" s="4">
        <v>268</v>
      </c>
      <c r="B30" t="s" s="4">
        <v>82</v>
      </c>
      <c r="C30" t="s" s="4">
        <v>83</v>
      </c>
      <c r="D30" t="s" s="4">
        <v>84</v>
      </c>
      <c r="E30" t="s" s="4">
        <v>112</v>
      </c>
      <c r="F30" t="s" s="4">
        <v>128</v>
      </c>
      <c r="G30" t="s" s="4">
        <v>129</v>
      </c>
      <c r="H30" t="s" s="4">
        <v>269</v>
      </c>
      <c r="I30" t="s" s="4">
        <v>114</v>
      </c>
      <c r="J30" t="s" s="4">
        <v>270</v>
      </c>
      <c r="K30" t="s" s="4">
        <v>271</v>
      </c>
      <c r="L30" t="s" s="4">
        <v>272</v>
      </c>
      <c r="M30" t="s" s="4">
        <v>93</v>
      </c>
      <c r="N30" t="s" s="4">
        <v>134</v>
      </c>
      <c r="O30" t="s" s="4">
        <v>95</v>
      </c>
      <c r="P30" t="s" s="4">
        <v>273</v>
      </c>
      <c r="Q30" t="s" s="4">
        <v>95</v>
      </c>
      <c r="R30" t="s" s="4">
        <v>274</v>
      </c>
      <c r="S30" t="s" s="4">
        <v>274</v>
      </c>
      <c r="T30" t="s" s="4">
        <v>274</v>
      </c>
      <c r="U30" t="s" s="4">
        <v>274</v>
      </c>
      <c r="V30" t="s" s="4">
        <v>274</v>
      </c>
      <c r="W30" t="s" s="4">
        <v>274</v>
      </c>
      <c r="X30" t="s" s="4">
        <v>274</v>
      </c>
      <c r="Y30" t="s" s="4">
        <v>274</v>
      </c>
      <c r="Z30" t="s" s="4">
        <v>274</v>
      </c>
      <c r="AA30" t="s" s="4">
        <v>274</v>
      </c>
      <c r="AB30" t="s" s="4">
        <v>274</v>
      </c>
      <c r="AC30" t="s" s="4">
        <v>274</v>
      </c>
      <c r="AD30" t="s" s="4">
        <v>274</v>
      </c>
      <c r="AE30" t="s" s="4">
        <v>98</v>
      </c>
      <c r="AF30" t="s" s="4">
        <v>99</v>
      </c>
      <c r="AG30" t="s" s="4">
        <v>99</v>
      </c>
      <c r="AH30" t="s" s="4">
        <v>100</v>
      </c>
    </row>
    <row r="31" ht="45.0" customHeight="true">
      <c r="A31" t="s" s="4">
        <v>275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</v>
      </c>
      <c r="G31" t="s" s="4">
        <v>233</v>
      </c>
      <c r="H31" t="s" s="4">
        <v>276</v>
      </c>
      <c r="I31" t="s" s="4">
        <v>114</v>
      </c>
      <c r="J31" t="s" s="4">
        <v>277</v>
      </c>
      <c r="K31" t="s" s="4">
        <v>278</v>
      </c>
      <c r="L31" t="s" s="4">
        <v>279</v>
      </c>
      <c r="M31" t="s" s="4">
        <v>152</v>
      </c>
      <c r="N31" t="s" s="4">
        <v>238</v>
      </c>
      <c r="O31" t="s" s="4">
        <v>95</v>
      </c>
      <c r="P31" t="s" s="4">
        <v>280</v>
      </c>
      <c r="Q31" t="s" s="4">
        <v>95</v>
      </c>
      <c r="R31" t="s" s="4">
        <v>281</v>
      </c>
      <c r="S31" t="s" s="4">
        <v>281</v>
      </c>
      <c r="T31" t="s" s="4">
        <v>281</v>
      </c>
      <c r="U31" t="s" s="4">
        <v>281</v>
      </c>
      <c r="V31" t="s" s="4">
        <v>281</v>
      </c>
      <c r="W31" t="s" s="4">
        <v>281</v>
      </c>
      <c r="X31" t="s" s="4">
        <v>281</v>
      </c>
      <c r="Y31" t="s" s="4">
        <v>281</v>
      </c>
      <c r="Z31" t="s" s="4">
        <v>281</v>
      </c>
      <c r="AA31" t="s" s="4">
        <v>281</v>
      </c>
      <c r="AB31" t="s" s="4">
        <v>281</v>
      </c>
      <c r="AC31" t="s" s="4">
        <v>281</v>
      </c>
      <c r="AD31" t="s" s="4">
        <v>281</v>
      </c>
      <c r="AE31" t="s" s="4">
        <v>98</v>
      </c>
      <c r="AF31" t="s" s="4">
        <v>99</v>
      </c>
      <c r="AG31" t="s" s="4">
        <v>99</v>
      </c>
      <c r="AH31" t="s" s="4">
        <v>100</v>
      </c>
    </row>
    <row r="32" ht="45.0" customHeight="true">
      <c r="A32" t="s" s="4">
        <v>282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</v>
      </c>
      <c r="G32" t="s" s="4">
        <v>233</v>
      </c>
      <c r="H32" t="s" s="4">
        <v>283</v>
      </c>
      <c r="I32" t="s" s="4">
        <v>114</v>
      </c>
      <c r="J32" t="s" s="4">
        <v>284</v>
      </c>
      <c r="K32" t="s" s="4">
        <v>285</v>
      </c>
      <c r="L32" t="s" s="4">
        <v>286</v>
      </c>
      <c r="M32" t="s" s="4">
        <v>93</v>
      </c>
      <c r="N32" t="s" s="4">
        <v>238</v>
      </c>
      <c r="O32" t="s" s="4">
        <v>95</v>
      </c>
      <c r="P32" t="s" s="4">
        <v>280</v>
      </c>
      <c r="Q32" t="s" s="4">
        <v>95</v>
      </c>
      <c r="R32" t="s" s="4">
        <v>287</v>
      </c>
      <c r="S32" t="s" s="4">
        <v>287</v>
      </c>
      <c r="T32" t="s" s="4">
        <v>287</v>
      </c>
      <c r="U32" t="s" s="4">
        <v>287</v>
      </c>
      <c r="V32" t="s" s="4">
        <v>287</v>
      </c>
      <c r="W32" t="s" s="4">
        <v>287</v>
      </c>
      <c r="X32" t="s" s="4">
        <v>287</v>
      </c>
      <c r="Y32" t="s" s="4">
        <v>287</v>
      </c>
      <c r="Z32" t="s" s="4">
        <v>287</v>
      </c>
      <c r="AA32" t="s" s="4">
        <v>287</v>
      </c>
      <c r="AB32" t="s" s="4">
        <v>287</v>
      </c>
      <c r="AC32" t="s" s="4">
        <v>287</v>
      </c>
      <c r="AD32" t="s" s="4">
        <v>287</v>
      </c>
      <c r="AE32" t="s" s="4">
        <v>98</v>
      </c>
      <c r="AF32" t="s" s="4">
        <v>99</v>
      </c>
      <c r="AG32" t="s" s="4">
        <v>99</v>
      </c>
      <c r="AH32" t="s" s="4">
        <v>100</v>
      </c>
    </row>
    <row r="33" ht="45.0" customHeight="true">
      <c r="A33" t="s" s="4">
        <v>288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</v>
      </c>
      <c r="G33" t="s" s="4">
        <v>233</v>
      </c>
      <c r="H33" t="s" s="4">
        <v>226</v>
      </c>
      <c r="I33" t="s" s="4">
        <v>114</v>
      </c>
      <c r="J33" t="s" s="4">
        <v>289</v>
      </c>
      <c r="K33" t="s" s="4">
        <v>290</v>
      </c>
      <c r="L33" t="s" s="4">
        <v>132</v>
      </c>
      <c r="M33" t="s" s="4">
        <v>152</v>
      </c>
      <c r="N33" t="s" s="4">
        <v>238</v>
      </c>
      <c r="O33" t="s" s="4">
        <v>95</v>
      </c>
      <c r="P33" t="s" s="4">
        <v>280</v>
      </c>
      <c r="Q33" t="s" s="4">
        <v>95</v>
      </c>
      <c r="R33" t="s" s="4">
        <v>291</v>
      </c>
      <c r="S33" t="s" s="4">
        <v>291</v>
      </c>
      <c r="T33" t="s" s="4">
        <v>291</v>
      </c>
      <c r="U33" t="s" s="4">
        <v>291</v>
      </c>
      <c r="V33" t="s" s="4">
        <v>291</v>
      </c>
      <c r="W33" t="s" s="4">
        <v>291</v>
      </c>
      <c r="X33" t="s" s="4">
        <v>291</v>
      </c>
      <c r="Y33" t="s" s="4">
        <v>291</v>
      </c>
      <c r="Z33" t="s" s="4">
        <v>291</v>
      </c>
      <c r="AA33" t="s" s="4">
        <v>291</v>
      </c>
      <c r="AB33" t="s" s="4">
        <v>291</v>
      </c>
      <c r="AC33" t="s" s="4">
        <v>291</v>
      </c>
      <c r="AD33" t="s" s="4">
        <v>291</v>
      </c>
      <c r="AE33" t="s" s="4">
        <v>98</v>
      </c>
      <c r="AF33" t="s" s="4">
        <v>99</v>
      </c>
      <c r="AG33" t="s" s="4">
        <v>99</v>
      </c>
      <c r="AH33" t="s" s="4">
        <v>100</v>
      </c>
    </row>
    <row r="34" ht="45.0" customHeight="true">
      <c r="A34" t="s" s="4">
        <v>292</v>
      </c>
      <c r="B34" t="s" s="4">
        <v>82</v>
      </c>
      <c r="C34" t="s" s="4">
        <v>293</v>
      </c>
      <c r="D34" t="s" s="4">
        <v>294</v>
      </c>
      <c r="E34" t="s" s="4">
        <v>85</v>
      </c>
      <c r="F34" t="s" s="4">
        <v>11</v>
      </c>
      <c r="G34" t="s" s="4">
        <v>249</v>
      </c>
      <c r="H34" t="s" s="4">
        <v>295</v>
      </c>
      <c r="I34" t="s" s="4">
        <v>104</v>
      </c>
      <c r="J34" t="s" s="4">
        <v>296</v>
      </c>
      <c r="K34" t="s" s="4">
        <v>297</v>
      </c>
      <c r="L34" t="s" s="4">
        <v>298</v>
      </c>
      <c r="M34" t="s" s="4">
        <v>93</v>
      </c>
      <c r="N34" t="s" s="4">
        <v>299</v>
      </c>
      <c r="O34" t="s" s="4">
        <v>95</v>
      </c>
      <c r="P34" t="s" s="4">
        <v>300</v>
      </c>
      <c r="Q34" t="s" s="4">
        <v>95</v>
      </c>
      <c r="R34" t="s" s="4">
        <v>301</v>
      </c>
      <c r="S34" t="s" s="4">
        <v>301</v>
      </c>
      <c r="T34" t="s" s="4">
        <v>301</v>
      </c>
      <c r="U34" t="s" s="4">
        <v>301</v>
      </c>
      <c r="V34" t="s" s="4">
        <v>301</v>
      </c>
      <c r="W34" t="s" s="4">
        <v>301</v>
      </c>
      <c r="X34" t="s" s="4">
        <v>301</v>
      </c>
      <c r="Y34" t="s" s="4">
        <v>301</v>
      </c>
      <c r="Z34" t="s" s="4">
        <v>301</v>
      </c>
      <c r="AA34" t="s" s="4">
        <v>301</v>
      </c>
      <c r="AB34" t="s" s="4">
        <v>301</v>
      </c>
      <c r="AC34" t="s" s="4">
        <v>301</v>
      </c>
      <c r="AD34" t="s" s="4">
        <v>301</v>
      </c>
      <c r="AE34" t="s" s="4">
        <v>302</v>
      </c>
      <c r="AF34" t="s" s="4">
        <v>303</v>
      </c>
      <c r="AG34" t="s" s="4">
        <v>303</v>
      </c>
      <c r="AH34" t="s" s="4">
        <v>304</v>
      </c>
    </row>
    <row r="35" ht="45.0" customHeight="true">
      <c r="A35" t="s" s="4">
        <v>305</v>
      </c>
      <c r="B35" t="s" s="4">
        <v>82</v>
      </c>
      <c r="C35" t="s" s="4">
        <v>293</v>
      </c>
      <c r="D35" t="s" s="4">
        <v>294</v>
      </c>
      <c r="E35" t="s" s="4">
        <v>85</v>
      </c>
      <c r="F35" t="s" s="4">
        <v>8</v>
      </c>
      <c r="G35" t="s" s="4">
        <v>233</v>
      </c>
      <c r="H35" t="s" s="4">
        <v>306</v>
      </c>
      <c r="I35" t="s" s="4">
        <v>104</v>
      </c>
      <c r="J35" t="s" s="4">
        <v>307</v>
      </c>
      <c r="K35" t="s" s="4">
        <v>132</v>
      </c>
      <c r="L35" t="s" s="4">
        <v>308</v>
      </c>
      <c r="M35" t="s" s="4">
        <v>93</v>
      </c>
      <c r="N35" t="s" s="4">
        <v>309</v>
      </c>
      <c r="O35" t="s" s="4">
        <v>95</v>
      </c>
      <c r="P35" t="s" s="4">
        <v>310</v>
      </c>
      <c r="Q35" t="s" s="4">
        <v>95</v>
      </c>
      <c r="R35" t="s" s="4">
        <v>311</v>
      </c>
      <c r="S35" t="s" s="4">
        <v>311</v>
      </c>
      <c r="T35" t="s" s="4">
        <v>311</v>
      </c>
      <c r="U35" t="s" s="4">
        <v>311</v>
      </c>
      <c r="V35" t="s" s="4">
        <v>311</v>
      </c>
      <c r="W35" t="s" s="4">
        <v>311</v>
      </c>
      <c r="X35" t="s" s="4">
        <v>311</v>
      </c>
      <c r="Y35" t="s" s="4">
        <v>311</v>
      </c>
      <c r="Z35" t="s" s="4">
        <v>311</v>
      </c>
      <c r="AA35" t="s" s="4">
        <v>311</v>
      </c>
      <c r="AB35" t="s" s="4">
        <v>311</v>
      </c>
      <c r="AC35" t="s" s="4">
        <v>311</v>
      </c>
      <c r="AD35" t="s" s="4">
        <v>311</v>
      </c>
      <c r="AE35" t="s" s="4">
        <v>302</v>
      </c>
      <c r="AF35" t="s" s="4">
        <v>303</v>
      </c>
      <c r="AG35" t="s" s="4">
        <v>303</v>
      </c>
      <c r="AH35" t="s" s="4">
        <v>304</v>
      </c>
    </row>
    <row r="36" ht="45.0" customHeight="true">
      <c r="A36" t="s" s="4">
        <v>312</v>
      </c>
      <c r="B36" t="s" s="4">
        <v>82</v>
      </c>
      <c r="C36" t="s" s="4">
        <v>313</v>
      </c>
      <c r="D36" t="s" s="4">
        <v>314</v>
      </c>
      <c r="E36" t="s" s="4">
        <v>85</v>
      </c>
      <c r="F36" t="s" s="4">
        <v>8</v>
      </c>
      <c r="G36" t="s" s="4">
        <v>233</v>
      </c>
      <c r="H36" t="s" s="4">
        <v>276</v>
      </c>
      <c r="I36" t="s" s="4">
        <v>114</v>
      </c>
      <c r="J36" t="s" s="4">
        <v>277</v>
      </c>
      <c r="K36" t="s" s="4">
        <v>278</v>
      </c>
      <c r="L36" t="s" s="4">
        <v>279</v>
      </c>
      <c r="M36" t="s" s="4">
        <v>152</v>
      </c>
      <c r="N36" t="s" s="4">
        <v>309</v>
      </c>
      <c r="O36" t="s" s="4">
        <v>95</v>
      </c>
      <c r="P36" t="s" s="4">
        <v>315</v>
      </c>
      <c r="Q36" t="s" s="4">
        <v>95</v>
      </c>
      <c r="R36" t="s" s="4">
        <v>316</v>
      </c>
      <c r="S36" t="s" s="4">
        <v>316</v>
      </c>
      <c r="T36" t="s" s="4">
        <v>316</v>
      </c>
      <c r="U36" t="s" s="4">
        <v>316</v>
      </c>
      <c r="V36" t="s" s="4">
        <v>316</v>
      </c>
      <c r="W36" t="s" s="4">
        <v>316</v>
      </c>
      <c r="X36" t="s" s="4">
        <v>316</v>
      </c>
      <c r="Y36" t="s" s="4">
        <v>316</v>
      </c>
      <c r="Z36" t="s" s="4">
        <v>316</v>
      </c>
      <c r="AA36" t="s" s="4">
        <v>316</v>
      </c>
      <c r="AB36" t="s" s="4">
        <v>316</v>
      </c>
      <c r="AC36" t="s" s="4">
        <v>316</v>
      </c>
      <c r="AD36" t="s" s="4">
        <v>316</v>
      </c>
      <c r="AE36" t="s" s="4">
        <v>302</v>
      </c>
      <c r="AF36" t="s" s="4">
        <v>317</v>
      </c>
      <c r="AG36" t="s" s="4">
        <v>317</v>
      </c>
      <c r="AH36" t="s" s="4">
        <v>318</v>
      </c>
    </row>
    <row r="37" ht="45.0" customHeight="true">
      <c r="A37" t="s" s="4">
        <v>319</v>
      </c>
      <c r="B37" t="s" s="4">
        <v>82</v>
      </c>
      <c r="C37" t="s" s="4">
        <v>313</v>
      </c>
      <c r="D37" t="s" s="4">
        <v>314</v>
      </c>
      <c r="E37" t="s" s="4">
        <v>85</v>
      </c>
      <c r="F37" t="s" s="4">
        <v>174</v>
      </c>
      <c r="G37" t="s" s="4">
        <v>175</v>
      </c>
      <c r="H37" t="s" s="4">
        <v>265</v>
      </c>
      <c r="I37" t="s" s="4">
        <v>114</v>
      </c>
      <c r="J37" t="s" s="4">
        <v>185</v>
      </c>
      <c r="K37" t="s" s="4">
        <v>266</v>
      </c>
      <c r="L37" t="s" s="4">
        <v>133</v>
      </c>
      <c r="M37" t="s" s="4">
        <v>152</v>
      </c>
      <c r="N37" t="s" s="4">
        <v>320</v>
      </c>
      <c r="O37" t="s" s="4">
        <v>95</v>
      </c>
      <c r="P37" t="s" s="4">
        <v>321</v>
      </c>
      <c r="Q37" t="s" s="4">
        <v>95</v>
      </c>
      <c r="R37" t="s" s="4">
        <v>322</v>
      </c>
      <c r="S37" t="s" s="4">
        <v>322</v>
      </c>
      <c r="T37" t="s" s="4">
        <v>322</v>
      </c>
      <c r="U37" t="s" s="4">
        <v>322</v>
      </c>
      <c r="V37" t="s" s="4">
        <v>322</v>
      </c>
      <c r="W37" t="s" s="4">
        <v>322</v>
      </c>
      <c r="X37" t="s" s="4">
        <v>322</v>
      </c>
      <c r="Y37" t="s" s="4">
        <v>322</v>
      </c>
      <c r="Z37" t="s" s="4">
        <v>322</v>
      </c>
      <c r="AA37" t="s" s="4">
        <v>322</v>
      </c>
      <c r="AB37" t="s" s="4">
        <v>322</v>
      </c>
      <c r="AC37" t="s" s="4">
        <v>322</v>
      </c>
      <c r="AD37" t="s" s="4">
        <v>322</v>
      </c>
      <c r="AE37" t="s" s="4">
        <v>302</v>
      </c>
      <c r="AF37" t="s" s="4">
        <v>317</v>
      </c>
      <c r="AG37" t="s" s="4">
        <v>317</v>
      </c>
      <c r="AH37" t="s" s="4">
        <v>318</v>
      </c>
    </row>
    <row r="38" ht="45.0" customHeight="true">
      <c r="A38" t="s" s="4">
        <v>323</v>
      </c>
      <c r="B38" t="s" s="4">
        <v>82</v>
      </c>
      <c r="C38" t="s" s="4">
        <v>313</v>
      </c>
      <c r="D38" t="s" s="4">
        <v>314</v>
      </c>
      <c r="E38" t="s" s="4">
        <v>85</v>
      </c>
      <c r="F38" t="s" s="4">
        <v>86</v>
      </c>
      <c r="G38" t="s" s="4">
        <v>87</v>
      </c>
      <c r="H38" t="s" s="4">
        <v>88</v>
      </c>
      <c r="I38" t="s" s="4">
        <v>89</v>
      </c>
      <c r="J38" t="s" s="4">
        <v>90</v>
      </c>
      <c r="K38" t="s" s="4">
        <v>91</v>
      </c>
      <c r="L38" t="s" s="4">
        <v>92</v>
      </c>
      <c r="M38" t="s" s="4">
        <v>93</v>
      </c>
      <c r="N38" t="s" s="4">
        <v>324</v>
      </c>
      <c r="O38" t="s" s="4">
        <v>95</v>
      </c>
      <c r="P38" t="s" s="4">
        <v>325</v>
      </c>
      <c r="Q38" t="s" s="4">
        <v>95</v>
      </c>
      <c r="R38" t="s" s="4">
        <v>326</v>
      </c>
      <c r="S38" t="s" s="4">
        <v>326</v>
      </c>
      <c r="T38" t="s" s="4">
        <v>326</v>
      </c>
      <c r="U38" t="s" s="4">
        <v>326</v>
      </c>
      <c r="V38" t="s" s="4">
        <v>326</v>
      </c>
      <c r="W38" t="s" s="4">
        <v>326</v>
      </c>
      <c r="X38" t="s" s="4">
        <v>326</v>
      </c>
      <c r="Y38" t="s" s="4">
        <v>326</v>
      </c>
      <c r="Z38" t="s" s="4">
        <v>326</v>
      </c>
      <c r="AA38" t="s" s="4">
        <v>326</v>
      </c>
      <c r="AB38" t="s" s="4">
        <v>326</v>
      </c>
      <c r="AC38" t="s" s="4">
        <v>326</v>
      </c>
      <c r="AD38" t="s" s="4">
        <v>326</v>
      </c>
      <c r="AE38" t="s" s="4">
        <v>302</v>
      </c>
      <c r="AF38" t="s" s="4">
        <v>317</v>
      </c>
      <c r="AG38" t="s" s="4">
        <v>317</v>
      </c>
      <c r="AH38" t="s" s="4">
        <v>318</v>
      </c>
    </row>
    <row r="39" ht="45.0" customHeight="true">
      <c r="A39" t="s" s="4">
        <v>327</v>
      </c>
      <c r="B39" t="s" s="4">
        <v>82</v>
      </c>
      <c r="C39" t="s" s="4">
        <v>313</v>
      </c>
      <c r="D39" t="s" s="4">
        <v>314</v>
      </c>
      <c r="E39" t="s" s="4">
        <v>85</v>
      </c>
      <c r="F39" t="s" s="4">
        <v>8</v>
      </c>
      <c r="G39" t="s" s="4">
        <v>233</v>
      </c>
      <c r="H39" t="s" s="4">
        <v>283</v>
      </c>
      <c r="I39" t="s" s="4">
        <v>114</v>
      </c>
      <c r="J39" t="s" s="4">
        <v>284</v>
      </c>
      <c r="K39" t="s" s="4">
        <v>285</v>
      </c>
      <c r="L39" t="s" s="4">
        <v>286</v>
      </c>
      <c r="M39" t="s" s="4">
        <v>93</v>
      </c>
      <c r="N39" t="s" s="4">
        <v>309</v>
      </c>
      <c r="O39" t="s" s="4">
        <v>95</v>
      </c>
      <c r="P39" t="s" s="4">
        <v>328</v>
      </c>
      <c r="Q39" t="s" s="4">
        <v>95</v>
      </c>
      <c r="R39" t="s" s="4">
        <v>329</v>
      </c>
      <c r="S39" t="s" s="4">
        <v>329</v>
      </c>
      <c r="T39" t="s" s="4">
        <v>329</v>
      </c>
      <c r="U39" t="s" s="4">
        <v>329</v>
      </c>
      <c r="V39" t="s" s="4">
        <v>329</v>
      </c>
      <c r="W39" t="s" s="4">
        <v>329</v>
      </c>
      <c r="X39" t="s" s="4">
        <v>329</v>
      </c>
      <c r="Y39" t="s" s="4">
        <v>329</v>
      </c>
      <c r="Z39" t="s" s="4">
        <v>329</v>
      </c>
      <c r="AA39" t="s" s="4">
        <v>329</v>
      </c>
      <c r="AB39" t="s" s="4">
        <v>329</v>
      </c>
      <c r="AC39" t="s" s="4">
        <v>329</v>
      </c>
      <c r="AD39" t="s" s="4">
        <v>329</v>
      </c>
      <c r="AE39" t="s" s="4">
        <v>302</v>
      </c>
      <c r="AF39" t="s" s="4">
        <v>317</v>
      </c>
      <c r="AG39" t="s" s="4">
        <v>317</v>
      </c>
      <c r="AH39" t="s" s="4">
        <v>318</v>
      </c>
    </row>
    <row r="40" ht="45.0" customHeight="true">
      <c r="A40" t="s" s="4">
        <v>330</v>
      </c>
      <c r="B40" t="s" s="4">
        <v>82</v>
      </c>
      <c r="C40" t="s" s="4">
        <v>313</v>
      </c>
      <c r="D40" t="s" s="4">
        <v>314</v>
      </c>
      <c r="E40" t="s" s="4">
        <v>85</v>
      </c>
      <c r="F40" t="s" s="4">
        <v>10</v>
      </c>
      <c r="G40" t="s" s="4">
        <v>102</v>
      </c>
      <c r="H40" t="s" s="4">
        <v>103</v>
      </c>
      <c r="I40" t="s" s="4">
        <v>104</v>
      </c>
      <c r="J40" t="s" s="4">
        <v>105</v>
      </c>
      <c r="K40" t="s" s="4">
        <v>106</v>
      </c>
      <c r="L40" t="s" s="4">
        <v>107</v>
      </c>
      <c r="M40" t="s" s="4">
        <v>93</v>
      </c>
      <c r="N40" t="s" s="4">
        <v>331</v>
      </c>
      <c r="O40" t="s" s="4">
        <v>95</v>
      </c>
      <c r="P40" t="s" s="4">
        <v>332</v>
      </c>
      <c r="Q40" t="s" s="4">
        <v>95</v>
      </c>
      <c r="R40" t="s" s="4">
        <v>333</v>
      </c>
      <c r="S40" t="s" s="4">
        <v>333</v>
      </c>
      <c r="T40" t="s" s="4">
        <v>333</v>
      </c>
      <c r="U40" t="s" s="4">
        <v>333</v>
      </c>
      <c r="V40" t="s" s="4">
        <v>333</v>
      </c>
      <c r="W40" t="s" s="4">
        <v>333</v>
      </c>
      <c r="X40" t="s" s="4">
        <v>333</v>
      </c>
      <c r="Y40" t="s" s="4">
        <v>333</v>
      </c>
      <c r="Z40" t="s" s="4">
        <v>333</v>
      </c>
      <c r="AA40" t="s" s="4">
        <v>333</v>
      </c>
      <c r="AB40" t="s" s="4">
        <v>333</v>
      </c>
      <c r="AC40" t="s" s="4">
        <v>333</v>
      </c>
      <c r="AD40" t="s" s="4">
        <v>333</v>
      </c>
      <c r="AE40" t="s" s="4">
        <v>302</v>
      </c>
      <c r="AF40" t="s" s="4">
        <v>317</v>
      </c>
      <c r="AG40" t="s" s="4">
        <v>317</v>
      </c>
      <c r="AH40" t="s" s="4">
        <v>318</v>
      </c>
    </row>
    <row r="41" ht="45.0" customHeight="true">
      <c r="A41" t="s" s="4">
        <v>334</v>
      </c>
      <c r="B41" t="s" s="4">
        <v>82</v>
      </c>
      <c r="C41" t="s" s="4">
        <v>313</v>
      </c>
      <c r="D41" t="s" s="4">
        <v>314</v>
      </c>
      <c r="E41" t="s" s="4">
        <v>85</v>
      </c>
      <c r="F41" t="s" s="4">
        <v>8</v>
      </c>
      <c r="G41" t="s" s="4">
        <v>233</v>
      </c>
      <c r="H41" t="s" s="4">
        <v>226</v>
      </c>
      <c r="I41" t="s" s="4">
        <v>114</v>
      </c>
      <c r="J41" t="s" s="4">
        <v>289</v>
      </c>
      <c r="K41" t="s" s="4">
        <v>290</v>
      </c>
      <c r="L41" t="s" s="4">
        <v>132</v>
      </c>
      <c r="M41" t="s" s="4">
        <v>152</v>
      </c>
      <c r="N41" t="s" s="4">
        <v>309</v>
      </c>
      <c r="O41" t="s" s="4">
        <v>95</v>
      </c>
      <c r="P41" t="s" s="4">
        <v>335</v>
      </c>
      <c r="Q41" t="s" s="4">
        <v>95</v>
      </c>
      <c r="R41" t="s" s="4">
        <v>336</v>
      </c>
      <c r="S41" t="s" s="4">
        <v>336</v>
      </c>
      <c r="T41" t="s" s="4">
        <v>336</v>
      </c>
      <c r="U41" t="s" s="4">
        <v>336</v>
      </c>
      <c r="V41" t="s" s="4">
        <v>336</v>
      </c>
      <c r="W41" t="s" s="4">
        <v>336</v>
      </c>
      <c r="X41" t="s" s="4">
        <v>336</v>
      </c>
      <c r="Y41" t="s" s="4">
        <v>336</v>
      </c>
      <c r="Z41" t="s" s="4">
        <v>336</v>
      </c>
      <c r="AA41" t="s" s="4">
        <v>336</v>
      </c>
      <c r="AB41" t="s" s="4">
        <v>336</v>
      </c>
      <c r="AC41" t="s" s="4">
        <v>336</v>
      </c>
      <c r="AD41" t="s" s="4">
        <v>336</v>
      </c>
      <c r="AE41" t="s" s="4">
        <v>302</v>
      </c>
      <c r="AF41" t="s" s="4">
        <v>317</v>
      </c>
      <c r="AG41" t="s" s="4">
        <v>317</v>
      </c>
      <c r="AH41" t="s" s="4">
        <v>318</v>
      </c>
    </row>
    <row r="42" ht="45.0" customHeight="true">
      <c r="A42" t="s" s="4">
        <v>337</v>
      </c>
      <c r="B42" t="s" s="4">
        <v>82</v>
      </c>
      <c r="C42" t="s" s="4">
        <v>313</v>
      </c>
      <c r="D42" t="s" s="4">
        <v>314</v>
      </c>
      <c r="E42" t="s" s="4">
        <v>85</v>
      </c>
      <c r="F42" t="s" s="4">
        <v>174</v>
      </c>
      <c r="G42" t="s" s="4">
        <v>175</v>
      </c>
      <c r="H42" t="s" s="4">
        <v>191</v>
      </c>
      <c r="I42" t="s" s="4">
        <v>192</v>
      </c>
      <c r="J42" t="s" s="4">
        <v>193</v>
      </c>
      <c r="K42" t="s" s="4">
        <v>194</v>
      </c>
      <c r="L42" t="s" s="4">
        <v>195</v>
      </c>
      <c r="M42" t="s" s="4">
        <v>152</v>
      </c>
      <c r="N42" t="s" s="4">
        <v>338</v>
      </c>
      <c r="O42" t="s" s="4">
        <v>95</v>
      </c>
      <c r="P42" t="s" s="4">
        <v>321</v>
      </c>
      <c r="Q42" t="s" s="4">
        <v>95</v>
      </c>
      <c r="R42" t="s" s="4">
        <v>339</v>
      </c>
      <c r="S42" t="s" s="4">
        <v>339</v>
      </c>
      <c r="T42" t="s" s="4">
        <v>339</v>
      </c>
      <c r="U42" t="s" s="4">
        <v>339</v>
      </c>
      <c r="V42" t="s" s="4">
        <v>339</v>
      </c>
      <c r="W42" t="s" s="4">
        <v>339</v>
      </c>
      <c r="X42" t="s" s="4">
        <v>339</v>
      </c>
      <c r="Y42" t="s" s="4">
        <v>339</v>
      </c>
      <c r="Z42" t="s" s="4">
        <v>339</v>
      </c>
      <c r="AA42" t="s" s="4">
        <v>339</v>
      </c>
      <c r="AB42" t="s" s="4">
        <v>339</v>
      </c>
      <c r="AC42" t="s" s="4">
        <v>339</v>
      </c>
      <c r="AD42" t="s" s="4">
        <v>339</v>
      </c>
      <c r="AE42" t="s" s="4">
        <v>302</v>
      </c>
      <c r="AF42" t="s" s="4">
        <v>317</v>
      </c>
      <c r="AG42" t="s" s="4">
        <v>317</v>
      </c>
      <c r="AH42" t="s" s="4">
        <v>318</v>
      </c>
    </row>
    <row r="43" ht="45.0" customHeight="true">
      <c r="A43" t="s" s="4">
        <v>340</v>
      </c>
      <c r="B43" t="s" s="4">
        <v>82</v>
      </c>
      <c r="C43" t="s" s="4">
        <v>313</v>
      </c>
      <c r="D43" t="s" s="4">
        <v>314</v>
      </c>
      <c r="E43" t="s" s="4">
        <v>85</v>
      </c>
      <c r="F43" t="s" s="4">
        <v>11</v>
      </c>
      <c r="G43" t="s" s="4">
        <v>249</v>
      </c>
      <c r="H43" t="s" s="4">
        <v>295</v>
      </c>
      <c r="I43" t="s" s="4">
        <v>104</v>
      </c>
      <c r="J43" t="s" s="4">
        <v>296</v>
      </c>
      <c r="K43" t="s" s="4">
        <v>297</v>
      </c>
      <c r="L43" t="s" s="4">
        <v>298</v>
      </c>
      <c r="M43" t="s" s="4">
        <v>93</v>
      </c>
      <c r="N43" t="s" s="4">
        <v>299</v>
      </c>
      <c r="O43" t="s" s="4">
        <v>95</v>
      </c>
      <c r="P43" t="s" s="4">
        <v>300</v>
      </c>
      <c r="Q43" t="s" s="4">
        <v>95</v>
      </c>
      <c r="R43" t="s" s="4">
        <v>341</v>
      </c>
      <c r="S43" t="s" s="4">
        <v>341</v>
      </c>
      <c r="T43" t="s" s="4">
        <v>341</v>
      </c>
      <c r="U43" t="s" s="4">
        <v>341</v>
      </c>
      <c r="V43" t="s" s="4">
        <v>341</v>
      </c>
      <c r="W43" t="s" s="4">
        <v>341</v>
      </c>
      <c r="X43" t="s" s="4">
        <v>341</v>
      </c>
      <c r="Y43" t="s" s="4">
        <v>341</v>
      </c>
      <c r="Z43" t="s" s="4">
        <v>341</v>
      </c>
      <c r="AA43" t="s" s="4">
        <v>341</v>
      </c>
      <c r="AB43" t="s" s="4">
        <v>341</v>
      </c>
      <c r="AC43" t="s" s="4">
        <v>341</v>
      </c>
      <c r="AD43" t="s" s="4">
        <v>341</v>
      </c>
      <c r="AE43" t="s" s="4">
        <v>302</v>
      </c>
      <c r="AF43" t="s" s="4">
        <v>317</v>
      </c>
      <c r="AG43" t="s" s="4">
        <v>317</v>
      </c>
      <c r="AH43" t="s" s="4">
        <v>318</v>
      </c>
    </row>
    <row r="44" ht="45.0" customHeight="true">
      <c r="A44" t="s" s="4">
        <v>342</v>
      </c>
      <c r="B44" t="s" s="4">
        <v>82</v>
      </c>
      <c r="C44" t="s" s="4">
        <v>313</v>
      </c>
      <c r="D44" t="s" s="4">
        <v>314</v>
      </c>
      <c r="E44" t="s" s="4">
        <v>85</v>
      </c>
      <c r="F44" t="s" s="4">
        <v>8</v>
      </c>
      <c r="G44" t="s" s="4">
        <v>233</v>
      </c>
      <c r="H44" t="s" s="4">
        <v>234</v>
      </c>
      <c r="I44" t="s" s="4">
        <v>89</v>
      </c>
      <c r="J44" t="s" s="4">
        <v>235</v>
      </c>
      <c r="K44" t="s" s="4">
        <v>236</v>
      </c>
      <c r="L44" t="s" s="4">
        <v>237</v>
      </c>
      <c r="M44" t="s" s="4">
        <v>152</v>
      </c>
      <c r="N44" t="s" s="4">
        <v>309</v>
      </c>
      <c r="O44" t="s" s="4">
        <v>95</v>
      </c>
      <c r="P44" t="s" s="4">
        <v>343</v>
      </c>
      <c r="Q44" t="s" s="4">
        <v>95</v>
      </c>
      <c r="R44" t="s" s="4">
        <v>344</v>
      </c>
      <c r="S44" t="s" s="4">
        <v>344</v>
      </c>
      <c r="T44" t="s" s="4">
        <v>344</v>
      </c>
      <c r="U44" t="s" s="4">
        <v>344</v>
      </c>
      <c r="V44" t="s" s="4">
        <v>344</v>
      </c>
      <c r="W44" t="s" s="4">
        <v>344</v>
      </c>
      <c r="X44" t="s" s="4">
        <v>344</v>
      </c>
      <c r="Y44" t="s" s="4">
        <v>344</v>
      </c>
      <c r="Z44" t="s" s="4">
        <v>344</v>
      </c>
      <c r="AA44" t="s" s="4">
        <v>344</v>
      </c>
      <c r="AB44" t="s" s="4">
        <v>344</v>
      </c>
      <c r="AC44" t="s" s="4">
        <v>344</v>
      </c>
      <c r="AD44" t="s" s="4">
        <v>344</v>
      </c>
      <c r="AE44" t="s" s="4">
        <v>302</v>
      </c>
      <c r="AF44" t="s" s="4">
        <v>317</v>
      </c>
      <c r="AG44" t="s" s="4">
        <v>317</v>
      </c>
      <c r="AH44" t="s" s="4">
        <v>318</v>
      </c>
    </row>
    <row r="45" ht="45.0" customHeight="true">
      <c r="A45" t="s" s="4">
        <v>345</v>
      </c>
      <c r="B45" t="s" s="4">
        <v>82</v>
      </c>
      <c r="C45" t="s" s="4">
        <v>313</v>
      </c>
      <c r="D45" t="s" s="4">
        <v>314</v>
      </c>
      <c r="E45" t="s" s="4">
        <v>85</v>
      </c>
      <c r="F45" t="s" s="4">
        <v>9</v>
      </c>
      <c r="G45" t="s" s="4">
        <v>138</v>
      </c>
      <c r="H45" t="s" s="4">
        <v>139</v>
      </c>
      <c r="I45" t="s" s="4">
        <v>104</v>
      </c>
      <c r="J45" t="s" s="4">
        <v>140</v>
      </c>
      <c r="K45" t="s" s="4">
        <v>141</v>
      </c>
      <c r="L45" t="s" s="4">
        <v>142</v>
      </c>
      <c r="M45" t="s" s="4">
        <v>93</v>
      </c>
      <c r="N45" t="s" s="4">
        <v>346</v>
      </c>
      <c r="O45" t="s" s="4">
        <v>95</v>
      </c>
      <c r="P45" t="s" s="4">
        <v>347</v>
      </c>
      <c r="Q45" t="s" s="4">
        <v>95</v>
      </c>
      <c r="R45" t="s" s="4">
        <v>348</v>
      </c>
      <c r="S45" t="s" s="4">
        <v>348</v>
      </c>
      <c r="T45" t="s" s="4">
        <v>348</v>
      </c>
      <c r="U45" t="s" s="4">
        <v>348</v>
      </c>
      <c r="V45" t="s" s="4">
        <v>348</v>
      </c>
      <c r="W45" t="s" s="4">
        <v>348</v>
      </c>
      <c r="X45" t="s" s="4">
        <v>348</v>
      </c>
      <c r="Y45" t="s" s="4">
        <v>348</v>
      </c>
      <c r="Z45" t="s" s="4">
        <v>348</v>
      </c>
      <c r="AA45" t="s" s="4">
        <v>348</v>
      </c>
      <c r="AB45" t="s" s="4">
        <v>348</v>
      </c>
      <c r="AC45" t="s" s="4">
        <v>348</v>
      </c>
      <c r="AD45" t="s" s="4">
        <v>348</v>
      </c>
      <c r="AE45" t="s" s="4">
        <v>302</v>
      </c>
      <c r="AF45" t="s" s="4">
        <v>317</v>
      </c>
      <c r="AG45" t="s" s="4">
        <v>317</v>
      </c>
      <c r="AH45" t="s" s="4">
        <v>318</v>
      </c>
    </row>
    <row r="46" ht="45.0" customHeight="true">
      <c r="A46" t="s" s="4">
        <v>349</v>
      </c>
      <c r="B46" t="s" s="4">
        <v>82</v>
      </c>
      <c r="C46" t="s" s="4">
        <v>313</v>
      </c>
      <c r="D46" t="s" s="4">
        <v>314</v>
      </c>
      <c r="E46" t="s" s="4">
        <v>85</v>
      </c>
      <c r="F46" t="s" s="4">
        <v>11</v>
      </c>
      <c r="G46" t="s" s="4">
        <v>249</v>
      </c>
      <c r="H46" t="s" s="4">
        <v>250</v>
      </c>
      <c r="I46" t="s" s="4">
        <v>114</v>
      </c>
      <c r="J46" t="s" s="4">
        <v>251</v>
      </c>
      <c r="K46" t="s" s="4">
        <v>252</v>
      </c>
      <c r="L46" t="s" s="4">
        <v>253</v>
      </c>
      <c r="M46" t="s" s="4">
        <v>93</v>
      </c>
      <c r="N46" t="s" s="4">
        <v>299</v>
      </c>
      <c r="O46" t="s" s="4">
        <v>95</v>
      </c>
      <c r="P46" t="s" s="4">
        <v>350</v>
      </c>
      <c r="Q46" t="s" s="4">
        <v>95</v>
      </c>
      <c r="R46" t="s" s="4">
        <v>351</v>
      </c>
      <c r="S46" t="s" s="4">
        <v>351</v>
      </c>
      <c r="T46" t="s" s="4">
        <v>351</v>
      </c>
      <c r="U46" t="s" s="4">
        <v>351</v>
      </c>
      <c r="V46" t="s" s="4">
        <v>351</v>
      </c>
      <c r="W46" t="s" s="4">
        <v>351</v>
      </c>
      <c r="X46" t="s" s="4">
        <v>351</v>
      </c>
      <c r="Y46" t="s" s="4">
        <v>351</v>
      </c>
      <c r="Z46" t="s" s="4">
        <v>351</v>
      </c>
      <c r="AA46" t="s" s="4">
        <v>351</v>
      </c>
      <c r="AB46" t="s" s="4">
        <v>351</v>
      </c>
      <c r="AC46" t="s" s="4">
        <v>351</v>
      </c>
      <c r="AD46" t="s" s="4">
        <v>351</v>
      </c>
      <c r="AE46" t="s" s="4">
        <v>302</v>
      </c>
      <c r="AF46" t="s" s="4">
        <v>317</v>
      </c>
      <c r="AG46" t="s" s="4">
        <v>317</v>
      </c>
      <c r="AH46" t="s" s="4">
        <v>318</v>
      </c>
    </row>
    <row r="47" ht="45.0" customHeight="true">
      <c r="A47" t="s" s="4">
        <v>352</v>
      </c>
      <c r="B47" t="s" s="4">
        <v>82</v>
      </c>
      <c r="C47" t="s" s="4">
        <v>313</v>
      </c>
      <c r="D47" t="s" s="4">
        <v>314</v>
      </c>
      <c r="E47" t="s" s="4">
        <v>85</v>
      </c>
      <c r="F47" t="s" s="4">
        <v>9</v>
      </c>
      <c r="G47" t="s" s="4">
        <v>147</v>
      </c>
      <c r="H47" t="s" s="4">
        <v>148</v>
      </c>
      <c r="I47" t="s" s="4">
        <v>104</v>
      </c>
      <c r="J47" t="s" s="4">
        <v>149</v>
      </c>
      <c r="K47" t="s" s="4">
        <v>150</v>
      </c>
      <c r="L47" t="s" s="4">
        <v>151</v>
      </c>
      <c r="M47" t="s" s="4">
        <v>152</v>
      </c>
      <c r="N47" t="s" s="4">
        <v>346</v>
      </c>
      <c r="O47" t="s" s="4">
        <v>95</v>
      </c>
      <c r="P47" t="s" s="4">
        <v>353</v>
      </c>
      <c r="Q47" t="s" s="4">
        <v>95</v>
      </c>
      <c r="R47" t="s" s="4">
        <v>354</v>
      </c>
      <c r="S47" t="s" s="4">
        <v>354</v>
      </c>
      <c r="T47" t="s" s="4">
        <v>354</v>
      </c>
      <c r="U47" t="s" s="4">
        <v>354</v>
      </c>
      <c r="V47" t="s" s="4">
        <v>354</v>
      </c>
      <c r="W47" t="s" s="4">
        <v>354</v>
      </c>
      <c r="X47" t="s" s="4">
        <v>354</v>
      </c>
      <c r="Y47" t="s" s="4">
        <v>354</v>
      </c>
      <c r="Z47" t="s" s="4">
        <v>354</v>
      </c>
      <c r="AA47" t="s" s="4">
        <v>354</v>
      </c>
      <c r="AB47" t="s" s="4">
        <v>354</v>
      </c>
      <c r="AC47" t="s" s="4">
        <v>354</v>
      </c>
      <c r="AD47" t="s" s="4">
        <v>354</v>
      </c>
      <c r="AE47" t="s" s="4">
        <v>302</v>
      </c>
      <c r="AF47" t="s" s="4">
        <v>317</v>
      </c>
      <c r="AG47" t="s" s="4">
        <v>317</v>
      </c>
      <c r="AH47" t="s" s="4">
        <v>318</v>
      </c>
    </row>
    <row r="48" ht="45.0" customHeight="true">
      <c r="A48" t="s" s="4">
        <v>355</v>
      </c>
      <c r="B48" t="s" s="4">
        <v>82</v>
      </c>
      <c r="C48" t="s" s="4">
        <v>313</v>
      </c>
      <c r="D48" t="s" s="4">
        <v>314</v>
      </c>
      <c r="E48" t="s" s="4">
        <v>85</v>
      </c>
      <c r="F48" t="s" s="4">
        <v>10</v>
      </c>
      <c r="G48" t="s" s="4">
        <v>102</v>
      </c>
      <c r="H48" t="s" s="4">
        <v>122</v>
      </c>
      <c r="I48" t="s" s="4">
        <v>114</v>
      </c>
      <c r="J48" t="s" s="4">
        <v>123</v>
      </c>
      <c r="K48" t="s" s="4">
        <v>124</v>
      </c>
      <c r="L48" t="s" s="4">
        <v>125</v>
      </c>
      <c r="M48" t="s" s="4">
        <v>93</v>
      </c>
      <c r="N48" t="s" s="4">
        <v>331</v>
      </c>
      <c r="O48" t="s" s="4">
        <v>95</v>
      </c>
      <c r="P48" t="s" s="4">
        <v>332</v>
      </c>
      <c r="Q48" t="s" s="4">
        <v>95</v>
      </c>
      <c r="R48" t="s" s="4">
        <v>356</v>
      </c>
      <c r="S48" t="s" s="4">
        <v>356</v>
      </c>
      <c r="T48" t="s" s="4">
        <v>356</v>
      </c>
      <c r="U48" t="s" s="4">
        <v>356</v>
      </c>
      <c r="V48" t="s" s="4">
        <v>356</v>
      </c>
      <c r="W48" t="s" s="4">
        <v>356</v>
      </c>
      <c r="X48" t="s" s="4">
        <v>356</v>
      </c>
      <c r="Y48" t="s" s="4">
        <v>356</v>
      </c>
      <c r="Z48" t="s" s="4">
        <v>356</v>
      </c>
      <c r="AA48" t="s" s="4">
        <v>356</v>
      </c>
      <c r="AB48" t="s" s="4">
        <v>356</v>
      </c>
      <c r="AC48" t="s" s="4">
        <v>356</v>
      </c>
      <c r="AD48" t="s" s="4">
        <v>356</v>
      </c>
      <c r="AE48" t="s" s="4">
        <v>302</v>
      </c>
      <c r="AF48" t="s" s="4">
        <v>317</v>
      </c>
      <c r="AG48" t="s" s="4">
        <v>317</v>
      </c>
      <c r="AH48" t="s" s="4">
        <v>318</v>
      </c>
    </row>
    <row r="49" ht="45.0" customHeight="true">
      <c r="A49" t="s" s="4">
        <v>357</v>
      </c>
      <c r="B49" t="s" s="4">
        <v>82</v>
      </c>
      <c r="C49" t="s" s="4">
        <v>313</v>
      </c>
      <c r="D49" t="s" s="4">
        <v>314</v>
      </c>
      <c r="E49" t="s" s="4">
        <v>85</v>
      </c>
      <c r="F49" t="s" s="4">
        <v>156</v>
      </c>
      <c r="G49" t="s" s="4">
        <v>157</v>
      </c>
      <c r="H49" t="s" s="4">
        <v>158</v>
      </c>
      <c r="I49" t="s" s="4">
        <v>89</v>
      </c>
      <c r="J49" t="s" s="4">
        <v>159</v>
      </c>
      <c r="K49" t="s" s="4">
        <v>160</v>
      </c>
      <c r="L49" t="s" s="4">
        <v>161</v>
      </c>
      <c r="M49" t="s" s="4">
        <v>152</v>
      </c>
      <c r="N49" t="s" s="4">
        <v>358</v>
      </c>
      <c r="O49" t="s" s="4">
        <v>95</v>
      </c>
      <c r="P49" t="s" s="4">
        <v>359</v>
      </c>
      <c r="Q49" t="s" s="4">
        <v>95</v>
      </c>
      <c r="R49" t="s" s="4">
        <v>360</v>
      </c>
      <c r="S49" t="s" s="4">
        <v>360</v>
      </c>
      <c r="T49" t="s" s="4">
        <v>360</v>
      </c>
      <c r="U49" t="s" s="4">
        <v>360</v>
      </c>
      <c r="V49" t="s" s="4">
        <v>360</v>
      </c>
      <c r="W49" t="s" s="4">
        <v>360</v>
      </c>
      <c r="X49" t="s" s="4">
        <v>360</v>
      </c>
      <c r="Y49" t="s" s="4">
        <v>360</v>
      </c>
      <c r="Z49" t="s" s="4">
        <v>360</v>
      </c>
      <c r="AA49" t="s" s="4">
        <v>360</v>
      </c>
      <c r="AB49" t="s" s="4">
        <v>360</v>
      </c>
      <c r="AC49" t="s" s="4">
        <v>360</v>
      </c>
      <c r="AD49" t="s" s="4">
        <v>360</v>
      </c>
      <c r="AE49" t="s" s="4">
        <v>302</v>
      </c>
      <c r="AF49" t="s" s="4">
        <v>317</v>
      </c>
      <c r="AG49" t="s" s="4">
        <v>317</v>
      </c>
      <c r="AH49" t="s" s="4">
        <v>318</v>
      </c>
    </row>
    <row r="50" ht="45.0" customHeight="true">
      <c r="A50" t="s" s="4">
        <v>361</v>
      </c>
      <c r="B50" t="s" s="4">
        <v>82</v>
      </c>
      <c r="C50" t="s" s="4">
        <v>313</v>
      </c>
      <c r="D50" t="s" s="4">
        <v>314</v>
      </c>
      <c r="E50" t="s" s="4">
        <v>85</v>
      </c>
      <c r="F50" t="s" s="4">
        <v>8</v>
      </c>
      <c r="G50" t="s" s="4">
        <v>233</v>
      </c>
      <c r="H50" t="s" s="4">
        <v>306</v>
      </c>
      <c r="I50" t="s" s="4">
        <v>104</v>
      </c>
      <c r="J50" t="s" s="4">
        <v>307</v>
      </c>
      <c r="K50" t="s" s="4">
        <v>132</v>
      </c>
      <c r="L50" t="s" s="4">
        <v>308</v>
      </c>
      <c r="M50" t="s" s="4">
        <v>93</v>
      </c>
      <c r="N50" t="s" s="4">
        <v>309</v>
      </c>
      <c r="O50" t="s" s="4">
        <v>95</v>
      </c>
      <c r="P50" t="s" s="4">
        <v>310</v>
      </c>
      <c r="Q50" t="s" s="4">
        <v>95</v>
      </c>
      <c r="R50" t="s" s="4">
        <v>362</v>
      </c>
      <c r="S50" t="s" s="4">
        <v>362</v>
      </c>
      <c r="T50" t="s" s="4">
        <v>362</v>
      </c>
      <c r="U50" t="s" s="4">
        <v>362</v>
      </c>
      <c r="V50" t="s" s="4">
        <v>362</v>
      </c>
      <c r="W50" t="s" s="4">
        <v>362</v>
      </c>
      <c r="X50" t="s" s="4">
        <v>362</v>
      </c>
      <c r="Y50" t="s" s="4">
        <v>362</v>
      </c>
      <c r="Z50" t="s" s="4">
        <v>362</v>
      </c>
      <c r="AA50" t="s" s="4">
        <v>362</v>
      </c>
      <c r="AB50" t="s" s="4">
        <v>362</v>
      </c>
      <c r="AC50" t="s" s="4">
        <v>362</v>
      </c>
      <c r="AD50" t="s" s="4">
        <v>362</v>
      </c>
      <c r="AE50" t="s" s="4">
        <v>302</v>
      </c>
      <c r="AF50" t="s" s="4">
        <v>317</v>
      </c>
      <c r="AG50" t="s" s="4">
        <v>317</v>
      </c>
      <c r="AH50" t="s" s="4">
        <v>318</v>
      </c>
    </row>
    <row r="51" ht="45.0" customHeight="true">
      <c r="A51" t="s" s="4">
        <v>363</v>
      </c>
      <c r="B51" t="s" s="4">
        <v>82</v>
      </c>
      <c r="C51" t="s" s="4">
        <v>313</v>
      </c>
      <c r="D51" t="s" s="4">
        <v>314</v>
      </c>
      <c r="E51" t="s" s="4">
        <v>173</v>
      </c>
      <c r="F51" t="s" s="4">
        <v>203</v>
      </c>
      <c r="G51" t="s" s="4">
        <v>204</v>
      </c>
      <c r="H51" t="s" s="4">
        <v>205</v>
      </c>
      <c r="I51" t="s" s="4">
        <v>114</v>
      </c>
      <c r="J51" t="s" s="4">
        <v>206</v>
      </c>
      <c r="K51" t="s" s="4">
        <v>207</v>
      </c>
      <c r="L51" t="s" s="4">
        <v>142</v>
      </c>
      <c r="M51" t="s" s="4">
        <v>152</v>
      </c>
      <c r="N51" t="s" s="4">
        <v>364</v>
      </c>
      <c r="O51" t="s" s="4">
        <v>95</v>
      </c>
      <c r="P51" t="s" s="4">
        <v>365</v>
      </c>
      <c r="Q51" t="s" s="4">
        <v>95</v>
      </c>
      <c r="R51" t="s" s="4">
        <v>366</v>
      </c>
      <c r="S51" t="s" s="4">
        <v>366</v>
      </c>
      <c r="T51" t="s" s="4">
        <v>366</v>
      </c>
      <c r="U51" t="s" s="4">
        <v>366</v>
      </c>
      <c r="V51" t="s" s="4">
        <v>366</v>
      </c>
      <c r="W51" t="s" s="4">
        <v>366</v>
      </c>
      <c r="X51" t="s" s="4">
        <v>366</v>
      </c>
      <c r="Y51" t="s" s="4">
        <v>366</v>
      </c>
      <c r="Z51" t="s" s="4">
        <v>366</v>
      </c>
      <c r="AA51" t="s" s="4">
        <v>366</v>
      </c>
      <c r="AB51" t="s" s="4">
        <v>366</v>
      </c>
      <c r="AC51" t="s" s="4">
        <v>366</v>
      </c>
      <c r="AD51" t="s" s="4">
        <v>366</v>
      </c>
      <c r="AE51" t="s" s="4">
        <v>302</v>
      </c>
      <c r="AF51" t="s" s="4">
        <v>317</v>
      </c>
      <c r="AG51" t="s" s="4">
        <v>317</v>
      </c>
      <c r="AH51" t="s" s="4">
        <v>318</v>
      </c>
    </row>
    <row r="52" ht="45.0" customHeight="true">
      <c r="A52" t="s" s="4">
        <v>367</v>
      </c>
      <c r="B52" t="s" s="4">
        <v>82</v>
      </c>
      <c r="C52" t="s" s="4">
        <v>313</v>
      </c>
      <c r="D52" t="s" s="4">
        <v>314</v>
      </c>
      <c r="E52" t="s" s="4">
        <v>173</v>
      </c>
      <c r="F52" t="s" s="4">
        <v>174</v>
      </c>
      <c r="G52" t="s" s="4">
        <v>175</v>
      </c>
      <c r="H52" t="s" s="4">
        <v>176</v>
      </c>
      <c r="I52" t="s" s="4">
        <v>104</v>
      </c>
      <c r="J52" t="s" s="4">
        <v>177</v>
      </c>
      <c r="K52" t="s" s="4">
        <v>178</v>
      </c>
      <c r="L52" t="s" s="4">
        <v>179</v>
      </c>
      <c r="M52" t="s" s="4">
        <v>152</v>
      </c>
      <c r="N52" t="s" s="4">
        <v>320</v>
      </c>
      <c r="O52" t="s" s="4">
        <v>95</v>
      </c>
      <c r="P52" t="s" s="4">
        <v>321</v>
      </c>
      <c r="Q52" t="s" s="4">
        <v>95</v>
      </c>
      <c r="R52" t="s" s="4">
        <v>368</v>
      </c>
      <c r="S52" t="s" s="4">
        <v>368</v>
      </c>
      <c r="T52" t="s" s="4">
        <v>368</v>
      </c>
      <c r="U52" t="s" s="4">
        <v>368</v>
      </c>
      <c r="V52" t="s" s="4">
        <v>368</v>
      </c>
      <c r="W52" t="s" s="4">
        <v>368</v>
      </c>
      <c r="X52" t="s" s="4">
        <v>368</v>
      </c>
      <c r="Y52" t="s" s="4">
        <v>368</v>
      </c>
      <c r="Z52" t="s" s="4">
        <v>368</v>
      </c>
      <c r="AA52" t="s" s="4">
        <v>368</v>
      </c>
      <c r="AB52" t="s" s="4">
        <v>368</v>
      </c>
      <c r="AC52" t="s" s="4">
        <v>368</v>
      </c>
      <c r="AD52" t="s" s="4">
        <v>368</v>
      </c>
      <c r="AE52" t="s" s="4">
        <v>302</v>
      </c>
      <c r="AF52" t="s" s="4">
        <v>317</v>
      </c>
      <c r="AG52" t="s" s="4">
        <v>317</v>
      </c>
      <c r="AH52" t="s" s="4">
        <v>318</v>
      </c>
    </row>
    <row r="53" ht="45.0" customHeight="true">
      <c r="A53" t="s" s="4">
        <v>369</v>
      </c>
      <c r="B53" t="s" s="4">
        <v>82</v>
      </c>
      <c r="C53" t="s" s="4">
        <v>313</v>
      </c>
      <c r="D53" t="s" s="4">
        <v>314</v>
      </c>
      <c r="E53" t="s" s="4">
        <v>173</v>
      </c>
      <c r="F53" t="s" s="4">
        <v>174</v>
      </c>
      <c r="G53" t="s" s="4">
        <v>175</v>
      </c>
      <c r="H53" t="s" s="4">
        <v>198</v>
      </c>
      <c r="I53" t="s" s="4">
        <v>104</v>
      </c>
      <c r="J53" t="s" s="4">
        <v>199</v>
      </c>
      <c r="K53" t="s" s="4">
        <v>179</v>
      </c>
      <c r="L53" t="s" s="4">
        <v>151</v>
      </c>
      <c r="M53" t="s" s="4">
        <v>152</v>
      </c>
      <c r="N53" t="s" s="4">
        <v>320</v>
      </c>
      <c r="O53" t="s" s="4">
        <v>95</v>
      </c>
      <c r="P53" t="s" s="4">
        <v>370</v>
      </c>
      <c r="Q53" t="s" s="4">
        <v>95</v>
      </c>
      <c r="R53" t="s" s="4">
        <v>371</v>
      </c>
      <c r="S53" t="s" s="4">
        <v>371</v>
      </c>
      <c r="T53" t="s" s="4">
        <v>371</v>
      </c>
      <c r="U53" t="s" s="4">
        <v>371</v>
      </c>
      <c r="V53" t="s" s="4">
        <v>371</v>
      </c>
      <c r="W53" t="s" s="4">
        <v>371</v>
      </c>
      <c r="X53" t="s" s="4">
        <v>371</v>
      </c>
      <c r="Y53" t="s" s="4">
        <v>371</v>
      </c>
      <c r="Z53" t="s" s="4">
        <v>371</v>
      </c>
      <c r="AA53" t="s" s="4">
        <v>371</v>
      </c>
      <c r="AB53" t="s" s="4">
        <v>371</v>
      </c>
      <c r="AC53" t="s" s="4">
        <v>371</v>
      </c>
      <c r="AD53" t="s" s="4">
        <v>371</v>
      </c>
      <c r="AE53" t="s" s="4">
        <v>302</v>
      </c>
      <c r="AF53" t="s" s="4">
        <v>317</v>
      </c>
      <c r="AG53" t="s" s="4">
        <v>317</v>
      </c>
      <c r="AH53" t="s" s="4">
        <v>318</v>
      </c>
    </row>
    <row r="54" ht="45.0" customHeight="true">
      <c r="A54" t="s" s="4">
        <v>372</v>
      </c>
      <c r="B54" t="s" s="4">
        <v>82</v>
      </c>
      <c r="C54" t="s" s="4">
        <v>313</v>
      </c>
      <c r="D54" t="s" s="4">
        <v>314</v>
      </c>
      <c r="E54" t="s" s="4">
        <v>373</v>
      </c>
      <c r="F54" t="s" s="4">
        <v>128</v>
      </c>
      <c r="G54" t="s" s="4">
        <v>129</v>
      </c>
      <c r="H54" t="s" s="4">
        <v>226</v>
      </c>
      <c r="I54" t="s" s="4">
        <v>114</v>
      </c>
      <c r="J54" t="s" s="4">
        <v>227</v>
      </c>
      <c r="K54" t="s" s="4">
        <v>228</v>
      </c>
      <c r="L54" t="s" s="4">
        <v>229</v>
      </c>
      <c r="M54" t="s" s="4">
        <v>93</v>
      </c>
      <c r="N54" t="s" s="4">
        <v>374</v>
      </c>
      <c r="O54" t="s" s="4">
        <v>95</v>
      </c>
      <c r="P54" t="s" s="4">
        <v>375</v>
      </c>
      <c r="Q54" t="s" s="4">
        <v>95</v>
      </c>
      <c r="R54" t="s" s="4">
        <v>376</v>
      </c>
      <c r="S54" t="s" s="4">
        <v>376</v>
      </c>
      <c r="T54" t="s" s="4">
        <v>376</v>
      </c>
      <c r="U54" t="s" s="4">
        <v>376</v>
      </c>
      <c r="V54" t="s" s="4">
        <v>376</v>
      </c>
      <c r="W54" t="s" s="4">
        <v>376</v>
      </c>
      <c r="X54" t="s" s="4">
        <v>376</v>
      </c>
      <c r="Y54" t="s" s="4">
        <v>376</v>
      </c>
      <c r="Z54" t="s" s="4">
        <v>376</v>
      </c>
      <c r="AA54" t="s" s="4">
        <v>376</v>
      </c>
      <c r="AB54" t="s" s="4">
        <v>376</v>
      </c>
      <c r="AC54" t="s" s="4">
        <v>376</v>
      </c>
      <c r="AD54" t="s" s="4">
        <v>376</v>
      </c>
      <c r="AE54" t="s" s="4">
        <v>302</v>
      </c>
      <c r="AF54" t="s" s="4">
        <v>317</v>
      </c>
      <c r="AG54" t="s" s="4">
        <v>317</v>
      </c>
      <c r="AH54" t="s" s="4">
        <v>318</v>
      </c>
    </row>
    <row r="55" ht="45.0" customHeight="true">
      <c r="A55" t="s" s="4">
        <v>377</v>
      </c>
      <c r="B55" t="s" s="4">
        <v>82</v>
      </c>
      <c r="C55" t="s" s="4">
        <v>313</v>
      </c>
      <c r="D55" t="s" s="4">
        <v>314</v>
      </c>
      <c r="E55" t="s" s="4">
        <v>373</v>
      </c>
      <c r="F55" t="s" s="4">
        <v>128</v>
      </c>
      <c r="G55" t="s" s="4">
        <v>129</v>
      </c>
      <c r="H55" t="s" s="4">
        <v>130</v>
      </c>
      <c r="I55" t="s" s="4">
        <v>114</v>
      </c>
      <c r="J55" t="s" s="4">
        <v>131</v>
      </c>
      <c r="K55" t="s" s="4">
        <v>132</v>
      </c>
      <c r="L55" t="s" s="4">
        <v>133</v>
      </c>
      <c r="M55" t="s" s="4">
        <v>93</v>
      </c>
      <c r="N55" t="s" s="4">
        <v>374</v>
      </c>
      <c r="O55" t="s" s="4">
        <v>95</v>
      </c>
      <c r="P55" t="s" s="4">
        <v>378</v>
      </c>
      <c r="Q55" t="s" s="4">
        <v>95</v>
      </c>
      <c r="R55" t="s" s="4">
        <v>379</v>
      </c>
      <c r="S55" t="s" s="4">
        <v>379</v>
      </c>
      <c r="T55" t="s" s="4">
        <v>379</v>
      </c>
      <c r="U55" t="s" s="4">
        <v>379</v>
      </c>
      <c r="V55" t="s" s="4">
        <v>379</v>
      </c>
      <c r="W55" t="s" s="4">
        <v>379</v>
      </c>
      <c r="X55" t="s" s="4">
        <v>379</v>
      </c>
      <c r="Y55" t="s" s="4">
        <v>379</v>
      </c>
      <c r="Z55" t="s" s="4">
        <v>379</v>
      </c>
      <c r="AA55" t="s" s="4">
        <v>379</v>
      </c>
      <c r="AB55" t="s" s="4">
        <v>379</v>
      </c>
      <c r="AC55" t="s" s="4">
        <v>379</v>
      </c>
      <c r="AD55" t="s" s="4">
        <v>379</v>
      </c>
      <c r="AE55" t="s" s="4">
        <v>302</v>
      </c>
      <c r="AF55" t="s" s="4">
        <v>317</v>
      </c>
      <c r="AG55" t="s" s="4">
        <v>317</v>
      </c>
      <c r="AH55" t="s" s="4">
        <v>318</v>
      </c>
    </row>
    <row r="56" ht="45.0" customHeight="true">
      <c r="A56" t="s" s="4">
        <v>380</v>
      </c>
      <c r="B56" t="s" s="4">
        <v>82</v>
      </c>
      <c r="C56" t="s" s="4">
        <v>313</v>
      </c>
      <c r="D56" t="s" s="4">
        <v>314</v>
      </c>
      <c r="E56" t="s" s="4">
        <v>373</v>
      </c>
      <c r="F56" t="s" s="4">
        <v>128</v>
      </c>
      <c r="G56" t="s" s="4">
        <v>129</v>
      </c>
      <c r="H56" t="s" s="4">
        <v>166</v>
      </c>
      <c r="I56" t="s" s="4">
        <v>114</v>
      </c>
      <c r="J56" t="s" s="4">
        <v>167</v>
      </c>
      <c r="K56" t="s" s="4">
        <v>168</v>
      </c>
      <c r="L56" t="s" s="4">
        <v>169</v>
      </c>
      <c r="M56" t="s" s="4">
        <v>93</v>
      </c>
      <c r="N56" t="s" s="4">
        <v>374</v>
      </c>
      <c r="O56" t="s" s="4">
        <v>95</v>
      </c>
      <c r="P56" t="s" s="4">
        <v>381</v>
      </c>
      <c r="Q56" t="s" s="4">
        <v>95</v>
      </c>
      <c r="R56" t="s" s="4">
        <v>382</v>
      </c>
      <c r="S56" t="s" s="4">
        <v>382</v>
      </c>
      <c r="T56" t="s" s="4">
        <v>382</v>
      </c>
      <c r="U56" t="s" s="4">
        <v>382</v>
      </c>
      <c r="V56" t="s" s="4">
        <v>382</v>
      </c>
      <c r="W56" t="s" s="4">
        <v>382</v>
      </c>
      <c r="X56" t="s" s="4">
        <v>382</v>
      </c>
      <c r="Y56" t="s" s="4">
        <v>382</v>
      </c>
      <c r="Z56" t="s" s="4">
        <v>382</v>
      </c>
      <c r="AA56" t="s" s="4">
        <v>382</v>
      </c>
      <c r="AB56" t="s" s="4">
        <v>382</v>
      </c>
      <c r="AC56" t="s" s="4">
        <v>382</v>
      </c>
      <c r="AD56" t="s" s="4">
        <v>382</v>
      </c>
      <c r="AE56" t="s" s="4">
        <v>302</v>
      </c>
      <c r="AF56" t="s" s="4">
        <v>317</v>
      </c>
      <c r="AG56" t="s" s="4">
        <v>317</v>
      </c>
      <c r="AH56" t="s" s="4">
        <v>318</v>
      </c>
    </row>
    <row r="57" ht="45.0" customHeight="true">
      <c r="A57" t="s" s="4">
        <v>383</v>
      </c>
      <c r="B57" t="s" s="4">
        <v>82</v>
      </c>
      <c r="C57" t="s" s="4">
        <v>313</v>
      </c>
      <c r="D57" t="s" s="4">
        <v>314</v>
      </c>
      <c r="E57" t="s" s="4">
        <v>373</v>
      </c>
      <c r="F57" t="s" s="4">
        <v>128</v>
      </c>
      <c r="G57" t="s" s="4">
        <v>129</v>
      </c>
      <c r="H57" t="s" s="4">
        <v>184</v>
      </c>
      <c r="I57" t="s" s="4">
        <v>114</v>
      </c>
      <c r="J57" t="s" s="4">
        <v>185</v>
      </c>
      <c r="K57" t="s" s="4">
        <v>186</v>
      </c>
      <c r="L57" t="s" s="4">
        <v>187</v>
      </c>
      <c r="M57" t="s" s="4">
        <v>152</v>
      </c>
      <c r="N57" t="s" s="4">
        <v>374</v>
      </c>
      <c r="O57" t="s" s="4">
        <v>95</v>
      </c>
      <c r="P57" t="s" s="4">
        <v>384</v>
      </c>
      <c r="Q57" t="s" s="4">
        <v>95</v>
      </c>
      <c r="R57" t="s" s="4">
        <v>385</v>
      </c>
      <c r="S57" t="s" s="4">
        <v>385</v>
      </c>
      <c r="T57" t="s" s="4">
        <v>385</v>
      </c>
      <c r="U57" t="s" s="4">
        <v>385</v>
      </c>
      <c r="V57" t="s" s="4">
        <v>385</v>
      </c>
      <c r="W57" t="s" s="4">
        <v>385</v>
      </c>
      <c r="X57" t="s" s="4">
        <v>385</v>
      </c>
      <c r="Y57" t="s" s="4">
        <v>385</v>
      </c>
      <c r="Z57" t="s" s="4">
        <v>385</v>
      </c>
      <c r="AA57" t="s" s="4">
        <v>385</v>
      </c>
      <c r="AB57" t="s" s="4">
        <v>385</v>
      </c>
      <c r="AC57" t="s" s="4">
        <v>385</v>
      </c>
      <c r="AD57" t="s" s="4">
        <v>385</v>
      </c>
      <c r="AE57" t="s" s="4">
        <v>302</v>
      </c>
      <c r="AF57" t="s" s="4">
        <v>317</v>
      </c>
      <c r="AG57" t="s" s="4">
        <v>317</v>
      </c>
      <c r="AH57" t="s" s="4">
        <v>318</v>
      </c>
    </row>
    <row r="58" ht="45.0" customHeight="true">
      <c r="A58" t="s" s="4">
        <v>386</v>
      </c>
      <c r="B58" t="s" s="4">
        <v>82</v>
      </c>
      <c r="C58" t="s" s="4">
        <v>313</v>
      </c>
      <c r="D58" t="s" s="4">
        <v>314</v>
      </c>
      <c r="E58" t="s" s="4">
        <v>373</v>
      </c>
      <c r="F58" t="s" s="4">
        <v>7</v>
      </c>
      <c r="G58" t="s" s="4">
        <v>113</v>
      </c>
      <c r="H58" t="s" s="4">
        <v>113</v>
      </c>
      <c r="I58" t="s" s="4">
        <v>114</v>
      </c>
      <c r="J58" t="s" s="4">
        <v>115</v>
      </c>
      <c r="K58" t="s" s="4">
        <v>116</v>
      </c>
      <c r="L58" t="s" s="4">
        <v>117</v>
      </c>
      <c r="M58" t="s" s="4">
        <v>93</v>
      </c>
      <c r="N58" t="s" s="4">
        <v>387</v>
      </c>
      <c r="O58" t="s" s="4">
        <v>95</v>
      </c>
      <c r="P58" t="s" s="4">
        <v>388</v>
      </c>
      <c r="Q58" t="s" s="4">
        <v>95</v>
      </c>
      <c r="R58" t="s" s="4">
        <v>389</v>
      </c>
      <c r="S58" t="s" s="4">
        <v>389</v>
      </c>
      <c r="T58" t="s" s="4">
        <v>389</v>
      </c>
      <c r="U58" t="s" s="4">
        <v>389</v>
      </c>
      <c r="V58" t="s" s="4">
        <v>389</v>
      </c>
      <c r="W58" t="s" s="4">
        <v>389</v>
      </c>
      <c r="X58" t="s" s="4">
        <v>389</v>
      </c>
      <c r="Y58" t="s" s="4">
        <v>389</v>
      </c>
      <c r="Z58" t="s" s="4">
        <v>389</v>
      </c>
      <c r="AA58" t="s" s="4">
        <v>389</v>
      </c>
      <c r="AB58" t="s" s="4">
        <v>389</v>
      </c>
      <c r="AC58" t="s" s="4">
        <v>389</v>
      </c>
      <c r="AD58" t="s" s="4">
        <v>389</v>
      </c>
      <c r="AE58" t="s" s="4">
        <v>302</v>
      </c>
      <c r="AF58" t="s" s="4">
        <v>317</v>
      </c>
      <c r="AG58" t="s" s="4">
        <v>317</v>
      </c>
      <c r="AH58" t="s" s="4">
        <v>318</v>
      </c>
    </row>
    <row r="59" ht="45.0" customHeight="true">
      <c r="A59" t="s" s="4">
        <v>390</v>
      </c>
      <c r="B59" t="s" s="4">
        <v>82</v>
      </c>
      <c r="C59" t="s" s="4">
        <v>313</v>
      </c>
      <c r="D59" t="s" s="4">
        <v>314</v>
      </c>
      <c r="E59" t="s" s="4">
        <v>373</v>
      </c>
      <c r="F59" t="s" s="4">
        <v>128</v>
      </c>
      <c r="G59" t="s" s="4">
        <v>129</v>
      </c>
      <c r="H59" t="s" s="4">
        <v>269</v>
      </c>
      <c r="I59" t="s" s="4">
        <v>114</v>
      </c>
      <c r="J59" t="s" s="4">
        <v>270</v>
      </c>
      <c r="K59" t="s" s="4">
        <v>271</v>
      </c>
      <c r="L59" t="s" s="4">
        <v>272</v>
      </c>
      <c r="M59" t="s" s="4">
        <v>93</v>
      </c>
      <c r="N59" t="s" s="4">
        <v>374</v>
      </c>
      <c r="O59" t="s" s="4">
        <v>95</v>
      </c>
      <c r="P59" t="s" s="4">
        <v>391</v>
      </c>
      <c r="Q59" t="s" s="4">
        <v>95</v>
      </c>
      <c r="R59" t="s" s="4">
        <v>392</v>
      </c>
      <c r="S59" t="s" s="4">
        <v>392</v>
      </c>
      <c r="T59" t="s" s="4">
        <v>392</v>
      </c>
      <c r="U59" t="s" s="4">
        <v>392</v>
      </c>
      <c r="V59" t="s" s="4">
        <v>392</v>
      </c>
      <c r="W59" t="s" s="4">
        <v>392</v>
      </c>
      <c r="X59" t="s" s="4">
        <v>392</v>
      </c>
      <c r="Y59" t="s" s="4">
        <v>392</v>
      </c>
      <c r="Z59" t="s" s="4">
        <v>392</v>
      </c>
      <c r="AA59" t="s" s="4">
        <v>392</v>
      </c>
      <c r="AB59" t="s" s="4">
        <v>392</v>
      </c>
      <c r="AC59" t="s" s="4">
        <v>392</v>
      </c>
      <c r="AD59" t="s" s="4">
        <v>392</v>
      </c>
      <c r="AE59" t="s" s="4">
        <v>302</v>
      </c>
      <c r="AF59" t="s" s="4">
        <v>317</v>
      </c>
      <c r="AG59" t="s" s="4">
        <v>317</v>
      </c>
      <c r="AH59" t="s" s="4">
        <v>318</v>
      </c>
    </row>
    <row r="60" ht="45.0" customHeight="true">
      <c r="A60" t="s" s="4">
        <v>393</v>
      </c>
      <c r="B60" t="s" s="4">
        <v>82</v>
      </c>
      <c r="C60" t="s" s="4">
        <v>313</v>
      </c>
      <c r="D60" t="s" s="4">
        <v>314</v>
      </c>
      <c r="E60" t="s" s="4">
        <v>173</v>
      </c>
      <c r="F60" t="s" s="4">
        <v>203</v>
      </c>
      <c r="G60" t="s" s="4">
        <v>204</v>
      </c>
      <c r="H60" t="s" s="4">
        <v>212</v>
      </c>
      <c r="I60" t="s" s="4">
        <v>104</v>
      </c>
      <c r="J60" t="s" s="4">
        <v>213</v>
      </c>
      <c r="K60" t="s" s="4">
        <v>214</v>
      </c>
      <c r="L60" t="s" s="4">
        <v>215</v>
      </c>
      <c r="M60" t="s" s="4">
        <v>152</v>
      </c>
      <c r="N60" t="s" s="4">
        <v>394</v>
      </c>
      <c r="O60" t="s" s="4">
        <v>95</v>
      </c>
      <c r="P60" t="s" s="4">
        <v>365</v>
      </c>
      <c r="Q60" t="s" s="4">
        <v>95</v>
      </c>
      <c r="R60" t="s" s="4">
        <v>395</v>
      </c>
      <c r="S60" t="s" s="4">
        <v>395</v>
      </c>
      <c r="T60" t="s" s="4">
        <v>395</v>
      </c>
      <c r="U60" t="s" s="4">
        <v>395</v>
      </c>
      <c r="V60" t="s" s="4">
        <v>395</v>
      </c>
      <c r="W60" t="s" s="4">
        <v>395</v>
      </c>
      <c r="X60" t="s" s="4">
        <v>395</v>
      </c>
      <c r="Y60" t="s" s="4">
        <v>395</v>
      </c>
      <c r="Z60" t="s" s="4">
        <v>395</v>
      </c>
      <c r="AA60" t="s" s="4">
        <v>395</v>
      </c>
      <c r="AB60" t="s" s="4">
        <v>395</v>
      </c>
      <c r="AC60" t="s" s="4">
        <v>395</v>
      </c>
      <c r="AD60" t="s" s="4">
        <v>395</v>
      </c>
      <c r="AE60" t="s" s="4">
        <v>302</v>
      </c>
      <c r="AF60" t="s" s="4">
        <v>317</v>
      </c>
      <c r="AG60" t="s" s="4">
        <v>317</v>
      </c>
      <c r="AH60" t="s" s="4">
        <v>318</v>
      </c>
    </row>
    <row r="61" ht="45.0" customHeight="true">
      <c r="A61" t="s" s="4">
        <v>396</v>
      </c>
      <c r="B61" t="s" s="4">
        <v>82</v>
      </c>
      <c r="C61" t="s" s="4">
        <v>313</v>
      </c>
      <c r="D61" t="s" s="4">
        <v>314</v>
      </c>
      <c r="E61" t="s" s="4">
        <v>173</v>
      </c>
      <c r="F61" t="s" s="4">
        <v>12</v>
      </c>
      <c r="G61" t="s" s="4">
        <v>219</v>
      </c>
      <c r="H61" t="s" s="4">
        <v>204</v>
      </c>
      <c r="I61" t="s" s="4">
        <v>89</v>
      </c>
      <c r="J61" t="s" s="4">
        <v>220</v>
      </c>
      <c r="K61" t="s" s="4">
        <v>151</v>
      </c>
      <c r="L61" t="s" s="4">
        <v>221</v>
      </c>
      <c r="M61" t="s" s="4">
        <v>152</v>
      </c>
      <c r="N61" t="s" s="4">
        <v>397</v>
      </c>
      <c r="O61" t="s" s="4">
        <v>95</v>
      </c>
      <c r="P61" t="s" s="4">
        <v>398</v>
      </c>
      <c r="Q61" t="s" s="4">
        <v>95</v>
      </c>
      <c r="R61" t="s" s="4">
        <v>399</v>
      </c>
      <c r="S61" t="s" s="4">
        <v>399</v>
      </c>
      <c r="T61" t="s" s="4">
        <v>399</v>
      </c>
      <c r="U61" t="s" s="4">
        <v>399</v>
      </c>
      <c r="V61" t="s" s="4">
        <v>399</v>
      </c>
      <c r="W61" t="s" s="4">
        <v>399</v>
      </c>
      <c r="X61" t="s" s="4">
        <v>399</v>
      </c>
      <c r="Y61" t="s" s="4">
        <v>399</v>
      </c>
      <c r="Z61" t="s" s="4">
        <v>399</v>
      </c>
      <c r="AA61" t="s" s="4">
        <v>399</v>
      </c>
      <c r="AB61" t="s" s="4">
        <v>399</v>
      </c>
      <c r="AC61" t="s" s="4">
        <v>399</v>
      </c>
      <c r="AD61" t="s" s="4">
        <v>399</v>
      </c>
      <c r="AE61" t="s" s="4">
        <v>302</v>
      </c>
      <c r="AF61" t="s" s="4">
        <v>317</v>
      </c>
      <c r="AG61" t="s" s="4">
        <v>317</v>
      </c>
      <c r="AH61" t="s" s="4">
        <v>318</v>
      </c>
    </row>
    <row r="62" ht="45.0" customHeight="true">
      <c r="A62" t="s" s="4">
        <v>400</v>
      </c>
      <c r="B62" t="s" s="4">
        <v>82</v>
      </c>
      <c r="C62" t="s" s="4">
        <v>313</v>
      </c>
      <c r="D62" t="s" s="4">
        <v>314</v>
      </c>
      <c r="E62" t="s" s="4">
        <v>85</v>
      </c>
      <c r="F62" t="s" s="4">
        <v>8</v>
      </c>
      <c r="G62" t="s" s="4">
        <v>233</v>
      </c>
      <c r="H62" t="s" s="4">
        <v>242</v>
      </c>
      <c r="I62" t="s" s="4">
        <v>114</v>
      </c>
      <c r="J62" t="s" s="4">
        <v>243</v>
      </c>
      <c r="K62" t="s" s="4">
        <v>244</v>
      </c>
      <c r="L62" t="s" s="4">
        <v>245</v>
      </c>
      <c r="M62" t="s" s="4">
        <v>152</v>
      </c>
      <c r="N62" t="s" s="4">
        <v>238</v>
      </c>
      <c r="O62" t="s" s="4">
        <v>95</v>
      </c>
      <c r="P62" t="s" s="4">
        <v>246</v>
      </c>
      <c r="Q62" t="s" s="4">
        <v>95</v>
      </c>
      <c r="R62" t="s" s="4">
        <v>401</v>
      </c>
      <c r="S62" t="s" s="4">
        <v>401</v>
      </c>
      <c r="T62" t="s" s="4">
        <v>401</v>
      </c>
      <c r="U62" t="s" s="4">
        <v>401</v>
      </c>
      <c r="V62" t="s" s="4">
        <v>401</v>
      </c>
      <c r="W62" t="s" s="4">
        <v>401</v>
      </c>
      <c r="X62" t="s" s="4">
        <v>401</v>
      </c>
      <c r="Y62" t="s" s="4">
        <v>401</v>
      </c>
      <c r="Z62" t="s" s="4">
        <v>401</v>
      </c>
      <c r="AA62" t="s" s="4">
        <v>401</v>
      </c>
      <c r="AB62" t="s" s="4">
        <v>401</v>
      </c>
      <c r="AC62" t="s" s="4">
        <v>401</v>
      </c>
      <c r="AD62" t="s" s="4">
        <v>401</v>
      </c>
      <c r="AE62" t="s" s="4">
        <v>98</v>
      </c>
      <c r="AF62" t="s" s="4">
        <v>317</v>
      </c>
      <c r="AG62" t="s" s="4">
        <v>317</v>
      </c>
      <c r="AH62" t="s" s="4">
        <v>402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492</v>
      </c>
      <c r="D2" t="s">
        <v>493</v>
      </c>
      <c r="E2" t="s">
        <v>494</v>
      </c>
      <c r="F2" t="s">
        <v>495</v>
      </c>
      <c r="G2" t="s">
        <v>496</v>
      </c>
    </row>
    <row r="3">
      <c r="A3" t="s" s="1">
        <v>415</v>
      </c>
      <c r="B3" s="1"/>
      <c r="C3" t="s" s="1">
        <v>497</v>
      </c>
      <c r="D3" t="s" s="1">
        <v>498</v>
      </c>
      <c r="E3" t="s" s="1">
        <v>499</v>
      </c>
      <c r="F3" t="s" s="1">
        <v>500</v>
      </c>
      <c r="G3" t="s" s="1">
        <v>501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502</v>
      </c>
      <c r="D2" t="s">
        <v>503</v>
      </c>
      <c r="E2" t="s">
        <v>504</v>
      </c>
      <c r="F2" t="s">
        <v>505</v>
      </c>
      <c r="G2" t="s">
        <v>506</v>
      </c>
    </row>
    <row r="3">
      <c r="A3" t="s" s="1">
        <v>415</v>
      </c>
      <c r="B3" s="1"/>
      <c r="C3" t="s" s="1">
        <v>507</v>
      </c>
      <c r="D3" t="s" s="1">
        <v>508</v>
      </c>
      <c r="E3" t="s" s="1">
        <v>509</v>
      </c>
      <c r="F3" t="s" s="1">
        <v>510</v>
      </c>
      <c r="G3" t="s" s="1">
        <v>511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512</v>
      </c>
      <c r="D2" t="s">
        <v>513</v>
      </c>
      <c r="E2" t="s">
        <v>514</v>
      </c>
      <c r="F2" t="s">
        <v>515</v>
      </c>
      <c r="G2" t="s">
        <v>516</v>
      </c>
    </row>
    <row r="3">
      <c r="A3" t="s" s="1">
        <v>415</v>
      </c>
      <c r="B3" s="1"/>
      <c r="C3" t="s" s="1">
        <v>517</v>
      </c>
      <c r="D3" t="s" s="1">
        <v>518</v>
      </c>
      <c r="E3" t="s" s="1">
        <v>519</v>
      </c>
      <c r="F3" t="s" s="1">
        <v>520</v>
      </c>
      <c r="G3" t="s" s="1">
        <v>521</v>
      </c>
    </row>
    <row r="4" ht="45.0" customHeight="true">
      <c r="A4" t="s" s="4">
        <v>376</v>
      </c>
      <c r="B4" t="s" s="4">
        <v>522</v>
      </c>
      <c r="C4" t="s" s="4">
        <v>523</v>
      </c>
      <c r="D4" t="s" s="4">
        <v>524</v>
      </c>
      <c r="E4" t="s" s="4">
        <v>524</v>
      </c>
      <c r="F4" t="s" s="4">
        <v>424</v>
      </c>
      <c r="G4" t="s" s="4">
        <v>525</v>
      </c>
    </row>
    <row r="5" ht="45.0" customHeight="true">
      <c r="A5" t="s" s="4">
        <v>376</v>
      </c>
      <c r="B5" t="s" s="4">
        <v>526</v>
      </c>
      <c r="C5" t="s" s="4">
        <v>527</v>
      </c>
      <c r="D5" t="s" s="4">
        <v>528</v>
      </c>
      <c r="E5" t="s" s="4">
        <v>528</v>
      </c>
      <c r="F5" t="s" s="4">
        <v>424</v>
      </c>
      <c r="G5" t="s" s="4">
        <v>529</v>
      </c>
    </row>
    <row r="6" ht="45.0" customHeight="true">
      <c r="A6" t="s" s="4">
        <v>376</v>
      </c>
      <c r="B6" t="s" s="4">
        <v>530</v>
      </c>
      <c r="C6" t="s" s="4">
        <v>531</v>
      </c>
      <c r="D6" t="s" s="4">
        <v>532</v>
      </c>
      <c r="E6" t="s" s="4">
        <v>532</v>
      </c>
      <c r="F6" t="s" s="4">
        <v>424</v>
      </c>
      <c r="G6" t="s" s="4">
        <v>533</v>
      </c>
    </row>
    <row r="7" ht="45.0" customHeight="true">
      <c r="A7" t="s" s="4">
        <v>379</v>
      </c>
      <c r="B7" t="s" s="4">
        <v>534</v>
      </c>
      <c r="C7" t="s" s="4">
        <v>523</v>
      </c>
      <c r="D7" t="s" s="4">
        <v>524</v>
      </c>
      <c r="E7" t="s" s="4">
        <v>524</v>
      </c>
      <c r="F7" t="s" s="4">
        <v>424</v>
      </c>
      <c r="G7" t="s" s="4">
        <v>525</v>
      </c>
    </row>
    <row r="8" ht="45.0" customHeight="true">
      <c r="A8" t="s" s="4">
        <v>379</v>
      </c>
      <c r="B8" t="s" s="4">
        <v>535</v>
      </c>
      <c r="C8" t="s" s="4">
        <v>527</v>
      </c>
      <c r="D8" t="s" s="4">
        <v>528</v>
      </c>
      <c r="E8" t="s" s="4">
        <v>528</v>
      </c>
      <c r="F8" t="s" s="4">
        <v>424</v>
      </c>
      <c r="G8" t="s" s="4">
        <v>529</v>
      </c>
    </row>
    <row r="9" ht="45.0" customHeight="true">
      <c r="A9" t="s" s="4">
        <v>379</v>
      </c>
      <c r="B9" t="s" s="4">
        <v>536</v>
      </c>
      <c r="C9" t="s" s="4">
        <v>531</v>
      </c>
      <c r="D9" t="s" s="4">
        <v>532</v>
      </c>
      <c r="E9" t="s" s="4">
        <v>532</v>
      </c>
      <c r="F9" t="s" s="4">
        <v>424</v>
      </c>
      <c r="G9" t="s" s="4">
        <v>533</v>
      </c>
    </row>
    <row r="10" ht="45.0" customHeight="true">
      <c r="A10" t="s" s="4">
        <v>382</v>
      </c>
      <c r="B10" t="s" s="4">
        <v>537</v>
      </c>
      <c r="C10" t="s" s="4">
        <v>523</v>
      </c>
      <c r="D10" t="s" s="4">
        <v>524</v>
      </c>
      <c r="E10" t="s" s="4">
        <v>524</v>
      </c>
      <c r="F10" t="s" s="4">
        <v>424</v>
      </c>
      <c r="G10" t="s" s="4">
        <v>525</v>
      </c>
    </row>
    <row r="11" ht="45.0" customHeight="true">
      <c r="A11" t="s" s="4">
        <v>382</v>
      </c>
      <c r="B11" t="s" s="4">
        <v>538</v>
      </c>
      <c r="C11" t="s" s="4">
        <v>527</v>
      </c>
      <c r="D11" t="s" s="4">
        <v>528</v>
      </c>
      <c r="E11" t="s" s="4">
        <v>528</v>
      </c>
      <c r="F11" t="s" s="4">
        <v>424</v>
      </c>
      <c r="G11" t="s" s="4">
        <v>529</v>
      </c>
    </row>
    <row r="12" ht="45.0" customHeight="true">
      <c r="A12" t="s" s="4">
        <v>382</v>
      </c>
      <c r="B12" t="s" s="4">
        <v>539</v>
      </c>
      <c r="C12" t="s" s="4">
        <v>531</v>
      </c>
      <c r="D12" t="s" s="4">
        <v>532</v>
      </c>
      <c r="E12" t="s" s="4">
        <v>532</v>
      </c>
      <c r="F12" t="s" s="4">
        <v>424</v>
      </c>
      <c r="G12" t="s" s="4">
        <v>533</v>
      </c>
    </row>
    <row r="13" ht="45.0" customHeight="true">
      <c r="A13" t="s" s="4">
        <v>385</v>
      </c>
      <c r="B13" t="s" s="4">
        <v>540</v>
      </c>
      <c r="C13" t="s" s="4">
        <v>523</v>
      </c>
      <c r="D13" t="s" s="4">
        <v>524</v>
      </c>
      <c r="E13" t="s" s="4">
        <v>524</v>
      </c>
      <c r="F13" t="s" s="4">
        <v>424</v>
      </c>
      <c r="G13" t="s" s="4">
        <v>525</v>
      </c>
    </row>
    <row r="14" ht="45.0" customHeight="true">
      <c r="A14" t="s" s="4">
        <v>385</v>
      </c>
      <c r="B14" t="s" s="4">
        <v>541</v>
      </c>
      <c r="C14" t="s" s="4">
        <v>527</v>
      </c>
      <c r="D14" t="s" s="4">
        <v>528</v>
      </c>
      <c r="E14" t="s" s="4">
        <v>528</v>
      </c>
      <c r="F14" t="s" s="4">
        <v>424</v>
      </c>
      <c r="G14" t="s" s="4">
        <v>529</v>
      </c>
    </row>
    <row r="15" ht="45.0" customHeight="true">
      <c r="A15" t="s" s="4">
        <v>385</v>
      </c>
      <c r="B15" t="s" s="4">
        <v>542</v>
      </c>
      <c r="C15" t="s" s="4">
        <v>531</v>
      </c>
      <c r="D15" t="s" s="4">
        <v>532</v>
      </c>
      <c r="E15" t="s" s="4">
        <v>532</v>
      </c>
      <c r="F15" t="s" s="4">
        <v>424</v>
      </c>
      <c r="G15" t="s" s="4">
        <v>533</v>
      </c>
    </row>
    <row r="16" ht="45.0" customHeight="true">
      <c r="A16" t="s" s="4">
        <v>389</v>
      </c>
      <c r="B16" t="s" s="4">
        <v>543</v>
      </c>
      <c r="C16" t="s" s="4">
        <v>523</v>
      </c>
      <c r="D16" t="s" s="4">
        <v>524</v>
      </c>
      <c r="E16" t="s" s="4">
        <v>524</v>
      </c>
      <c r="F16" t="s" s="4">
        <v>424</v>
      </c>
      <c r="G16" t="s" s="4">
        <v>525</v>
      </c>
    </row>
    <row r="17" ht="45.0" customHeight="true">
      <c r="A17" t="s" s="4">
        <v>389</v>
      </c>
      <c r="B17" t="s" s="4">
        <v>544</v>
      </c>
      <c r="C17" t="s" s="4">
        <v>527</v>
      </c>
      <c r="D17" t="s" s="4">
        <v>528</v>
      </c>
      <c r="E17" t="s" s="4">
        <v>528</v>
      </c>
      <c r="F17" t="s" s="4">
        <v>424</v>
      </c>
      <c r="G17" t="s" s="4">
        <v>529</v>
      </c>
    </row>
    <row r="18" ht="45.0" customHeight="true">
      <c r="A18" t="s" s="4">
        <v>389</v>
      </c>
      <c r="B18" t="s" s="4">
        <v>545</v>
      </c>
      <c r="C18" t="s" s="4">
        <v>531</v>
      </c>
      <c r="D18" t="s" s="4">
        <v>532</v>
      </c>
      <c r="E18" t="s" s="4">
        <v>532</v>
      </c>
      <c r="F18" t="s" s="4">
        <v>424</v>
      </c>
      <c r="G18" t="s" s="4">
        <v>533</v>
      </c>
    </row>
    <row r="19" ht="45.0" customHeight="true">
      <c r="A19" t="s" s="4">
        <v>392</v>
      </c>
      <c r="B19" t="s" s="4">
        <v>546</v>
      </c>
      <c r="C19" t="s" s="4">
        <v>523</v>
      </c>
      <c r="D19" t="s" s="4">
        <v>524</v>
      </c>
      <c r="E19" t="s" s="4">
        <v>524</v>
      </c>
      <c r="F19" t="s" s="4">
        <v>424</v>
      </c>
      <c r="G19" t="s" s="4">
        <v>525</v>
      </c>
    </row>
    <row r="20" ht="45.0" customHeight="true">
      <c r="A20" t="s" s="4">
        <v>392</v>
      </c>
      <c r="B20" t="s" s="4">
        <v>547</v>
      </c>
      <c r="C20" t="s" s="4">
        <v>527</v>
      </c>
      <c r="D20" t="s" s="4">
        <v>528</v>
      </c>
      <c r="E20" t="s" s="4">
        <v>528</v>
      </c>
      <c r="F20" t="s" s="4">
        <v>424</v>
      </c>
      <c r="G20" t="s" s="4">
        <v>529</v>
      </c>
    </row>
    <row r="21" ht="45.0" customHeight="true">
      <c r="A21" t="s" s="4">
        <v>392</v>
      </c>
      <c r="B21" t="s" s="4">
        <v>548</v>
      </c>
      <c r="C21" t="s" s="4">
        <v>531</v>
      </c>
      <c r="D21" t="s" s="4">
        <v>532</v>
      </c>
      <c r="E21" t="s" s="4">
        <v>532</v>
      </c>
      <c r="F21" t="s" s="4">
        <v>424</v>
      </c>
      <c r="G21" t="s" s="4">
        <v>533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5.9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549</v>
      </c>
      <c r="D2" t="s">
        <v>550</v>
      </c>
      <c r="E2" t="s">
        <v>551</v>
      </c>
      <c r="F2" t="s">
        <v>552</v>
      </c>
      <c r="G2" t="s">
        <v>553</v>
      </c>
    </row>
    <row r="3">
      <c r="A3" t="s" s="1">
        <v>415</v>
      </c>
      <c r="B3" s="1"/>
      <c r="C3" t="s" s="1">
        <v>554</v>
      </c>
      <c r="D3" t="s" s="1">
        <v>555</v>
      </c>
      <c r="E3" t="s" s="1">
        <v>556</v>
      </c>
      <c r="F3" t="s" s="1">
        <v>557</v>
      </c>
      <c r="G3" t="s" s="1">
        <v>558</v>
      </c>
    </row>
    <row r="4" ht="45.0" customHeight="true">
      <c r="A4" t="s" s="4">
        <v>376</v>
      </c>
      <c r="B4" t="s" s="4">
        <v>559</v>
      </c>
      <c r="C4" t="s" s="4">
        <v>560</v>
      </c>
      <c r="D4" t="s" s="4">
        <v>561</v>
      </c>
      <c r="E4" t="s" s="4">
        <v>561</v>
      </c>
      <c r="F4" t="s" s="4">
        <v>424</v>
      </c>
      <c r="G4" t="s" s="4">
        <v>533</v>
      </c>
    </row>
    <row r="5" ht="45.0" customHeight="true">
      <c r="A5" t="s" s="4">
        <v>376</v>
      </c>
      <c r="B5" t="s" s="4">
        <v>562</v>
      </c>
      <c r="C5" t="s" s="4">
        <v>563</v>
      </c>
      <c r="D5" t="s" s="4">
        <v>564</v>
      </c>
      <c r="E5" t="s" s="4">
        <v>564</v>
      </c>
      <c r="F5" t="s" s="4">
        <v>424</v>
      </c>
      <c r="G5" t="s" s="4">
        <v>533</v>
      </c>
    </row>
    <row r="6" ht="45.0" customHeight="true">
      <c r="A6" t="s" s="4">
        <v>382</v>
      </c>
      <c r="B6" t="s" s="4">
        <v>565</v>
      </c>
      <c r="C6" t="s" s="4">
        <v>560</v>
      </c>
      <c r="D6" t="s" s="4">
        <v>561</v>
      </c>
      <c r="E6" t="s" s="4">
        <v>561</v>
      </c>
      <c r="F6" t="s" s="4">
        <v>424</v>
      </c>
      <c r="G6" t="s" s="4">
        <v>533</v>
      </c>
    </row>
    <row r="7" ht="45.0" customHeight="true">
      <c r="A7" t="s" s="4">
        <v>382</v>
      </c>
      <c r="B7" t="s" s="4">
        <v>566</v>
      </c>
      <c r="C7" t="s" s="4">
        <v>563</v>
      </c>
      <c r="D7" t="s" s="4">
        <v>564</v>
      </c>
      <c r="E7" t="s" s="4">
        <v>564</v>
      </c>
      <c r="F7" t="s" s="4">
        <v>424</v>
      </c>
      <c r="G7" t="s" s="4">
        <v>533</v>
      </c>
    </row>
    <row r="8" ht="45.0" customHeight="true">
      <c r="A8" t="s" s="4">
        <v>389</v>
      </c>
      <c r="B8" t="s" s="4">
        <v>567</v>
      </c>
      <c r="C8" t="s" s="4">
        <v>560</v>
      </c>
      <c r="D8" t="s" s="4">
        <v>561</v>
      </c>
      <c r="E8" t="s" s="4">
        <v>561</v>
      </c>
      <c r="F8" t="s" s="4">
        <v>424</v>
      </c>
      <c r="G8" t="s" s="4">
        <v>533</v>
      </c>
    </row>
    <row r="9" ht="45.0" customHeight="true">
      <c r="A9" t="s" s="4">
        <v>389</v>
      </c>
      <c r="B9" t="s" s="4">
        <v>568</v>
      </c>
      <c r="C9" t="s" s="4">
        <v>563</v>
      </c>
      <c r="D9" t="s" s="4">
        <v>564</v>
      </c>
      <c r="E9" t="s" s="4">
        <v>564</v>
      </c>
      <c r="F9" t="s" s="4">
        <v>424</v>
      </c>
      <c r="G9" t="s" s="4">
        <v>533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569</v>
      </c>
      <c r="D2" t="s">
        <v>570</v>
      </c>
      <c r="E2" t="s">
        <v>571</v>
      </c>
      <c r="F2" t="s">
        <v>572</v>
      </c>
      <c r="G2" t="s">
        <v>573</v>
      </c>
    </row>
    <row r="3">
      <c r="A3" t="s" s="1">
        <v>415</v>
      </c>
      <c r="B3" s="1"/>
      <c r="C3" t="s" s="1">
        <v>574</v>
      </c>
      <c r="D3" t="s" s="1">
        <v>575</v>
      </c>
      <c r="E3" t="s" s="1">
        <v>576</v>
      </c>
      <c r="F3" t="s" s="1">
        <v>577</v>
      </c>
      <c r="G3" t="s" s="1">
        <v>578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579</v>
      </c>
      <c r="D2" t="s">
        <v>580</v>
      </c>
      <c r="E2" t="s">
        <v>581</v>
      </c>
      <c r="F2" t="s">
        <v>582</v>
      </c>
      <c r="G2" t="s">
        <v>583</v>
      </c>
    </row>
    <row r="3">
      <c r="A3" t="s" s="1">
        <v>415</v>
      </c>
      <c r="B3" s="1"/>
      <c r="C3" t="s" s="1">
        <v>584</v>
      </c>
      <c r="D3" t="s" s="1">
        <v>585</v>
      </c>
      <c r="E3" t="s" s="1">
        <v>586</v>
      </c>
      <c r="F3" t="s" s="1">
        <v>587</v>
      </c>
      <c r="G3" t="s" s="1">
        <v>588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589</v>
      </c>
      <c r="D2" t="s">
        <v>590</v>
      </c>
    </row>
    <row r="3">
      <c r="A3" t="s" s="1">
        <v>415</v>
      </c>
      <c r="B3" s="1"/>
      <c r="C3" t="s" s="1">
        <v>591</v>
      </c>
      <c r="D3" t="s" s="1">
        <v>592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403</v>
      </c>
    </row>
    <row r="2">
      <c r="A2" t="s">
        <v>373</v>
      </c>
    </row>
    <row r="3">
      <c r="A3" t="s">
        <v>85</v>
      </c>
    </row>
    <row r="4">
      <c r="A4" t="s">
        <v>404</v>
      </c>
    </row>
    <row r="5">
      <c r="A5" t="s">
        <v>112</v>
      </c>
    </row>
    <row r="6">
      <c r="A6" t="s">
        <v>405</v>
      </c>
    </row>
    <row r="7">
      <c r="A7" t="s">
        <v>406</v>
      </c>
    </row>
    <row r="8">
      <c r="A8" t="s">
        <v>407</v>
      </c>
    </row>
    <row r="9">
      <c r="A9" t="s">
        <v>173</v>
      </c>
    </row>
    <row r="10">
      <c r="A10" t="s">
        <v>408</v>
      </c>
    </row>
    <row r="11">
      <c r="A11" t="s">
        <v>409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410</v>
      </c>
      <c r="D2" t="s">
        <v>411</v>
      </c>
      <c r="E2" t="s">
        <v>412</v>
      </c>
      <c r="F2" t="s">
        <v>413</v>
      </c>
      <c r="G2" t="s">
        <v>414</v>
      </c>
    </row>
    <row r="3">
      <c r="A3" t="s" s="1">
        <v>415</v>
      </c>
      <c r="B3" s="1"/>
      <c r="C3" t="s" s="1">
        <v>416</v>
      </c>
      <c r="D3" t="s" s="1">
        <v>417</v>
      </c>
      <c r="E3" t="s" s="1">
        <v>418</v>
      </c>
      <c r="F3" t="s" s="1">
        <v>419</v>
      </c>
      <c r="G3" t="s" s="1">
        <v>420</v>
      </c>
    </row>
    <row r="4" ht="45.0" customHeight="true">
      <c r="A4" t="s" s="4">
        <v>371</v>
      </c>
      <c r="B4" t="s" s="4">
        <v>421</v>
      </c>
      <c r="C4" t="s" s="4">
        <v>422</v>
      </c>
      <c r="D4" t="s" s="4">
        <v>423</v>
      </c>
      <c r="E4" t="s" s="4">
        <v>423</v>
      </c>
      <c r="F4" t="s" s="4">
        <v>424</v>
      </c>
      <c r="G4" t="s" s="4">
        <v>425</v>
      </c>
    </row>
    <row r="5" ht="45.0" customHeight="true">
      <c r="A5" t="s" s="4">
        <v>376</v>
      </c>
      <c r="B5" t="s" s="4">
        <v>426</v>
      </c>
      <c r="C5" t="s" s="4">
        <v>422</v>
      </c>
      <c r="D5" t="s" s="4">
        <v>427</v>
      </c>
      <c r="E5" t="s" s="4">
        <v>427</v>
      </c>
      <c r="F5" t="s" s="4">
        <v>424</v>
      </c>
      <c r="G5" t="s" s="4">
        <v>425</v>
      </c>
    </row>
    <row r="6" ht="45.0" customHeight="true">
      <c r="A6" t="s" s="4">
        <v>379</v>
      </c>
      <c r="B6" t="s" s="4">
        <v>428</v>
      </c>
      <c r="C6" t="s" s="4">
        <v>422</v>
      </c>
      <c r="D6" t="s" s="4">
        <v>427</v>
      </c>
      <c r="E6" t="s" s="4">
        <v>427</v>
      </c>
      <c r="F6" t="s" s="4">
        <v>424</v>
      </c>
      <c r="G6" t="s" s="4">
        <v>425</v>
      </c>
    </row>
    <row r="7" ht="45.0" customHeight="true">
      <c r="A7" t="s" s="4">
        <v>382</v>
      </c>
      <c r="B7" t="s" s="4">
        <v>429</v>
      </c>
      <c r="C7" t="s" s="4">
        <v>422</v>
      </c>
      <c r="D7" t="s" s="4">
        <v>427</v>
      </c>
      <c r="E7" t="s" s="4">
        <v>427</v>
      </c>
      <c r="F7" t="s" s="4">
        <v>424</v>
      </c>
      <c r="G7" t="s" s="4">
        <v>425</v>
      </c>
    </row>
    <row r="8" ht="45.0" customHeight="true">
      <c r="A8" t="s" s="4">
        <v>385</v>
      </c>
      <c r="B8" t="s" s="4">
        <v>430</v>
      </c>
      <c r="C8" t="s" s="4">
        <v>422</v>
      </c>
      <c r="D8" t="s" s="4">
        <v>431</v>
      </c>
      <c r="E8" t="s" s="4">
        <v>431</v>
      </c>
      <c r="F8" t="s" s="4">
        <v>424</v>
      </c>
      <c r="G8" t="s" s="4">
        <v>425</v>
      </c>
    </row>
    <row r="9" ht="45.0" customHeight="true">
      <c r="A9" t="s" s="4">
        <v>389</v>
      </c>
      <c r="B9" t="s" s="4">
        <v>432</v>
      </c>
      <c r="C9" t="s" s="4">
        <v>422</v>
      </c>
      <c r="D9" t="s" s="4">
        <v>433</v>
      </c>
      <c r="E9" t="s" s="4">
        <v>433</v>
      </c>
      <c r="F9" t="s" s="4">
        <v>424</v>
      </c>
      <c r="G9" t="s" s="4">
        <v>425</v>
      </c>
    </row>
    <row r="10" ht="45.0" customHeight="true">
      <c r="A10" t="s" s="4">
        <v>392</v>
      </c>
      <c r="B10" t="s" s="4">
        <v>434</v>
      </c>
      <c r="C10" t="s" s="4">
        <v>422</v>
      </c>
      <c r="D10" t="s" s="4">
        <v>435</v>
      </c>
      <c r="E10" t="s" s="4">
        <v>435</v>
      </c>
      <c r="F10" t="s" s="4">
        <v>424</v>
      </c>
      <c r="G10" t="s" s="4">
        <v>425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5.76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436</v>
      </c>
      <c r="D2" t="s">
        <v>437</v>
      </c>
    </row>
    <row r="3">
      <c r="A3" t="s" s="1">
        <v>415</v>
      </c>
      <c r="B3" s="1"/>
      <c r="C3" t="s" s="1">
        <v>438</v>
      </c>
      <c r="D3" t="s" s="1">
        <v>439</v>
      </c>
    </row>
    <row r="4" ht="45.0" customHeight="true">
      <c r="A4" t="s" s="4">
        <v>376</v>
      </c>
      <c r="B4" t="s" s="4">
        <v>440</v>
      </c>
      <c r="C4" t="s" s="4">
        <v>441</v>
      </c>
      <c r="D4" t="s" s="4">
        <v>442</v>
      </c>
    </row>
    <row r="5" ht="45.0" customHeight="true">
      <c r="A5" t="s" s="4">
        <v>379</v>
      </c>
      <c r="B5" t="s" s="4">
        <v>443</v>
      </c>
      <c r="C5" t="s" s="4">
        <v>441</v>
      </c>
      <c r="D5" t="s" s="4">
        <v>442</v>
      </c>
    </row>
    <row r="6" ht="45.0" customHeight="true">
      <c r="A6" t="s" s="4">
        <v>382</v>
      </c>
      <c r="B6" t="s" s="4">
        <v>444</v>
      </c>
      <c r="C6" t="s" s="4">
        <v>441</v>
      </c>
      <c r="D6" t="s" s="4">
        <v>442</v>
      </c>
    </row>
    <row r="7" ht="45.0" customHeight="true">
      <c r="A7" t="s" s="4">
        <v>385</v>
      </c>
      <c r="B7" t="s" s="4">
        <v>445</v>
      </c>
      <c r="C7" t="s" s="4">
        <v>441</v>
      </c>
      <c r="D7" t="s" s="4">
        <v>442</v>
      </c>
    </row>
    <row r="8" ht="45.0" customHeight="true">
      <c r="A8" t="s" s="4">
        <v>389</v>
      </c>
      <c r="B8" t="s" s="4">
        <v>446</v>
      </c>
      <c r="C8" t="s" s="4">
        <v>441</v>
      </c>
      <c r="D8" t="s" s="4">
        <v>442</v>
      </c>
    </row>
    <row r="9" ht="45.0" customHeight="true">
      <c r="A9" t="s" s="4">
        <v>392</v>
      </c>
      <c r="B9" t="s" s="4">
        <v>447</v>
      </c>
      <c r="C9" t="s" s="4">
        <v>441</v>
      </c>
      <c r="D9" t="s" s="4">
        <v>442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448</v>
      </c>
      <c r="D2" t="s">
        <v>449</v>
      </c>
      <c r="E2" t="s">
        <v>450</v>
      </c>
      <c r="F2" t="s">
        <v>451</v>
      </c>
      <c r="G2" t="s">
        <v>452</v>
      </c>
    </row>
    <row r="3">
      <c r="A3" t="s" s="1">
        <v>415</v>
      </c>
      <c r="B3" s="1"/>
      <c r="C3" t="s" s="1">
        <v>453</v>
      </c>
      <c r="D3" t="s" s="1">
        <v>454</v>
      </c>
      <c r="E3" t="s" s="1">
        <v>455</v>
      </c>
      <c r="F3" t="s" s="1">
        <v>456</v>
      </c>
      <c r="G3" t="s" s="1">
        <v>457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5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458</v>
      </c>
      <c r="D2" t="s">
        <v>459</v>
      </c>
      <c r="E2" t="s">
        <v>460</v>
      </c>
      <c r="F2" t="s">
        <v>461</v>
      </c>
      <c r="G2" t="s">
        <v>462</v>
      </c>
    </row>
    <row r="3">
      <c r="A3" t="s" s="1">
        <v>415</v>
      </c>
      <c r="B3" s="1"/>
      <c r="C3" t="s" s="1">
        <v>463</v>
      </c>
      <c r="D3" t="s" s="1">
        <v>464</v>
      </c>
      <c r="E3" t="s" s="1">
        <v>465</v>
      </c>
      <c r="F3" t="s" s="1">
        <v>466</v>
      </c>
      <c r="G3" t="s" s="1">
        <v>467</v>
      </c>
    </row>
    <row r="4" ht="45.0" customHeight="true">
      <c r="A4" t="s" s="4">
        <v>399</v>
      </c>
      <c r="B4" t="s" s="4">
        <v>468</v>
      </c>
      <c r="C4" t="s" s="4">
        <v>469</v>
      </c>
      <c r="D4" t="s" s="4">
        <v>470</v>
      </c>
      <c r="E4" t="s" s="4">
        <v>470</v>
      </c>
      <c r="F4" t="s" s="4">
        <v>424</v>
      </c>
      <c r="G4" t="s" s="4">
        <v>471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472</v>
      </c>
      <c r="D2" t="s">
        <v>473</v>
      </c>
      <c r="E2" t="s">
        <v>474</v>
      </c>
      <c r="F2" t="s">
        <v>475</v>
      </c>
      <c r="G2" t="s">
        <v>476</v>
      </c>
    </row>
    <row r="3">
      <c r="A3" t="s" s="1">
        <v>415</v>
      </c>
      <c r="B3" s="1"/>
      <c r="C3" t="s" s="1">
        <v>477</v>
      </c>
      <c r="D3" t="s" s="1">
        <v>478</v>
      </c>
      <c r="E3" t="s" s="1">
        <v>479</v>
      </c>
      <c r="F3" t="s" s="1">
        <v>480</v>
      </c>
      <c r="G3" t="s" s="1">
        <v>481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482</v>
      </c>
      <c r="D2" t="s">
        <v>483</v>
      </c>
      <c r="E2" t="s">
        <v>484</v>
      </c>
      <c r="F2" t="s">
        <v>485</v>
      </c>
      <c r="G2" t="s">
        <v>486</v>
      </c>
    </row>
    <row r="3">
      <c r="A3" t="s" s="1">
        <v>415</v>
      </c>
      <c r="B3" s="1"/>
      <c r="C3" t="s" s="1">
        <v>487</v>
      </c>
      <c r="D3" t="s" s="1">
        <v>488</v>
      </c>
      <c r="E3" t="s" s="1">
        <v>489</v>
      </c>
      <c r="F3" t="s" s="1">
        <v>490</v>
      </c>
      <c r="G3" t="s" s="1">
        <v>491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2021-03-23T23:09:36Z</dcterms:created>
  <dc:creator>Apache POI</dc:creator>
</cp:coreProperties>
</file>