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81\2do Trimestre 81 2019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<sst xmlns="http://schemas.openxmlformats.org/spreadsheetml/2006/main" count="623" uniqueCount="167">
  <si>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</si>
  <si>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</si>
  <si>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</si>
  <si>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</si>
  <si>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</si>
  <si>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</si>
  <si>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</si>
  <si>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</si>
  <si>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</si>
  <si>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</si>
  <si>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</si>
  <si>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</si>
  <si>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</si>
  <si>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</si>
  <si>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</si>
  <si>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</si>
  <si>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</si>
  <si>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</si>
  <si>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</si>
  <si>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</si>
  <si>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</si>
  <si>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</si>
  <si>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</si>
  <si>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</si>
  <si>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</si>
  <si>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</si>
  <si>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</si>
  <si>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</si>
  <si>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</si>
  <si>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</si>
  <si>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</si>
  <si>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</si>
  <si>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</si>
  <si>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</si>
  <si>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</si>
  <si>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</si>
  <si>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</si>
  <si>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</si>
  <si>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</si>
  <si>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</si>
  <si>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</si>
  <si>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</si>
  <si>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</si>
  <si>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</si>
  <si>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</si>
  <si>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</si>
  <si>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</si>
  <si>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</si>
  <si>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</si>
  <si>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</si>
  <si>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</si>
  <si>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</si>
  <si>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</si>
  <si>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</si>
  <si>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</si>
  <si>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</si>
  <si>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</si>
  <si>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</si>
  <si>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</si>
  <si>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</si>
  <si>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</si>
  <si>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</si>
  <si>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</si>
  <si>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Cajera (o)</t>
  </si>
  <si>
    <t>Subdirección de Servicios Administrativos</t>
  </si>
  <si>
    <t>GUADALUPE</t>
  </si>
  <si>
    <t>MENDOZA</t>
  </si>
  <si>
    <t>LOPEZ</t>
  </si>
  <si>
    <t>http://www.declaranet.sonora.gob.mx/</t>
  </si>
  <si>
    <t>Subdireccion de Servicios Administrtivos</t>
  </si>
  <si>
    <t>Jefe de Oficina</t>
  </si>
  <si>
    <t>DINORA</t>
  </si>
  <si>
    <t>CUEN</t>
  </si>
  <si>
    <t>VILLA</t>
  </si>
  <si>
    <t>Coordinador Técnico</t>
  </si>
  <si>
    <t>BRENDA MARIA</t>
  </si>
  <si>
    <t>PEREZ</t>
  </si>
  <si>
    <t>QUINTANA</t>
  </si>
  <si>
    <t>Administrador de Área</t>
  </si>
  <si>
    <t>VERONICA</t>
  </si>
  <si>
    <t>SANCHEZ</t>
  </si>
  <si>
    <t>ORTEGA</t>
  </si>
  <si>
    <t>Auxiliar Técnico</t>
  </si>
  <si>
    <t>IVONNE ALEJANDRA</t>
  </si>
  <si>
    <t>CHAVEZ</t>
  </si>
  <si>
    <t>DE SANTIAGO</t>
  </si>
  <si>
    <t>Vigilante</t>
  </si>
  <si>
    <t>FRANCISCO JAVIER</t>
  </si>
  <si>
    <t>ANDUAGA</t>
  </si>
  <si>
    <t>ZAMARRON</t>
  </si>
  <si>
    <t>Almacenista</t>
  </si>
  <si>
    <t>ADOLFO RENE</t>
  </si>
  <si>
    <t>VERDUGO</t>
  </si>
  <si>
    <t>JARA</t>
  </si>
  <si>
    <t>Supervisor de Mantenimiento</t>
  </si>
  <si>
    <t>FELIPE DE JESUS</t>
  </si>
  <si>
    <t>LEON</t>
  </si>
  <si>
    <t>JAVIER</t>
  </si>
  <si>
    <t>SOLIS</t>
  </si>
  <si>
    <t>RIVERA</t>
  </si>
  <si>
    <t>RAMIRO</t>
  </si>
  <si>
    <t>LINARES</t>
  </si>
  <si>
    <t>ARMENTA</t>
  </si>
  <si>
    <t>JOSE DE JESUS</t>
  </si>
  <si>
    <t>SORTILLON</t>
  </si>
  <si>
    <t>GARCIA</t>
  </si>
  <si>
    <t>MARIA CONSUELO</t>
  </si>
  <si>
    <t>DOMINGUEZ</t>
  </si>
  <si>
    <t>HAROS</t>
  </si>
  <si>
    <t>BRENDA ELIZABETH</t>
  </si>
  <si>
    <t>ASCENCIO</t>
  </si>
  <si>
    <t>Subdirector</t>
  </si>
  <si>
    <t>MARTIN</t>
  </si>
  <si>
    <t>IBARRA</t>
  </si>
  <si>
    <t>OLGA MARGARITA</t>
  </si>
  <si>
    <t>ARAUX</t>
  </si>
  <si>
    <t>FRANCISCO LEOPOLDO</t>
  </si>
  <si>
    <t>LUGO</t>
  </si>
  <si>
    <t>QUIRARTE</t>
  </si>
  <si>
    <t>Director General</t>
  </si>
  <si>
    <t>GABRIEL</t>
  </si>
  <si>
    <t>BALDENEBRO</t>
  </si>
  <si>
    <t>PATRON</t>
  </si>
  <si>
    <t>Directora</t>
  </si>
  <si>
    <t>MARCELA HAYDEE</t>
  </si>
  <si>
    <t>OSUNA</t>
  </si>
  <si>
    <t>MARIO ALEJANDRO</t>
  </si>
  <si>
    <t>GUTIERREZ</t>
  </si>
  <si>
    <t>DE VORE</t>
  </si>
  <si>
    <t>Director</t>
  </si>
  <si>
    <t>OBED</t>
  </si>
  <si>
    <t>VALENZUELA</t>
  </si>
  <si>
    <t>FRAIJO</t>
  </si>
  <si>
    <t>Jefe de Departamento</t>
  </si>
  <si>
    <t>JESÚS DOLORES</t>
  </si>
  <si>
    <t>HUICOY</t>
  </si>
  <si>
    <t>DUARTE</t>
  </si>
  <si>
    <t>NORA IVETH</t>
  </si>
  <si>
    <t>TORRES</t>
  </si>
  <si>
    <t>SALAZAR</t>
  </si>
  <si>
    <t>VASQUEZ</t>
  </si>
  <si>
    <t>DORIS JANETH</t>
  </si>
  <si>
    <t>ADAN</t>
  </si>
  <si>
    <t>ROSAS</t>
  </si>
  <si>
    <t>FABIOLA</t>
  </si>
  <si>
    <t>MORALES</t>
  </si>
  <si>
    <t>JOSE LINO</t>
  </si>
  <si>
    <t>NORIEGA</t>
  </si>
  <si>
    <t>PANDURO</t>
  </si>
  <si>
    <t>LUCIA</t>
  </si>
  <si>
    <t>AVILES</t>
  </si>
  <si>
    <t>CASTILLO</t>
  </si>
  <si>
    <t>LILIA BEATRIZ</t>
  </si>
  <si>
    <t>NAVARRO</t>
  </si>
  <si>
    <t>FRAGOSO</t>
  </si>
  <si>
    <t>Direccion General</t>
  </si>
  <si>
    <t>Directora Academica</t>
  </si>
  <si>
    <t>Subdireccion de Planeacion</t>
  </si>
  <si>
    <t>Direccion de Vinculacion</t>
  </si>
  <si>
    <t>Subdirección Academica</t>
  </si>
  <si>
    <t>RAMON IGNACIO</t>
  </si>
  <si>
    <t>TERRAZAS</t>
  </si>
  <si>
    <t>SIERRA</t>
  </si>
  <si>
    <t>Subdireccion de Servicios Administrativo</t>
  </si>
  <si>
    <t>MARCO ANTONIO</t>
  </si>
  <si>
    <t>BOJORQUEZ</t>
  </si>
  <si>
    <t>ENCINAS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</si>
</sst>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E7E7E7"/>
      </left>
      <right style="medium">
        <color rgb="FFE7E7E7"/>
      </right>
      <top style="medium">
        <color rgb="FFE7EAEC"/>
      </top>
      <bottom style="medium">
        <color rgb="FFE7E7E7"/>
      </bottom>
      <diagonal/>
    </border>
    <border>
      <left style="medium">
        <color rgb="FFE7E7E7"/>
      </left>
      <right style="medium">
        <color rgb="FFE7E7E7"/>
      </right>
      <top style="medium">
        <color rgb="FFE7EAEC"/>
      </top>
      <bottom style="medium">
        <color rgb="FFEBEBEB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5" borderId="2" xfId="0" applyFont="1" applyFill="1" applyBorder="1" applyAlignment="1">
      <alignment vertical="top" wrapText="1"/>
    </xf>
    <xf numFmtId="0" fontId="4" fillId="5" borderId="0" xfId="1" applyFont="1" applyFill="1" applyAlignment="1" applyProtection="1"/>
    <xf numFmtId="0" fontId="3" fillId="5" borderId="0" xfId="0" applyFont="1" applyFill="1" applyBorder="1" applyAlignment="1">
      <alignment vertical="top" wrapText="1"/>
    </xf>
    <xf numFmtId="0" fontId="3" fillId="5" borderId="3" xfId="0" applyFont="1" applyFill="1" applyBorder="1" applyAlignment="1">
      <alignment vertical="top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eclaranet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tabSelected="1" topLeftCell="A12" workbookViewId="0">
      <selection activeCell="A37" sqref="A37:P62"/>
    </sheetView>
  </sheetViews>
  <sheetFormatPr baseColWidth="10" defaultColWidth="9.140625" defaultRowHeight="15" x14ac:dyDescent="0.25"/>
  <cols>
    <col min="1" max="1" width="8" bestFit="1" customWidth="1"/>
    <col min="2" max="2" width="36.42578125" style="8" bestFit="1" customWidth="1"/>
    <col min="3" max="3" width="38.5703125" style="8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s="8" t="s">
        <v>8</v>
      </c>
      <c r="C4" s="8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s="8" t="s">
        <v>15</v>
      </c>
      <c r="C5" s="8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7" thickBot="1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.75" thickBot="1" x14ac:dyDescent="0.3">
      <c r="A8">
        <v>2019</v>
      </c>
      <c r="B8" s="9">
        <v>43466</v>
      </c>
      <c r="C8" s="9">
        <v>43555</v>
      </c>
      <c r="D8" t="s">
        <v>49</v>
      </c>
      <c r="E8">
        <v>2</v>
      </c>
      <c r="F8" t="s">
        <v>63</v>
      </c>
      <c r="G8" t="s">
        <v>63</v>
      </c>
      <c r="H8" t="s">
        <v>64</v>
      </c>
      <c r="I8" s="3" t="s">
        <v>65</v>
      </c>
      <c r="J8" s="3" t="s">
        <v>66</v>
      </c>
      <c r="K8" s="3" t="s">
        <v>67</v>
      </c>
      <c r="L8" t="s">
        <v>61</v>
      </c>
      <c r="M8" s="4" t="s">
        <v>68</v>
      </c>
      <c r="N8" s="5" t="s">
        <v>69</v>
      </c>
      <c r="O8" s="2">
        <v>43619</v>
      </c>
      <c r="P8" s="2">
        <v>43619</v>
      </c>
    </row>
    <row r="9" spans="1:17" ht="15.75" thickBot="1" x14ac:dyDescent="0.3">
      <c r="A9">
        <v>2019</v>
      </c>
      <c r="B9" s="9">
        <v>43466</v>
      </c>
      <c r="C9" s="9">
        <v>43555</v>
      </c>
      <c r="D9" t="s">
        <v>49</v>
      </c>
      <c r="E9">
        <v>5</v>
      </c>
      <c r="F9" t="s">
        <v>70</v>
      </c>
      <c r="G9" t="s">
        <v>70</v>
      </c>
      <c r="H9" t="s">
        <v>64</v>
      </c>
      <c r="I9" s="3" t="s">
        <v>71</v>
      </c>
      <c r="J9" s="3" t="s">
        <v>72</v>
      </c>
      <c r="K9" s="3" t="s">
        <v>73</v>
      </c>
      <c r="L9" t="s">
        <v>61</v>
      </c>
      <c r="M9" s="4" t="s">
        <v>68</v>
      </c>
      <c r="N9" s="5" t="s">
        <v>69</v>
      </c>
      <c r="O9" s="2">
        <v>43619</v>
      </c>
      <c r="P9" s="2">
        <v>43619</v>
      </c>
    </row>
    <row r="10" spans="1:17" ht="15.75" thickBot="1" x14ac:dyDescent="0.3">
      <c r="A10" s="7">
        <v>2019</v>
      </c>
      <c r="B10" s="9">
        <v>43466</v>
      </c>
      <c r="C10" s="9">
        <v>43555</v>
      </c>
      <c r="D10" t="s">
        <v>49</v>
      </c>
      <c r="E10">
        <v>10</v>
      </c>
      <c r="F10" t="s">
        <v>74</v>
      </c>
      <c r="G10" t="s">
        <v>74</v>
      </c>
      <c r="H10" t="s">
        <v>64</v>
      </c>
      <c r="I10" s="3" t="s">
        <v>75</v>
      </c>
      <c r="J10" s="3" t="s">
        <v>76</v>
      </c>
      <c r="K10" s="3" t="s">
        <v>77</v>
      </c>
      <c r="L10" t="s">
        <v>61</v>
      </c>
      <c r="M10" s="4" t="s">
        <v>68</v>
      </c>
      <c r="N10" s="5" t="s">
        <v>69</v>
      </c>
      <c r="O10" s="2">
        <v>43619</v>
      </c>
      <c r="P10" s="2">
        <v>43619</v>
      </c>
    </row>
    <row r="11" spans="1:17" ht="15.75" thickBot="1" x14ac:dyDescent="0.3">
      <c r="A11" s="7">
        <v>2019</v>
      </c>
      <c r="B11" s="9">
        <v>43466</v>
      </c>
      <c r="C11" s="9">
        <v>43555</v>
      </c>
      <c r="D11" t="s">
        <v>49</v>
      </c>
      <c r="E11">
        <v>7</v>
      </c>
      <c r="F11" t="s">
        <v>78</v>
      </c>
      <c r="G11" t="s">
        <v>78</v>
      </c>
      <c r="H11" t="s">
        <v>64</v>
      </c>
      <c r="I11" s="3" t="s">
        <v>79</v>
      </c>
      <c r="J11" s="3" t="s">
        <v>80</v>
      </c>
      <c r="K11" s="3" t="s">
        <v>81</v>
      </c>
      <c r="L11" t="s">
        <v>61</v>
      </c>
      <c r="M11" s="4" t="s">
        <v>68</v>
      </c>
      <c r="N11" s="5" t="s">
        <v>69</v>
      </c>
      <c r="O11" s="2">
        <v>43619</v>
      </c>
      <c r="P11" s="2">
        <v>43619</v>
      </c>
    </row>
    <row r="12" spans="1:17" ht="15.75" thickBot="1" x14ac:dyDescent="0.3">
      <c r="A12" s="7">
        <v>2019</v>
      </c>
      <c r="B12" s="9">
        <v>43466</v>
      </c>
      <c r="C12" s="9">
        <v>43555</v>
      </c>
      <c r="D12" t="s">
        <v>49</v>
      </c>
      <c r="E12">
        <v>5</v>
      </c>
      <c r="F12" t="s">
        <v>82</v>
      </c>
      <c r="G12" t="s">
        <v>82</v>
      </c>
      <c r="H12" t="s">
        <v>64</v>
      </c>
      <c r="I12" s="3" t="s">
        <v>83</v>
      </c>
      <c r="J12" s="3" t="s">
        <v>84</v>
      </c>
      <c r="K12" s="3" t="s">
        <v>85</v>
      </c>
      <c r="L12" t="s">
        <v>61</v>
      </c>
      <c r="M12" s="4" t="s">
        <v>68</v>
      </c>
      <c r="N12" s="5" t="s">
        <v>69</v>
      </c>
      <c r="O12" s="2">
        <v>43619</v>
      </c>
      <c r="P12" s="2">
        <v>43619</v>
      </c>
    </row>
    <row r="13" spans="1:17" ht="15.75" thickBot="1" x14ac:dyDescent="0.3">
      <c r="A13" s="7">
        <v>2019</v>
      </c>
      <c r="B13" s="9">
        <v>43466</v>
      </c>
      <c r="C13" s="9">
        <v>43555</v>
      </c>
      <c r="D13" t="s">
        <v>49</v>
      </c>
      <c r="E13">
        <v>1</v>
      </c>
      <c r="F13" t="s">
        <v>86</v>
      </c>
      <c r="G13" t="s">
        <v>86</v>
      </c>
      <c r="H13" t="s">
        <v>64</v>
      </c>
      <c r="I13" s="3" t="s">
        <v>87</v>
      </c>
      <c r="J13" s="3" t="s">
        <v>88</v>
      </c>
      <c r="K13" s="3" t="s">
        <v>89</v>
      </c>
      <c r="L13" t="s">
        <v>61</v>
      </c>
      <c r="M13" s="4" t="s">
        <v>68</v>
      </c>
      <c r="N13" s="5" t="s">
        <v>69</v>
      </c>
      <c r="O13" s="2">
        <v>43619</v>
      </c>
      <c r="P13" s="2">
        <v>43619</v>
      </c>
    </row>
    <row r="14" spans="1:17" ht="15.75" thickBot="1" x14ac:dyDescent="0.3">
      <c r="A14" s="7">
        <v>2019</v>
      </c>
      <c r="B14" s="9">
        <v>43466</v>
      </c>
      <c r="C14" s="9">
        <v>43555</v>
      </c>
      <c r="D14" t="s">
        <v>49</v>
      </c>
      <c r="E14">
        <v>4</v>
      </c>
      <c r="F14" t="s">
        <v>90</v>
      </c>
      <c r="G14" t="s">
        <v>90</v>
      </c>
      <c r="H14" t="s">
        <v>64</v>
      </c>
      <c r="I14" s="3" t="s">
        <v>91</v>
      </c>
      <c r="J14" s="3" t="s">
        <v>92</v>
      </c>
      <c r="K14" s="3" t="s">
        <v>93</v>
      </c>
      <c r="L14" t="s">
        <v>61</v>
      </c>
      <c r="M14" s="4" t="s">
        <v>68</v>
      </c>
      <c r="N14" s="5" t="s">
        <v>69</v>
      </c>
      <c r="O14" s="2">
        <v>43619</v>
      </c>
      <c r="P14" s="2">
        <v>43619</v>
      </c>
    </row>
    <row r="15" spans="1:17" ht="15.75" thickBot="1" x14ac:dyDescent="0.3">
      <c r="A15" s="7">
        <v>2019</v>
      </c>
      <c r="B15" s="9">
        <v>43466</v>
      </c>
      <c r="C15" s="9">
        <v>43555</v>
      </c>
      <c r="D15" t="s">
        <v>49</v>
      </c>
      <c r="E15">
        <v>4</v>
      </c>
      <c r="F15" t="s">
        <v>94</v>
      </c>
      <c r="G15" t="s">
        <v>94</v>
      </c>
      <c r="H15" t="s">
        <v>64</v>
      </c>
      <c r="I15" s="3" t="s">
        <v>95</v>
      </c>
      <c r="J15" s="3" t="s">
        <v>80</v>
      </c>
      <c r="K15" s="3" t="s">
        <v>96</v>
      </c>
      <c r="L15" t="s">
        <v>61</v>
      </c>
      <c r="M15" s="4" t="s">
        <v>68</v>
      </c>
      <c r="N15" s="5" t="s">
        <v>69</v>
      </c>
      <c r="O15" s="2">
        <v>43619</v>
      </c>
      <c r="P15" s="2">
        <v>43619</v>
      </c>
    </row>
    <row r="16" spans="1:17" ht="15.75" thickBot="1" x14ac:dyDescent="0.3">
      <c r="A16" s="7">
        <v>2019</v>
      </c>
      <c r="B16" s="9">
        <v>43466</v>
      </c>
      <c r="C16" s="9">
        <v>43555</v>
      </c>
      <c r="D16" t="s">
        <v>49</v>
      </c>
      <c r="E16">
        <v>1</v>
      </c>
      <c r="F16" t="s">
        <v>86</v>
      </c>
      <c r="G16" t="s">
        <v>86</v>
      </c>
      <c r="H16" t="s">
        <v>64</v>
      </c>
      <c r="I16" s="3" t="s">
        <v>97</v>
      </c>
      <c r="J16" s="3" t="s">
        <v>98</v>
      </c>
      <c r="K16" s="3" t="s">
        <v>99</v>
      </c>
      <c r="L16" t="s">
        <v>61</v>
      </c>
      <c r="M16" s="4" t="s">
        <v>68</v>
      </c>
      <c r="N16" s="5" t="s">
        <v>69</v>
      </c>
      <c r="O16" s="2">
        <v>43619</v>
      </c>
      <c r="P16" s="2">
        <v>43619</v>
      </c>
    </row>
    <row r="17" spans="1:16" ht="15.75" thickBot="1" x14ac:dyDescent="0.3">
      <c r="A17" s="7">
        <v>2019</v>
      </c>
      <c r="B17" s="9">
        <v>43466</v>
      </c>
      <c r="C17" s="9">
        <v>43555</v>
      </c>
      <c r="D17" t="s">
        <v>49</v>
      </c>
      <c r="E17">
        <v>1</v>
      </c>
      <c r="F17" t="s">
        <v>86</v>
      </c>
      <c r="G17" t="s">
        <v>86</v>
      </c>
      <c r="H17" t="s">
        <v>64</v>
      </c>
      <c r="I17" s="3" t="s">
        <v>100</v>
      </c>
      <c r="J17" s="3" t="s">
        <v>101</v>
      </c>
      <c r="K17" s="3" t="s">
        <v>102</v>
      </c>
      <c r="L17" t="s">
        <v>61</v>
      </c>
      <c r="M17" s="4" t="s">
        <v>68</v>
      </c>
      <c r="N17" s="5" t="s">
        <v>69</v>
      </c>
      <c r="O17" s="2">
        <v>43619</v>
      </c>
      <c r="P17" s="2">
        <v>43619</v>
      </c>
    </row>
    <row r="18" spans="1:16" ht="15.75" thickBot="1" x14ac:dyDescent="0.3">
      <c r="A18" s="7">
        <v>2019</v>
      </c>
      <c r="B18" s="9">
        <v>43466</v>
      </c>
      <c r="C18" s="9">
        <v>43555</v>
      </c>
      <c r="D18" t="s">
        <v>49</v>
      </c>
      <c r="E18">
        <v>3</v>
      </c>
      <c r="F18" t="s">
        <v>86</v>
      </c>
      <c r="G18" t="s">
        <v>86</v>
      </c>
      <c r="H18" t="s">
        <v>64</v>
      </c>
      <c r="I18" s="3" t="s">
        <v>103</v>
      </c>
      <c r="J18" s="3" t="s">
        <v>104</v>
      </c>
      <c r="K18" s="3" t="s">
        <v>105</v>
      </c>
      <c r="L18" t="s">
        <v>61</v>
      </c>
      <c r="M18" s="4" t="s">
        <v>68</v>
      </c>
      <c r="N18" s="5" t="s">
        <v>69</v>
      </c>
      <c r="O18" s="2">
        <v>43619</v>
      </c>
      <c r="P18" s="2">
        <v>43619</v>
      </c>
    </row>
    <row r="19" spans="1:16" ht="15.75" thickBot="1" x14ac:dyDescent="0.3">
      <c r="A19" s="7">
        <v>2019</v>
      </c>
      <c r="B19" s="9">
        <v>43466</v>
      </c>
      <c r="C19" s="9">
        <v>43555</v>
      </c>
      <c r="D19" t="s">
        <v>49</v>
      </c>
      <c r="E19">
        <v>10</v>
      </c>
      <c r="F19" t="s">
        <v>74</v>
      </c>
      <c r="G19" t="s">
        <v>74</v>
      </c>
      <c r="H19" t="s">
        <v>64</v>
      </c>
      <c r="I19" s="3" t="s">
        <v>106</v>
      </c>
      <c r="J19" s="3" t="s">
        <v>107</v>
      </c>
      <c r="K19" s="3" t="s">
        <v>108</v>
      </c>
      <c r="L19" t="s">
        <v>61</v>
      </c>
      <c r="M19" s="4" t="s">
        <v>68</v>
      </c>
      <c r="N19" s="5" t="s">
        <v>69</v>
      </c>
      <c r="O19" s="2">
        <v>43619</v>
      </c>
      <c r="P19" s="2">
        <v>43619</v>
      </c>
    </row>
    <row r="20" spans="1:16" ht="15.75" thickBot="1" x14ac:dyDescent="0.3">
      <c r="A20" s="7">
        <v>2019</v>
      </c>
      <c r="B20" s="9">
        <v>43466</v>
      </c>
      <c r="C20" s="9">
        <v>43555</v>
      </c>
      <c r="D20" t="s">
        <v>49</v>
      </c>
      <c r="E20">
        <v>7</v>
      </c>
      <c r="F20" t="s">
        <v>78</v>
      </c>
      <c r="G20" t="s">
        <v>78</v>
      </c>
      <c r="H20" t="s">
        <v>64</v>
      </c>
      <c r="I20" s="3" t="s">
        <v>109</v>
      </c>
      <c r="J20" s="3" t="s">
        <v>76</v>
      </c>
      <c r="K20" s="3" t="s">
        <v>110</v>
      </c>
      <c r="L20" t="s">
        <v>61</v>
      </c>
      <c r="M20" s="4" t="s">
        <v>68</v>
      </c>
      <c r="N20" s="5" t="s">
        <v>69</v>
      </c>
      <c r="O20" s="2">
        <v>43619</v>
      </c>
      <c r="P20" s="2">
        <v>43619</v>
      </c>
    </row>
    <row r="21" spans="1:16" ht="15.75" thickBot="1" x14ac:dyDescent="0.3">
      <c r="A21" s="7">
        <v>2019</v>
      </c>
      <c r="B21" s="9">
        <v>43466</v>
      </c>
      <c r="C21" s="9">
        <v>43555</v>
      </c>
      <c r="D21" t="s">
        <v>49</v>
      </c>
      <c r="E21">
        <v>12</v>
      </c>
      <c r="F21" t="s">
        <v>111</v>
      </c>
      <c r="G21" t="s">
        <v>111</v>
      </c>
      <c r="H21" t="s">
        <v>64</v>
      </c>
      <c r="I21" s="3" t="s">
        <v>112</v>
      </c>
      <c r="J21" s="3" t="s">
        <v>73</v>
      </c>
      <c r="K21" s="3" t="s">
        <v>113</v>
      </c>
      <c r="L21" t="s">
        <v>61</v>
      </c>
      <c r="M21" s="4" t="s">
        <v>68</v>
      </c>
      <c r="N21" s="5" t="s">
        <v>69</v>
      </c>
      <c r="O21" s="2">
        <v>43619</v>
      </c>
      <c r="P21" s="2">
        <v>43619</v>
      </c>
    </row>
    <row r="22" spans="1:16" ht="15.75" thickBot="1" x14ac:dyDescent="0.3">
      <c r="A22" s="7">
        <v>2019</v>
      </c>
      <c r="B22" s="9">
        <v>43466</v>
      </c>
      <c r="C22" s="9">
        <v>43555</v>
      </c>
      <c r="D22" t="s">
        <v>49</v>
      </c>
      <c r="E22">
        <v>12</v>
      </c>
      <c r="F22" t="s">
        <v>111</v>
      </c>
      <c r="G22" t="s">
        <v>111</v>
      </c>
      <c r="H22" t="s">
        <v>64</v>
      </c>
      <c r="I22" s="3" t="s">
        <v>114</v>
      </c>
      <c r="J22" s="3" t="s">
        <v>115</v>
      </c>
      <c r="K22" s="3" t="s">
        <v>80</v>
      </c>
      <c r="L22" t="s">
        <v>61</v>
      </c>
      <c r="M22" s="4" t="s">
        <v>68</v>
      </c>
      <c r="N22" s="5" t="s">
        <v>69</v>
      </c>
      <c r="O22" s="2">
        <v>43619</v>
      </c>
      <c r="P22" s="2">
        <v>43619</v>
      </c>
    </row>
    <row r="23" spans="1:16" ht="15.75" thickBot="1" x14ac:dyDescent="0.3">
      <c r="A23" s="7">
        <v>2019</v>
      </c>
      <c r="B23" s="9">
        <v>43466</v>
      </c>
      <c r="C23" s="9">
        <v>43555</v>
      </c>
      <c r="D23" t="s">
        <v>49</v>
      </c>
      <c r="E23">
        <v>12</v>
      </c>
      <c r="F23" t="s">
        <v>111</v>
      </c>
      <c r="G23" t="s">
        <v>111</v>
      </c>
      <c r="H23" t="s">
        <v>64</v>
      </c>
      <c r="I23" s="3" t="s">
        <v>116</v>
      </c>
      <c r="J23" s="3" t="s">
        <v>117</v>
      </c>
      <c r="K23" s="3" t="s">
        <v>118</v>
      </c>
      <c r="L23" t="s">
        <v>61</v>
      </c>
      <c r="M23" s="4" t="s">
        <v>68</v>
      </c>
      <c r="N23" s="5" t="s">
        <v>69</v>
      </c>
      <c r="O23" s="2">
        <v>43619</v>
      </c>
      <c r="P23" s="2">
        <v>43619</v>
      </c>
    </row>
    <row r="24" spans="1:16" ht="15.75" thickBot="1" x14ac:dyDescent="0.3">
      <c r="A24" s="7">
        <v>2019</v>
      </c>
      <c r="B24" s="9">
        <v>43466</v>
      </c>
      <c r="C24" s="9">
        <v>43555</v>
      </c>
      <c r="D24" t="s">
        <v>49</v>
      </c>
      <c r="E24">
        <v>13</v>
      </c>
      <c r="F24" t="s">
        <v>119</v>
      </c>
      <c r="G24" t="s">
        <v>119</v>
      </c>
      <c r="H24" t="s">
        <v>64</v>
      </c>
      <c r="I24" s="3" t="s">
        <v>120</v>
      </c>
      <c r="J24" s="3" t="s">
        <v>121</v>
      </c>
      <c r="K24" s="3" t="s">
        <v>122</v>
      </c>
      <c r="L24" t="s">
        <v>61</v>
      </c>
      <c r="M24" s="4" t="s">
        <v>68</v>
      </c>
      <c r="N24" s="5" t="s">
        <v>69</v>
      </c>
      <c r="O24" s="2">
        <v>43619</v>
      </c>
      <c r="P24" s="2">
        <v>43619</v>
      </c>
    </row>
    <row r="25" spans="1:16" ht="15.75" thickBot="1" x14ac:dyDescent="0.3">
      <c r="A25" s="7">
        <v>2019</v>
      </c>
      <c r="B25" s="9">
        <v>43466</v>
      </c>
      <c r="C25" s="9">
        <v>43555</v>
      </c>
      <c r="D25" t="s">
        <v>49</v>
      </c>
      <c r="E25">
        <v>13</v>
      </c>
      <c r="F25" t="s">
        <v>123</v>
      </c>
      <c r="G25" t="s">
        <v>123</v>
      </c>
      <c r="H25" t="s">
        <v>64</v>
      </c>
      <c r="I25" s="3" t="s">
        <v>124</v>
      </c>
      <c r="J25" s="3" t="s">
        <v>125</v>
      </c>
      <c r="K25" s="3" t="s">
        <v>76</v>
      </c>
      <c r="L25" t="s">
        <v>61</v>
      </c>
      <c r="M25" s="4" t="s">
        <v>68</v>
      </c>
      <c r="N25" s="5" t="s">
        <v>69</v>
      </c>
      <c r="O25" s="2">
        <v>43619</v>
      </c>
      <c r="P25" s="2">
        <v>43619</v>
      </c>
    </row>
    <row r="26" spans="1:16" ht="15.75" thickBot="1" x14ac:dyDescent="0.3">
      <c r="A26" s="7">
        <v>2019</v>
      </c>
      <c r="B26" s="9">
        <v>43466</v>
      </c>
      <c r="C26" s="9">
        <v>43555</v>
      </c>
      <c r="D26" t="s">
        <v>49</v>
      </c>
      <c r="E26">
        <v>12</v>
      </c>
      <c r="F26" t="s">
        <v>111</v>
      </c>
      <c r="G26" t="s">
        <v>111</v>
      </c>
      <c r="H26" t="s">
        <v>64</v>
      </c>
      <c r="I26" s="3" t="s">
        <v>126</v>
      </c>
      <c r="J26" s="3" t="s">
        <v>127</v>
      </c>
      <c r="K26" s="3" t="s">
        <v>128</v>
      </c>
      <c r="L26" t="s">
        <v>61</v>
      </c>
      <c r="M26" s="4" t="s">
        <v>68</v>
      </c>
      <c r="N26" s="5" t="s">
        <v>69</v>
      </c>
      <c r="O26" s="2">
        <v>43619</v>
      </c>
      <c r="P26" s="2">
        <v>43619</v>
      </c>
    </row>
    <row r="27" spans="1:16" ht="15.75" thickBot="1" x14ac:dyDescent="0.3">
      <c r="A27" s="7">
        <v>2019</v>
      </c>
      <c r="B27" s="9">
        <v>43466</v>
      </c>
      <c r="C27" s="9">
        <v>43555</v>
      </c>
      <c r="D27" t="s">
        <v>49</v>
      </c>
      <c r="E27">
        <v>13</v>
      </c>
      <c r="F27" t="s">
        <v>129</v>
      </c>
      <c r="G27" t="s">
        <v>129</v>
      </c>
      <c r="H27" t="s">
        <v>64</v>
      </c>
      <c r="I27" s="3" t="s">
        <v>130</v>
      </c>
      <c r="J27" s="3" t="s">
        <v>131</v>
      </c>
      <c r="K27" s="3" t="s">
        <v>132</v>
      </c>
      <c r="L27" t="s">
        <v>61</v>
      </c>
      <c r="M27" s="4" t="s">
        <v>68</v>
      </c>
      <c r="N27" s="5" t="s">
        <v>69</v>
      </c>
      <c r="O27" s="2">
        <v>43619</v>
      </c>
      <c r="P27" s="2">
        <v>43619</v>
      </c>
    </row>
    <row r="28" spans="1:16" ht="15.75" thickBot="1" x14ac:dyDescent="0.3">
      <c r="A28" s="7">
        <v>2019</v>
      </c>
      <c r="B28" s="9">
        <v>43466</v>
      </c>
      <c r="C28" s="9">
        <v>43555</v>
      </c>
      <c r="D28" t="s">
        <v>49</v>
      </c>
      <c r="E28">
        <v>5</v>
      </c>
      <c r="F28" t="s">
        <v>133</v>
      </c>
      <c r="G28" t="s">
        <v>133</v>
      </c>
      <c r="H28" t="s">
        <v>64</v>
      </c>
      <c r="I28" s="3" t="s">
        <v>134</v>
      </c>
      <c r="J28" s="3" t="s">
        <v>135</v>
      </c>
      <c r="K28" s="3" t="s">
        <v>136</v>
      </c>
      <c r="L28" t="s">
        <v>61</v>
      </c>
      <c r="M28" s="4" t="s">
        <v>68</v>
      </c>
      <c r="N28" s="5" t="s">
        <v>69</v>
      </c>
      <c r="O28" s="2">
        <v>43619</v>
      </c>
      <c r="P28" s="2">
        <v>43619</v>
      </c>
    </row>
    <row r="29" spans="1:16" ht="15.75" thickBot="1" x14ac:dyDescent="0.3">
      <c r="A29" s="7">
        <v>2019</v>
      </c>
      <c r="B29" s="9">
        <v>43466</v>
      </c>
      <c r="C29" s="9">
        <v>43555</v>
      </c>
      <c r="D29" t="s">
        <v>49</v>
      </c>
      <c r="E29">
        <v>11</v>
      </c>
      <c r="F29" t="s">
        <v>133</v>
      </c>
      <c r="G29" t="s">
        <v>133</v>
      </c>
      <c r="H29" t="s">
        <v>64</v>
      </c>
      <c r="I29" s="3" t="s">
        <v>137</v>
      </c>
      <c r="J29" s="3" t="s">
        <v>138</v>
      </c>
      <c r="K29" s="3" t="s">
        <v>139</v>
      </c>
      <c r="L29" t="s">
        <v>61</v>
      </c>
      <c r="M29" s="4" t="s">
        <v>68</v>
      </c>
      <c r="N29" s="5" t="s">
        <v>69</v>
      </c>
      <c r="O29" s="2">
        <v>43619</v>
      </c>
      <c r="P29" s="2">
        <v>43619</v>
      </c>
    </row>
    <row r="30" spans="1:16" ht="15.75" thickBot="1" x14ac:dyDescent="0.3">
      <c r="A30" s="7">
        <v>2019</v>
      </c>
      <c r="B30" s="9">
        <v>43466</v>
      </c>
      <c r="C30" s="9">
        <v>43555</v>
      </c>
      <c r="D30" t="s">
        <v>49</v>
      </c>
      <c r="E30">
        <v>11</v>
      </c>
      <c r="F30" t="s">
        <v>133</v>
      </c>
      <c r="G30" t="s">
        <v>133</v>
      </c>
      <c r="H30" t="s">
        <v>64</v>
      </c>
      <c r="I30" s="3" t="s">
        <v>65</v>
      </c>
      <c r="J30" s="3" t="s">
        <v>140</v>
      </c>
      <c r="K30" s="3" t="s">
        <v>84</v>
      </c>
      <c r="L30" t="s">
        <v>61</v>
      </c>
      <c r="M30" s="4" t="s">
        <v>68</v>
      </c>
      <c r="N30" s="5" t="s">
        <v>69</v>
      </c>
      <c r="O30" s="2">
        <v>43619</v>
      </c>
      <c r="P30" s="2">
        <v>43619</v>
      </c>
    </row>
    <row r="31" spans="1:16" ht="15.75" thickBot="1" x14ac:dyDescent="0.3">
      <c r="A31" s="7">
        <v>2019</v>
      </c>
      <c r="B31" s="9">
        <v>43466</v>
      </c>
      <c r="C31" s="9">
        <v>43555</v>
      </c>
      <c r="D31" t="s">
        <v>49</v>
      </c>
      <c r="E31">
        <v>11</v>
      </c>
      <c r="F31" t="s">
        <v>133</v>
      </c>
      <c r="G31" t="s">
        <v>133</v>
      </c>
      <c r="H31" t="s">
        <v>64</v>
      </c>
      <c r="I31" s="3" t="s">
        <v>141</v>
      </c>
      <c r="J31" s="3" t="s">
        <v>99</v>
      </c>
      <c r="K31" s="3" t="s">
        <v>99</v>
      </c>
      <c r="L31" t="s">
        <v>61</v>
      </c>
      <c r="M31" s="4" t="s">
        <v>68</v>
      </c>
      <c r="N31" s="5" t="s">
        <v>69</v>
      </c>
      <c r="O31" s="2">
        <v>43619</v>
      </c>
      <c r="P31" s="2">
        <v>43619</v>
      </c>
    </row>
    <row r="32" spans="1:16" ht="15.75" thickBot="1" x14ac:dyDescent="0.3">
      <c r="A32" s="7">
        <v>2019</v>
      </c>
      <c r="B32" s="9">
        <v>43466</v>
      </c>
      <c r="C32" s="9">
        <v>43555</v>
      </c>
      <c r="D32" t="s">
        <v>49</v>
      </c>
      <c r="E32">
        <v>4</v>
      </c>
      <c r="F32" t="s">
        <v>90</v>
      </c>
      <c r="G32" t="s">
        <v>90</v>
      </c>
      <c r="H32" t="s">
        <v>64</v>
      </c>
      <c r="I32" s="3" t="s">
        <v>142</v>
      </c>
      <c r="J32" s="3" t="s">
        <v>143</v>
      </c>
      <c r="K32" s="3" t="s">
        <v>67</v>
      </c>
      <c r="L32" t="s">
        <v>61</v>
      </c>
      <c r="M32" s="4" t="s">
        <v>68</v>
      </c>
      <c r="N32" s="5" t="s">
        <v>69</v>
      </c>
      <c r="O32" s="2">
        <v>43619</v>
      </c>
      <c r="P32" s="2">
        <v>43619</v>
      </c>
    </row>
    <row r="33" spans="1:16" ht="15.75" thickBot="1" x14ac:dyDescent="0.3">
      <c r="A33" s="7">
        <v>2019</v>
      </c>
      <c r="B33" s="9">
        <v>43466</v>
      </c>
      <c r="C33" s="9">
        <v>43555</v>
      </c>
      <c r="D33" t="s">
        <v>49</v>
      </c>
      <c r="E33">
        <v>11</v>
      </c>
      <c r="F33" t="s">
        <v>133</v>
      </c>
      <c r="G33" t="s">
        <v>133</v>
      </c>
      <c r="H33" t="s">
        <v>64</v>
      </c>
      <c r="I33" s="3" t="s">
        <v>144</v>
      </c>
      <c r="J33" s="3" t="s">
        <v>145</v>
      </c>
      <c r="K33" s="3" t="s">
        <v>81</v>
      </c>
      <c r="L33" t="s">
        <v>61</v>
      </c>
      <c r="M33" s="4" t="s">
        <v>68</v>
      </c>
      <c r="N33" s="5" t="s">
        <v>69</v>
      </c>
      <c r="O33" s="2">
        <v>43619</v>
      </c>
      <c r="P33" s="2">
        <v>43619</v>
      </c>
    </row>
    <row r="34" spans="1:16" ht="15.75" thickBot="1" x14ac:dyDescent="0.3">
      <c r="A34" s="7">
        <v>2019</v>
      </c>
      <c r="B34" s="9">
        <v>43466</v>
      </c>
      <c r="C34" s="9">
        <v>43555</v>
      </c>
      <c r="D34" t="s">
        <v>49</v>
      </c>
      <c r="E34">
        <v>11</v>
      </c>
      <c r="F34" t="s">
        <v>133</v>
      </c>
      <c r="G34" t="s">
        <v>133</v>
      </c>
      <c r="H34" t="s">
        <v>64</v>
      </c>
      <c r="I34" s="3" t="s">
        <v>146</v>
      </c>
      <c r="J34" s="3" t="s">
        <v>147</v>
      </c>
      <c r="K34" s="3" t="s">
        <v>148</v>
      </c>
      <c r="L34" t="s">
        <v>61</v>
      </c>
      <c r="M34" s="4" t="s">
        <v>68</v>
      </c>
      <c r="N34" s="5" t="s">
        <v>69</v>
      </c>
      <c r="O34" s="2">
        <v>43619</v>
      </c>
      <c r="P34" s="2">
        <v>43619</v>
      </c>
    </row>
    <row r="35" spans="1:16" ht="15.75" thickBot="1" x14ac:dyDescent="0.3">
      <c r="A35" s="7">
        <v>2019</v>
      </c>
      <c r="B35" s="9">
        <v>43466</v>
      </c>
      <c r="C35" s="9">
        <v>43555</v>
      </c>
      <c r="D35" t="s">
        <v>49</v>
      </c>
      <c r="E35">
        <v>12</v>
      </c>
      <c r="F35" t="s">
        <v>111</v>
      </c>
      <c r="G35" t="s">
        <v>111</v>
      </c>
      <c r="H35" t="s">
        <v>64</v>
      </c>
      <c r="I35" s="3" t="s">
        <v>149</v>
      </c>
      <c r="J35" s="3" t="s">
        <v>150</v>
      </c>
      <c r="K35" s="3" t="s">
        <v>151</v>
      </c>
      <c r="L35" t="s">
        <v>61</v>
      </c>
      <c r="M35" s="4" t="s">
        <v>68</v>
      </c>
      <c r="N35" s="5" t="s">
        <v>69</v>
      </c>
      <c r="O35" s="2">
        <v>43619</v>
      </c>
      <c r="P35" s="2">
        <v>43619</v>
      </c>
    </row>
    <row r="36" spans="1:16" ht="15.75" thickBot="1" x14ac:dyDescent="0.3">
      <c r="A36" s="7">
        <v>2019</v>
      </c>
      <c r="B36" s="9">
        <v>43466</v>
      </c>
      <c r="C36" s="9">
        <v>43555</v>
      </c>
      <c r="D36" t="s">
        <v>49</v>
      </c>
      <c r="E36">
        <v>11</v>
      </c>
      <c r="F36" t="s">
        <v>133</v>
      </c>
      <c r="G36" t="s">
        <v>133</v>
      </c>
      <c r="H36" t="s">
        <v>64</v>
      </c>
      <c r="I36" s="6" t="s">
        <v>152</v>
      </c>
      <c r="J36" s="6" t="s">
        <v>153</v>
      </c>
      <c r="K36" s="6" t="s">
        <v>154</v>
      </c>
      <c r="L36" t="s">
        <v>61</v>
      </c>
      <c r="M36" s="4" t="s">
        <v>68</v>
      </c>
      <c r="N36" s="5" t="s">
        <v>69</v>
      </c>
      <c r="O36" s="2">
        <v>43619</v>
      </c>
      <c r="P36" s="2">
        <v>43619</v>
      </c>
    </row>
    <row r="37" spans="1:16" x14ac:dyDescent="0.25">
      <c r="A37" s="13">
        <v>2019</v>
      </c>
      <c r="B37" s="14">
        <v>43556</v>
      </c>
      <c r="C37" s="14">
        <v>43646</v>
      </c>
      <c r="D37" s="13" t="s">
        <v>49</v>
      </c>
      <c r="E37" s="13">
        <v>2</v>
      </c>
      <c r="F37" s="15" t="s">
        <v>63</v>
      </c>
      <c r="G37" s="15" t="s">
        <v>63</v>
      </c>
      <c r="H37" s="15" t="s">
        <v>64</v>
      </c>
      <c r="I37" s="15" t="s">
        <v>65</v>
      </c>
      <c r="J37" s="15" t="s">
        <v>66</v>
      </c>
      <c r="K37" s="15" t="s">
        <v>67</v>
      </c>
      <c r="L37" s="15" t="s">
        <v>61</v>
      </c>
      <c r="M37" s="15" t="s">
        <v>68</v>
      </c>
      <c r="N37" s="15" t="s">
        <v>69</v>
      </c>
      <c r="O37" s="16">
        <v>43712</v>
      </c>
      <c r="P37" s="16">
        <v>43712</v>
      </c>
    </row>
    <row r="38" spans="1:16" x14ac:dyDescent="0.25">
      <c r="A38" s="13">
        <v>2019</v>
      </c>
      <c r="B38" s="14">
        <v>43556</v>
      </c>
      <c r="C38" s="14">
        <v>43646</v>
      </c>
      <c r="D38" s="13" t="s">
        <v>49</v>
      </c>
      <c r="E38" s="13">
        <v>5</v>
      </c>
      <c r="F38" s="15" t="s">
        <v>70</v>
      </c>
      <c r="G38" s="15" t="s">
        <v>70</v>
      </c>
      <c r="H38" s="15" t="s">
        <v>64</v>
      </c>
      <c r="I38" s="15" t="s">
        <v>71</v>
      </c>
      <c r="J38" s="15" t="s">
        <v>72</v>
      </c>
      <c r="K38" s="15" t="s">
        <v>73</v>
      </c>
      <c r="L38" s="15" t="s">
        <v>61</v>
      </c>
      <c r="M38" s="15" t="s">
        <v>68</v>
      </c>
      <c r="N38" s="15" t="s">
        <v>69</v>
      </c>
      <c r="O38" s="16">
        <v>43712</v>
      </c>
      <c r="P38" s="16">
        <v>43712</v>
      </c>
    </row>
    <row r="39" spans="1:16" x14ac:dyDescent="0.25">
      <c r="A39" s="13">
        <v>2019</v>
      </c>
      <c r="B39" s="14">
        <v>43556</v>
      </c>
      <c r="C39" s="14">
        <v>43646</v>
      </c>
      <c r="D39" s="13" t="s">
        <v>49</v>
      </c>
      <c r="E39" s="13">
        <v>10</v>
      </c>
      <c r="F39" s="15" t="s">
        <v>74</v>
      </c>
      <c r="G39" s="15" t="s">
        <v>74</v>
      </c>
      <c r="H39" s="15" t="s">
        <v>64</v>
      </c>
      <c r="I39" s="15" t="s">
        <v>75</v>
      </c>
      <c r="J39" s="15" t="s">
        <v>76</v>
      </c>
      <c r="K39" s="15" t="s">
        <v>77</v>
      </c>
      <c r="L39" s="15" t="s">
        <v>61</v>
      </c>
      <c r="M39" s="15" t="s">
        <v>68</v>
      </c>
      <c r="N39" s="15" t="s">
        <v>69</v>
      </c>
      <c r="O39" s="16">
        <v>43712</v>
      </c>
      <c r="P39" s="16">
        <v>43712</v>
      </c>
    </row>
    <row r="40" spans="1:16" x14ac:dyDescent="0.25">
      <c r="A40" s="13">
        <v>2019</v>
      </c>
      <c r="B40" s="14">
        <v>43556</v>
      </c>
      <c r="C40" s="14">
        <v>43646</v>
      </c>
      <c r="D40" s="13" t="s">
        <v>49</v>
      </c>
      <c r="E40" s="13">
        <v>7</v>
      </c>
      <c r="F40" s="15" t="s">
        <v>78</v>
      </c>
      <c r="G40" s="15" t="s">
        <v>78</v>
      </c>
      <c r="H40" s="15" t="s">
        <v>64</v>
      </c>
      <c r="I40" s="15" t="s">
        <v>79</v>
      </c>
      <c r="J40" s="15" t="s">
        <v>80</v>
      </c>
      <c r="K40" s="15" t="s">
        <v>81</v>
      </c>
      <c r="L40" s="15" t="s">
        <v>61</v>
      </c>
      <c r="M40" s="15" t="s">
        <v>68</v>
      </c>
      <c r="N40" s="15" t="s">
        <v>69</v>
      </c>
      <c r="O40" s="16">
        <v>43712</v>
      </c>
      <c r="P40" s="16">
        <v>43712</v>
      </c>
    </row>
    <row r="41" spans="1:16" x14ac:dyDescent="0.25">
      <c r="A41" s="13">
        <v>2019</v>
      </c>
      <c r="B41" s="14">
        <v>43556</v>
      </c>
      <c r="C41" s="14">
        <v>43646</v>
      </c>
      <c r="D41" s="13" t="s">
        <v>49</v>
      </c>
      <c r="E41" s="13">
        <v>5</v>
      </c>
      <c r="F41" s="15" t="s">
        <v>82</v>
      </c>
      <c r="G41" s="15" t="s">
        <v>82</v>
      </c>
      <c r="H41" s="15" t="s">
        <v>64</v>
      </c>
      <c r="I41" s="15" t="s">
        <v>83</v>
      </c>
      <c r="J41" s="15" t="s">
        <v>84</v>
      </c>
      <c r="K41" s="15" t="s">
        <v>85</v>
      </c>
      <c r="L41" s="15" t="s">
        <v>61</v>
      </c>
      <c r="M41" s="15" t="s">
        <v>68</v>
      </c>
      <c r="N41" s="15" t="s">
        <v>69</v>
      </c>
      <c r="O41" s="16">
        <v>43712</v>
      </c>
      <c r="P41" s="16">
        <v>43712</v>
      </c>
    </row>
    <row r="42" spans="1:16" x14ac:dyDescent="0.25">
      <c r="A42" s="13">
        <v>2019</v>
      </c>
      <c r="B42" s="14">
        <v>43556</v>
      </c>
      <c r="C42" s="14">
        <v>43646</v>
      </c>
      <c r="D42" s="13" t="s">
        <v>49</v>
      </c>
      <c r="E42" s="13">
        <v>4</v>
      </c>
      <c r="F42" s="15" t="s">
        <v>94</v>
      </c>
      <c r="G42" s="15" t="s">
        <v>94</v>
      </c>
      <c r="H42" s="15" t="s">
        <v>64</v>
      </c>
      <c r="I42" s="15" t="s">
        <v>95</v>
      </c>
      <c r="J42" s="15" t="s">
        <v>80</v>
      </c>
      <c r="K42" s="15" t="s">
        <v>96</v>
      </c>
      <c r="L42" s="15" t="s">
        <v>61</v>
      </c>
      <c r="M42" s="15" t="s">
        <v>68</v>
      </c>
      <c r="N42" s="15" t="s">
        <v>69</v>
      </c>
      <c r="O42" s="16">
        <v>43712</v>
      </c>
      <c r="P42" s="16">
        <v>43712</v>
      </c>
    </row>
    <row r="43" spans="1:16" x14ac:dyDescent="0.25">
      <c r="A43" s="13">
        <v>2019</v>
      </c>
      <c r="B43" s="14">
        <v>43556</v>
      </c>
      <c r="C43" s="14">
        <v>43646</v>
      </c>
      <c r="D43" s="13" t="s">
        <v>49</v>
      </c>
      <c r="E43" s="13">
        <v>1</v>
      </c>
      <c r="F43" s="15" t="s">
        <v>86</v>
      </c>
      <c r="G43" s="15" t="s">
        <v>86</v>
      </c>
      <c r="H43" s="15" t="s">
        <v>64</v>
      </c>
      <c r="I43" s="15" t="s">
        <v>97</v>
      </c>
      <c r="J43" s="15" t="s">
        <v>98</v>
      </c>
      <c r="K43" s="15" t="s">
        <v>99</v>
      </c>
      <c r="L43" s="15" t="s">
        <v>61</v>
      </c>
      <c r="M43" s="15" t="s">
        <v>68</v>
      </c>
      <c r="N43" s="15" t="s">
        <v>69</v>
      </c>
      <c r="O43" s="16">
        <v>43712</v>
      </c>
      <c r="P43" s="16">
        <v>43712</v>
      </c>
    </row>
    <row r="44" spans="1:16" x14ac:dyDescent="0.25">
      <c r="A44" s="13">
        <v>2019</v>
      </c>
      <c r="B44" s="14">
        <v>43556</v>
      </c>
      <c r="C44" s="14">
        <v>43646</v>
      </c>
      <c r="D44" s="13" t="s">
        <v>49</v>
      </c>
      <c r="E44" s="13">
        <v>1</v>
      </c>
      <c r="F44" s="15" t="s">
        <v>86</v>
      </c>
      <c r="G44" s="15" t="s">
        <v>86</v>
      </c>
      <c r="H44" s="15" t="s">
        <v>64</v>
      </c>
      <c r="I44" s="15" t="s">
        <v>100</v>
      </c>
      <c r="J44" s="15" t="s">
        <v>101</v>
      </c>
      <c r="K44" s="15" t="s">
        <v>102</v>
      </c>
      <c r="L44" s="15" t="s">
        <v>61</v>
      </c>
      <c r="M44" s="15" t="s">
        <v>68</v>
      </c>
      <c r="N44" s="15" t="s">
        <v>69</v>
      </c>
      <c r="O44" s="16">
        <v>43712</v>
      </c>
      <c r="P44" s="16">
        <v>43712</v>
      </c>
    </row>
    <row r="45" spans="1:16" x14ac:dyDescent="0.25">
      <c r="A45" s="13">
        <v>2019</v>
      </c>
      <c r="B45" s="14">
        <v>43556</v>
      </c>
      <c r="C45" s="14">
        <v>43646</v>
      </c>
      <c r="D45" s="13" t="s">
        <v>49</v>
      </c>
      <c r="E45" s="13">
        <v>3</v>
      </c>
      <c r="F45" s="15" t="s">
        <v>86</v>
      </c>
      <c r="G45" s="15" t="s">
        <v>86</v>
      </c>
      <c r="H45" s="15" t="s">
        <v>64</v>
      </c>
      <c r="I45" s="15" t="s">
        <v>103</v>
      </c>
      <c r="J45" s="15" t="s">
        <v>104</v>
      </c>
      <c r="K45" s="15" t="s">
        <v>105</v>
      </c>
      <c r="L45" s="15" t="s">
        <v>61</v>
      </c>
      <c r="M45" s="15" t="s">
        <v>68</v>
      </c>
      <c r="N45" s="15" t="s">
        <v>69</v>
      </c>
      <c r="O45" s="16">
        <v>43712</v>
      </c>
      <c r="P45" s="16">
        <v>43712</v>
      </c>
    </row>
    <row r="46" spans="1:16" x14ac:dyDescent="0.25">
      <c r="A46" s="13">
        <v>2019</v>
      </c>
      <c r="B46" s="14">
        <v>43556</v>
      </c>
      <c r="C46" s="14">
        <v>43646</v>
      </c>
      <c r="D46" s="13" t="s">
        <v>49</v>
      </c>
      <c r="E46" s="13">
        <v>10</v>
      </c>
      <c r="F46" s="15" t="s">
        <v>74</v>
      </c>
      <c r="G46" s="15" t="s">
        <v>74</v>
      </c>
      <c r="H46" s="15" t="s">
        <v>64</v>
      </c>
      <c r="I46" s="15" t="s">
        <v>106</v>
      </c>
      <c r="J46" s="15" t="s">
        <v>107</v>
      </c>
      <c r="K46" s="15" t="s">
        <v>108</v>
      </c>
      <c r="L46" s="15" t="s">
        <v>61</v>
      </c>
      <c r="M46" s="15" t="s">
        <v>68</v>
      </c>
      <c r="N46" s="15" t="s">
        <v>69</v>
      </c>
      <c r="O46" s="16">
        <v>43712</v>
      </c>
      <c r="P46" s="16">
        <v>43712</v>
      </c>
    </row>
    <row r="47" spans="1:16" x14ac:dyDescent="0.25">
      <c r="A47" s="13">
        <v>2019</v>
      </c>
      <c r="B47" s="14">
        <v>43556</v>
      </c>
      <c r="C47" s="14">
        <v>43646</v>
      </c>
      <c r="D47" s="13" t="s">
        <v>49</v>
      </c>
      <c r="E47" s="13">
        <v>7</v>
      </c>
      <c r="F47" s="15" t="s">
        <v>78</v>
      </c>
      <c r="G47" s="15" t="s">
        <v>78</v>
      </c>
      <c r="H47" s="15" t="s">
        <v>64</v>
      </c>
      <c r="I47" s="15" t="s">
        <v>109</v>
      </c>
      <c r="J47" s="15" t="s">
        <v>76</v>
      </c>
      <c r="K47" s="15" t="s">
        <v>110</v>
      </c>
      <c r="L47" s="15" t="s">
        <v>61</v>
      </c>
      <c r="M47" s="15" t="s">
        <v>68</v>
      </c>
      <c r="N47" s="15" t="s">
        <v>69</v>
      </c>
      <c r="O47" s="16">
        <v>43712</v>
      </c>
      <c r="P47" s="16">
        <v>43712</v>
      </c>
    </row>
    <row r="48" spans="1:16" x14ac:dyDescent="0.25">
      <c r="A48" s="13">
        <v>2019</v>
      </c>
      <c r="B48" s="14">
        <v>43556</v>
      </c>
      <c r="C48" s="14">
        <v>43646</v>
      </c>
      <c r="D48" s="13" t="s">
        <v>49</v>
      </c>
      <c r="E48" s="13">
        <v>12</v>
      </c>
      <c r="F48" s="15" t="s">
        <v>111</v>
      </c>
      <c r="G48" s="15" t="s">
        <v>111</v>
      </c>
      <c r="H48" s="15" t="s">
        <v>155</v>
      </c>
      <c r="I48" s="15" t="s">
        <v>112</v>
      </c>
      <c r="J48" s="15" t="s">
        <v>73</v>
      </c>
      <c r="K48" s="15" t="s">
        <v>113</v>
      </c>
      <c r="L48" s="15" t="s">
        <v>61</v>
      </c>
      <c r="M48" s="15" t="s">
        <v>68</v>
      </c>
      <c r="N48" s="15" t="s">
        <v>69</v>
      </c>
      <c r="O48" s="16">
        <v>43712</v>
      </c>
      <c r="P48" s="16">
        <v>43712</v>
      </c>
    </row>
    <row r="49" spans="1:16" x14ac:dyDescent="0.25">
      <c r="A49" s="13">
        <v>2019</v>
      </c>
      <c r="B49" s="14">
        <v>43556</v>
      </c>
      <c r="C49" s="14">
        <v>43646</v>
      </c>
      <c r="D49" s="13" t="s">
        <v>49</v>
      </c>
      <c r="E49" s="13">
        <v>13</v>
      </c>
      <c r="F49" s="15" t="s">
        <v>156</v>
      </c>
      <c r="G49" s="15" t="s">
        <v>156</v>
      </c>
      <c r="H49" s="15" t="s">
        <v>155</v>
      </c>
      <c r="I49" s="15" t="s">
        <v>114</v>
      </c>
      <c r="J49" s="15" t="s">
        <v>115</v>
      </c>
      <c r="K49" s="15" t="s">
        <v>80</v>
      </c>
      <c r="L49" s="15" t="s">
        <v>61</v>
      </c>
      <c r="M49" s="15" t="s">
        <v>68</v>
      </c>
      <c r="N49" s="15" t="s">
        <v>69</v>
      </c>
      <c r="O49" s="16">
        <v>43712</v>
      </c>
      <c r="P49" s="16">
        <v>43712</v>
      </c>
    </row>
    <row r="50" spans="1:16" x14ac:dyDescent="0.25">
      <c r="A50" s="13">
        <v>2019</v>
      </c>
      <c r="B50" s="14">
        <v>43556</v>
      </c>
      <c r="C50" s="14">
        <v>43646</v>
      </c>
      <c r="D50" s="13" t="s">
        <v>49</v>
      </c>
      <c r="E50" s="13">
        <v>12</v>
      </c>
      <c r="F50" s="15" t="s">
        <v>111</v>
      </c>
      <c r="G50" s="15" t="s">
        <v>111</v>
      </c>
      <c r="H50" s="15" t="s">
        <v>155</v>
      </c>
      <c r="I50" s="15" t="s">
        <v>116</v>
      </c>
      <c r="J50" s="15" t="s">
        <v>117</v>
      </c>
      <c r="K50" s="15" t="s">
        <v>118</v>
      </c>
      <c r="L50" s="15" t="s">
        <v>61</v>
      </c>
      <c r="M50" s="15" t="s">
        <v>68</v>
      </c>
      <c r="N50" s="15" t="s">
        <v>69</v>
      </c>
      <c r="O50" s="16">
        <v>43712</v>
      </c>
      <c r="P50" s="16">
        <v>43712</v>
      </c>
    </row>
    <row r="51" spans="1:16" x14ac:dyDescent="0.25">
      <c r="A51" s="13">
        <v>2019</v>
      </c>
      <c r="B51" s="14">
        <v>43556</v>
      </c>
      <c r="C51" s="14">
        <v>43646</v>
      </c>
      <c r="D51" s="13" t="s">
        <v>49</v>
      </c>
      <c r="E51" s="13">
        <v>13</v>
      </c>
      <c r="F51" s="15" t="s">
        <v>119</v>
      </c>
      <c r="G51" s="15" t="s">
        <v>119</v>
      </c>
      <c r="H51" s="15" t="s">
        <v>155</v>
      </c>
      <c r="I51" s="15" t="s">
        <v>120</v>
      </c>
      <c r="J51" s="15" t="s">
        <v>121</v>
      </c>
      <c r="K51" s="15" t="s">
        <v>122</v>
      </c>
      <c r="L51" s="15" t="s">
        <v>61</v>
      </c>
      <c r="M51" s="15" t="s">
        <v>68</v>
      </c>
      <c r="N51" s="15" t="s">
        <v>69</v>
      </c>
      <c r="O51" s="16">
        <v>43712</v>
      </c>
      <c r="P51" s="16">
        <v>43712</v>
      </c>
    </row>
    <row r="52" spans="1:16" x14ac:dyDescent="0.25">
      <c r="A52" s="13">
        <v>2019</v>
      </c>
      <c r="B52" s="14">
        <v>43556</v>
      </c>
      <c r="C52" s="14">
        <v>43646</v>
      </c>
      <c r="D52" s="13" t="s">
        <v>49</v>
      </c>
      <c r="E52" s="13">
        <v>12</v>
      </c>
      <c r="F52" s="15" t="s">
        <v>111</v>
      </c>
      <c r="G52" s="15" t="s">
        <v>111</v>
      </c>
      <c r="H52" s="15" t="s">
        <v>155</v>
      </c>
      <c r="I52" s="15" t="s">
        <v>126</v>
      </c>
      <c r="J52" s="15" t="s">
        <v>127</v>
      </c>
      <c r="K52" s="15" t="s">
        <v>128</v>
      </c>
      <c r="L52" s="15" t="s">
        <v>61</v>
      </c>
      <c r="M52" s="15" t="s">
        <v>68</v>
      </c>
      <c r="N52" s="15" t="s">
        <v>69</v>
      </c>
      <c r="O52" s="16">
        <v>43712</v>
      </c>
      <c r="P52" s="16">
        <v>43712</v>
      </c>
    </row>
    <row r="53" spans="1:16" x14ac:dyDescent="0.25">
      <c r="A53" s="13">
        <v>2019</v>
      </c>
      <c r="B53" s="14">
        <v>43556</v>
      </c>
      <c r="C53" s="14">
        <v>43646</v>
      </c>
      <c r="D53" s="13" t="s">
        <v>49</v>
      </c>
      <c r="E53" s="13">
        <v>5</v>
      </c>
      <c r="F53" s="15" t="s">
        <v>133</v>
      </c>
      <c r="G53" s="15" t="s">
        <v>133</v>
      </c>
      <c r="H53" s="15" t="s">
        <v>157</v>
      </c>
      <c r="I53" s="15" t="s">
        <v>134</v>
      </c>
      <c r="J53" s="15" t="s">
        <v>135</v>
      </c>
      <c r="K53" s="15" t="s">
        <v>136</v>
      </c>
      <c r="L53" s="15" t="s">
        <v>61</v>
      </c>
      <c r="M53" s="15" t="s">
        <v>68</v>
      </c>
      <c r="N53" s="15" t="s">
        <v>69</v>
      </c>
      <c r="O53" s="16">
        <v>43712</v>
      </c>
      <c r="P53" s="16">
        <v>43712</v>
      </c>
    </row>
    <row r="54" spans="1:16" x14ac:dyDescent="0.25">
      <c r="A54" s="13">
        <v>2019</v>
      </c>
      <c r="B54" s="14">
        <v>43556</v>
      </c>
      <c r="C54" s="14">
        <v>43646</v>
      </c>
      <c r="D54" s="13" t="s">
        <v>49</v>
      </c>
      <c r="E54" s="13">
        <v>11</v>
      </c>
      <c r="F54" s="15" t="s">
        <v>133</v>
      </c>
      <c r="G54" s="15" t="s">
        <v>133</v>
      </c>
      <c r="H54" s="15" t="s">
        <v>157</v>
      </c>
      <c r="I54" s="15" t="s">
        <v>137</v>
      </c>
      <c r="J54" s="15" t="s">
        <v>138</v>
      </c>
      <c r="K54" s="15" t="s">
        <v>139</v>
      </c>
      <c r="L54" s="15" t="s">
        <v>61</v>
      </c>
      <c r="M54" s="15" t="s">
        <v>68</v>
      </c>
      <c r="N54" s="15" t="s">
        <v>69</v>
      </c>
      <c r="O54" s="16">
        <v>43712</v>
      </c>
      <c r="P54" s="16">
        <v>43712</v>
      </c>
    </row>
    <row r="55" spans="1:16" x14ac:dyDescent="0.25">
      <c r="A55" s="13">
        <v>2019</v>
      </c>
      <c r="B55" s="14">
        <v>43556</v>
      </c>
      <c r="C55" s="14">
        <v>43646</v>
      </c>
      <c r="D55" s="13" t="s">
        <v>49</v>
      </c>
      <c r="E55" s="13">
        <v>11</v>
      </c>
      <c r="F55" s="15" t="s">
        <v>133</v>
      </c>
      <c r="G55" s="15" t="s">
        <v>133</v>
      </c>
      <c r="H55" s="15" t="s">
        <v>157</v>
      </c>
      <c r="I55" s="15" t="s">
        <v>65</v>
      </c>
      <c r="J55" s="15" t="s">
        <v>140</v>
      </c>
      <c r="K55" s="15" t="s">
        <v>84</v>
      </c>
      <c r="L55" s="15" t="s">
        <v>61</v>
      </c>
      <c r="M55" s="15" t="s">
        <v>68</v>
      </c>
      <c r="N55" s="15" t="s">
        <v>69</v>
      </c>
      <c r="O55" s="16">
        <v>43712</v>
      </c>
      <c r="P55" s="16">
        <v>43712</v>
      </c>
    </row>
    <row r="56" spans="1:16" x14ac:dyDescent="0.25">
      <c r="A56" s="13">
        <v>2019</v>
      </c>
      <c r="B56" s="14">
        <v>43556</v>
      </c>
      <c r="C56" s="14">
        <v>43646</v>
      </c>
      <c r="D56" s="13" t="s">
        <v>49</v>
      </c>
      <c r="E56" s="13">
        <v>11</v>
      </c>
      <c r="F56" s="15" t="s">
        <v>133</v>
      </c>
      <c r="G56" s="15" t="s">
        <v>133</v>
      </c>
      <c r="H56" s="15" t="s">
        <v>157</v>
      </c>
      <c r="I56" s="15" t="s">
        <v>141</v>
      </c>
      <c r="J56" s="15" t="s">
        <v>99</v>
      </c>
      <c r="K56" s="15" t="s">
        <v>99</v>
      </c>
      <c r="L56" s="15" t="s">
        <v>61</v>
      </c>
      <c r="M56" s="15" t="s">
        <v>68</v>
      </c>
      <c r="N56" s="15" t="s">
        <v>69</v>
      </c>
      <c r="O56" s="16">
        <v>43712</v>
      </c>
      <c r="P56" s="16">
        <v>43712</v>
      </c>
    </row>
    <row r="57" spans="1:16" x14ac:dyDescent="0.25">
      <c r="A57" s="13">
        <v>2019</v>
      </c>
      <c r="B57" s="14">
        <v>43556</v>
      </c>
      <c r="C57" s="14">
        <v>43646</v>
      </c>
      <c r="D57" s="13" t="s">
        <v>49</v>
      </c>
      <c r="E57" s="13">
        <v>4</v>
      </c>
      <c r="F57" s="15" t="s">
        <v>90</v>
      </c>
      <c r="G57" s="15" t="s">
        <v>90</v>
      </c>
      <c r="H57" s="15" t="s">
        <v>64</v>
      </c>
      <c r="I57" s="15" t="s">
        <v>142</v>
      </c>
      <c r="J57" s="15" t="s">
        <v>143</v>
      </c>
      <c r="K57" s="15" t="s">
        <v>67</v>
      </c>
      <c r="L57" s="15" t="s">
        <v>61</v>
      </c>
      <c r="M57" s="15" t="s">
        <v>68</v>
      </c>
      <c r="N57" s="15" t="s">
        <v>69</v>
      </c>
      <c r="O57" s="16">
        <v>43712</v>
      </c>
      <c r="P57" s="16">
        <v>43712</v>
      </c>
    </row>
    <row r="58" spans="1:16" x14ac:dyDescent="0.25">
      <c r="A58" s="13">
        <v>2019</v>
      </c>
      <c r="B58" s="14">
        <v>43556</v>
      </c>
      <c r="C58" s="14">
        <v>43646</v>
      </c>
      <c r="D58" s="13" t="s">
        <v>49</v>
      </c>
      <c r="E58" s="13">
        <v>11</v>
      </c>
      <c r="F58" s="15" t="s">
        <v>133</v>
      </c>
      <c r="G58" s="15" t="s">
        <v>133</v>
      </c>
      <c r="H58" s="15" t="s">
        <v>64</v>
      </c>
      <c r="I58" s="15" t="s">
        <v>144</v>
      </c>
      <c r="J58" s="15" t="s">
        <v>145</v>
      </c>
      <c r="K58" s="15" t="s">
        <v>81</v>
      </c>
      <c r="L58" s="15" t="s">
        <v>61</v>
      </c>
      <c r="M58" s="15" t="s">
        <v>68</v>
      </c>
      <c r="N58" s="15" t="s">
        <v>69</v>
      </c>
      <c r="O58" s="16">
        <v>43712</v>
      </c>
      <c r="P58" s="16">
        <v>43712</v>
      </c>
    </row>
    <row r="59" spans="1:16" x14ac:dyDescent="0.25">
      <c r="A59" s="13">
        <v>2019</v>
      </c>
      <c r="B59" s="14">
        <v>43556</v>
      </c>
      <c r="C59" s="14">
        <v>43646</v>
      </c>
      <c r="D59" s="13" t="s">
        <v>49</v>
      </c>
      <c r="E59" s="13">
        <v>12</v>
      </c>
      <c r="F59" s="15" t="s">
        <v>111</v>
      </c>
      <c r="G59" s="15" t="s">
        <v>111</v>
      </c>
      <c r="H59" s="15" t="s">
        <v>158</v>
      </c>
      <c r="I59" s="15" t="s">
        <v>149</v>
      </c>
      <c r="J59" s="15" t="s">
        <v>150</v>
      </c>
      <c r="K59" s="15" t="s">
        <v>151</v>
      </c>
      <c r="L59" s="15" t="s">
        <v>61</v>
      </c>
      <c r="M59" s="15" t="s">
        <v>68</v>
      </c>
      <c r="N59" s="15" t="s">
        <v>69</v>
      </c>
      <c r="O59" s="16">
        <v>43712</v>
      </c>
      <c r="P59" s="16">
        <v>43712</v>
      </c>
    </row>
    <row r="60" spans="1:16" x14ac:dyDescent="0.25">
      <c r="A60" s="13">
        <v>2019</v>
      </c>
      <c r="B60" s="14">
        <v>43556</v>
      </c>
      <c r="C60" s="14">
        <v>43646</v>
      </c>
      <c r="D60" s="13" t="s">
        <v>49</v>
      </c>
      <c r="E60" s="13">
        <v>11</v>
      </c>
      <c r="F60" s="15" t="s">
        <v>133</v>
      </c>
      <c r="G60" s="15" t="s">
        <v>133</v>
      </c>
      <c r="H60" s="15" t="s">
        <v>159</v>
      </c>
      <c r="I60" s="15" t="s">
        <v>152</v>
      </c>
      <c r="J60" s="15" t="s">
        <v>153</v>
      </c>
      <c r="K60" s="15" t="s">
        <v>154</v>
      </c>
      <c r="L60" s="15" t="s">
        <v>61</v>
      </c>
      <c r="M60" s="15" t="s">
        <v>68</v>
      </c>
      <c r="N60" s="15" t="s">
        <v>69</v>
      </c>
      <c r="O60" s="16">
        <v>43712</v>
      </c>
      <c r="P60" s="16">
        <v>43712</v>
      </c>
    </row>
    <row r="61" spans="1:16" x14ac:dyDescent="0.25">
      <c r="A61" s="13">
        <v>2019</v>
      </c>
      <c r="B61" s="14">
        <v>43556</v>
      </c>
      <c r="C61" s="14">
        <v>43646</v>
      </c>
      <c r="D61" s="13" t="s">
        <v>49</v>
      </c>
      <c r="E61" s="13">
        <v>13</v>
      </c>
      <c r="F61" s="15" t="s">
        <v>129</v>
      </c>
      <c r="G61" s="15" t="s">
        <v>129</v>
      </c>
      <c r="H61" s="15" t="s">
        <v>155</v>
      </c>
      <c r="I61" s="15" t="s">
        <v>160</v>
      </c>
      <c r="J61" s="15" t="s">
        <v>161</v>
      </c>
      <c r="K61" s="15" t="s">
        <v>162</v>
      </c>
      <c r="L61" s="15" t="s">
        <v>61</v>
      </c>
      <c r="M61" s="15" t="s">
        <v>68</v>
      </c>
      <c r="N61" s="15" t="s">
        <v>69</v>
      </c>
      <c r="O61" s="16">
        <v>43712</v>
      </c>
      <c r="P61" s="16">
        <v>43712</v>
      </c>
    </row>
    <row r="62" spans="1:16" x14ac:dyDescent="0.25">
      <c r="A62" s="13">
        <v>2019</v>
      </c>
      <c r="B62" s="14">
        <v>43556</v>
      </c>
      <c r="C62" s="14">
        <v>43646</v>
      </c>
      <c r="D62" s="13" t="s">
        <v>49</v>
      </c>
      <c r="E62" s="13">
        <v>11</v>
      </c>
      <c r="F62" s="15" t="s">
        <v>133</v>
      </c>
      <c r="G62" s="15" t="s">
        <v>133</v>
      </c>
      <c r="H62" s="15" t="s">
        <v>163</v>
      </c>
      <c r="I62" s="15" t="s">
        <v>164</v>
      </c>
      <c r="J62" s="15" t="s">
        <v>165</v>
      </c>
      <c r="K62" s="15" t="s">
        <v>166</v>
      </c>
      <c r="L62" s="15" t="s">
        <v>61</v>
      </c>
      <c r="M62" s="15" t="s">
        <v>68</v>
      </c>
      <c r="N62" s="15" t="s">
        <v>69</v>
      </c>
      <c r="O62" s="16">
        <v>43712</v>
      </c>
      <c r="P62" s="16">
        <v>43712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5">
      <formula1>Hidden_13</formula1>
    </dataValidation>
    <dataValidation type="list" allowBlank="1" showErrorMessage="1" sqref="L8:L175">
      <formula1>Hidden_211</formula1>
    </dataValidation>
  </dataValidations>
  <hyperlinks>
    <hyperlink ref="M8:M36" r:id="rId1" display="http://www.declaranet.sonora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2018-05-22T18:55:29Z</dcterms:created>
  <dcterms:modified xsi:type="dcterms:W3CDTF">2019-09-09T22:07:57Z</dcterms:modified>
</cp:coreProperties>
</file>