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"/>
    </mc:Choice>
  </mc:AlternateContent>
  <bookViews>
    <workbookView xWindow="0" yWindow="0" windowWidth="23835" windowHeight="960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<sst xmlns="http://schemas.openxmlformats.org/spreadsheetml/2006/main" count="15105" uniqueCount="3210">
  <si>
    <t>47392</t>
  </si>
  <si>
    <t>TÍTULO</t>
  </si>
  <si>
    <t>NOMBRE CORTO</t>
  </si>
  <si>
    <t>DESCRIPCIÓN</t>
  </si>
  <si>
    <t>Remuneración bruta y neta</t>
  </si>
  <si>
    <t>LGT_ART70_FVIII_2018-2020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</si>
  <si>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</si>
  <si>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</si>
  <si>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</si>
  <si>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</si>
  <si>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</si>
  <si>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</si>
  <si>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</si>
  <si>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</si>
  <si>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</si>
  <si>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</si>
  <si>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</si>
  <si>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</si>
  <si>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</si>
  <si>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</si>
  <si>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</si>
  <si>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</si>
  <si>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</si>
  <si>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</si>
  <si>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</si>
  <si>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</si>
  <si>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</si>
  <si>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</si>
  <si>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</si>
  <si>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</si>
  <si>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</si>
  <si>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</si>
  <si>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</si>
  <si>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</si>
  <si>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</si>
  <si>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</si>
  <si>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</si>
  <si>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</si>
  <si>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</si>
  <si>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</si>
  <si>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</si>
  <si>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</si>
  <si>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</si>
  <si>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</si>
  <si>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</si>
  <si>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</si>
  <si>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</si>
  <si>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</si>
  <si>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</si>
  <si>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</si>
  <si>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</si>
  <si>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</si>
  <si>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</si>
  <si>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</si>
  <si>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</si>
  <si>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</si>
  <si>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</si>
  <si>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</si>
  <si>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</si>
  <si>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</si>
  <si>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</si>
  <si>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</si>
  <si>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</si>
  <si>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</si>
  <si>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</si>
  <si>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</si>
  <si>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</si>
  <si>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</si>
  <si>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</si>
  <si>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</si>
  <si>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</si>
  <si>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</si>
  <si>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</si>
  <si>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</si>
  <si>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</si>
  <si>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</si>
  <si>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</si>
  <si>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</si>
  <si>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</si>
  <si>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</si>
  <si>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</si>
  <si>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3B6FF24351D100BA7E43D25BDF3EE83C</t>
  </si>
  <si>
    <t>2020</t>
  </si>
  <si>
    <t>01/07/2020</t>
  </si>
  <si>
    <t>30/09/2020</t>
  </si>
  <si>
    <t>Servidor[a] público[a] eventual</t>
  </si>
  <si>
    <t>B</t>
  </si>
  <si>
    <t>Profesor de Asignatura</t>
  </si>
  <si>
    <t>Académicos</t>
  </si>
  <si>
    <t>GUSTAVO</t>
  </si>
  <si>
    <t>PEREZ</t>
  </si>
  <si>
    <t>REYES</t>
  </si>
  <si>
    <t>Masculino</t>
  </si>
  <si>
    <t>11745.14</t>
  </si>
  <si>
    <t>PESOS</t>
  </si>
  <si>
    <t>10520.72</t>
  </si>
  <si>
    <t>20986516</t>
  </si>
  <si>
    <t>DIRECCION DE ADMINISTRACION Y FINANZAS</t>
  </si>
  <si>
    <t>01/10/2020</t>
  </si>
  <si>
    <t>LOS MONTOS DE LAS REMUNERACIONES BRUTAS Y NETAS SON MENSUALES</t>
  </si>
  <si>
    <t>4136B0E8733F9170A6F98CB91A60AE04</t>
  </si>
  <si>
    <t>JOSE ALBERTO</t>
  </si>
  <si>
    <t>PEINADO</t>
  </si>
  <si>
    <t>OROZ</t>
  </si>
  <si>
    <t>8008.05</t>
  </si>
  <si>
    <t>7382.67</t>
  </si>
  <si>
    <t>20986515</t>
  </si>
  <si>
    <t>151C54940E927AF8D0C26ABA567F091A</t>
  </si>
  <si>
    <t>GABRIELA NATHALY</t>
  </si>
  <si>
    <t>PATRON</t>
  </si>
  <si>
    <t>MARTINEZ</t>
  </si>
  <si>
    <t>Femenino</t>
  </si>
  <si>
    <t>20986514</t>
  </si>
  <si>
    <t>9C48A6EAE75CAC9DBE3E1C5B85272420</t>
  </si>
  <si>
    <t>Vinculación</t>
  </si>
  <si>
    <t>ENRIQUE JOEL</t>
  </si>
  <si>
    <t>MUÑIZ</t>
  </si>
  <si>
    <t>GIL LAMADRID</t>
  </si>
  <si>
    <t>5338.7</t>
  </si>
  <si>
    <t>5003.75</t>
  </si>
  <si>
    <t>20986513</t>
  </si>
  <si>
    <t>62966E2B30B38CC2FFB2A221FD5BC950</t>
  </si>
  <si>
    <t>RENE FERNANDO</t>
  </si>
  <si>
    <t>MENDEZ</t>
  </si>
  <si>
    <t>BLASCO</t>
  </si>
  <si>
    <t>2135.48</t>
  </si>
  <si>
    <t>2024.73</t>
  </si>
  <si>
    <t>20986512</t>
  </si>
  <si>
    <t>CBF7E4E78E9814CD02E22DFC40F13852</t>
  </si>
  <si>
    <t>FRANCISCO JAVIER</t>
  </si>
  <si>
    <t>LOPEZ</t>
  </si>
  <si>
    <t>VILLA</t>
  </si>
  <si>
    <t>4804.83</t>
  </si>
  <si>
    <t>4523.24</t>
  </si>
  <si>
    <t>20986511</t>
  </si>
  <si>
    <t>E9C28EEF2AA443DF3912450D3670D7B1</t>
  </si>
  <si>
    <t>ORLANDO FRANCISCO</t>
  </si>
  <si>
    <t>SANCHEZ</t>
  </si>
  <si>
    <t>6406.44</t>
  </si>
  <si>
    <t>5955.32</t>
  </si>
  <si>
    <t>20986510</t>
  </si>
  <si>
    <t>D99AEB467BE2BCB7F68D33AB3A79D51B</t>
  </si>
  <si>
    <t>MARIO DE JESUS</t>
  </si>
  <si>
    <t>CURIEL</t>
  </si>
  <si>
    <t>20986509</t>
  </si>
  <si>
    <t>26F15CB46A19541121C17A0C8A491DAE</t>
  </si>
  <si>
    <t>ALDO</t>
  </si>
  <si>
    <t>LEON</t>
  </si>
  <si>
    <t>FLORES</t>
  </si>
  <si>
    <t>20986508</t>
  </si>
  <si>
    <t>956036F8575DFA1C13BB97E9E4E0BBA7</t>
  </si>
  <si>
    <t>SARA YADIRA</t>
  </si>
  <si>
    <t>CASTILLO</t>
  </si>
  <si>
    <t>7474.18</t>
  </si>
  <si>
    <t>6906.89</t>
  </si>
  <si>
    <t>20986507</t>
  </si>
  <si>
    <t>42C1808BD9EF25E9B3792112FA564623</t>
  </si>
  <si>
    <t>JUAN LUIS</t>
  </si>
  <si>
    <t>ISIORDIA</t>
  </si>
  <si>
    <t>GONZALEZ</t>
  </si>
  <si>
    <t>20986506</t>
  </si>
  <si>
    <t>FF72111CCEB27381B6E744A92B98BFAF</t>
  </si>
  <si>
    <t>GISEL</t>
  </si>
  <si>
    <t>HERNANDEZ</t>
  </si>
  <si>
    <t>VILLAVICENCIO</t>
  </si>
  <si>
    <t>10143.53</t>
  </si>
  <si>
    <t>9206.12</t>
  </si>
  <si>
    <t>20986505</t>
  </si>
  <si>
    <t>ED80C7414275715D8F1A6D97473B6A83</t>
  </si>
  <si>
    <t>JORGE ALEJANDRO</t>
  </si>
  <si>
    <t>GARCÍA</t>
  </si>
  <si>
    <t>6940.31</t>
  </si>
  <si>
    <t>6684.64</t>
  </si>
  <si>
    <t>20986504</t>
  </si>
  <si>
    <t>6349679C07FC409210338B92F3414A44</t>
  </si>
  <si>
    <t>KARLA LETICIA</t>
  </si>
  <si>
    <t>ESPINOZA</t>
  </si>
  <si>
    <t>PACHECO</t>
  </si>
  <si>
    <t>14414.49</t>
  </si>
  <si>
    <t>12629.01</t>
  </si>
  <si>
    <t>20986503</t>
  </si>
  <si>
    <t>11BC5A9C5F6EB95530B9B03E4585BE49</t>
  </si>
  <si>
    <t>JORGE EMILIANO</t>
  </si>
  <si>
    <t>11211.27</t>
  </si>
  <si>
    <t>10082.52</t>
  </si>
  <si>
    <t>20986502</t>
  </si>
  <si>
    <t>289535FE7032613719C88ADF054603F6</t>
  </si>
  <si>
    <t/>
  </si>
  <si>
    <t>MARIO ALBERTO</t>
  </si>
  <si>
    <t>DOMINGUEZ</t>
  </si>
  <si>
    <t>ROVIRA</t>
  </si>
  <si>
    <t>12812.88</t>
  </si>
  <si>
    <t>11369.5</t>
  </si>
  <si>
    <t>20986501</t>
  </si>
  <si>
    <t>4ABC61648A42C868B274563085D1593D</t>
  </si>
  <si>
    <t>ROSE MARIE</t>
  </si>
  <si>
    <t>DALANGIN</t>
  </si>
  <si>
    <t>REMOROSA</t>
  </si>
  <si>
    <t>9075.79</t>
  </si>
  <si>
    <t>8311.38</t>
  </si>
  <si>
    <t>20986500</t>
  </si>
  <si>
    <t>1BE63FAA2FF6CA19E50A55C00C534A1E</t>
  </si>
  <si>
    <t>MARIO ERNESTO</t>
  </si>
  <si>
    <t>CHAVEZ</t>
  </si>
  <si>
    <t>VILLEGAS</t>
  </si>
  <si>
    <t>10677.4</t>
  </si>
  <si>
    <t>9644.32</t>
  </si>
  <si>
    <t>20986499</t>
  </si>
  <si>
    <t>E303104FD27EA3DFC04602D0C1DAB04C</t>
  </si>
  <si>
    <t>MARITZA CECILIA</t>
  </si>
  <si>
    <t>CHACARA</t>
  </si>
  <si>
    <t>RUBIO</t>
  </si>
  <si>
    <t>4270.96</t>
  </si>
  <si>
    <t>4023.53</t>
  </si>
  <si>
    <t>20986498</t>
  </si>
  <si>
    <t>FALTAS INJUSTIFICADAS-EN PROCESO DE BAJA</t>
  </si>
  <si>
    <t>AF298B43B2F2F44C5F5B36D93D627AAA</t>
  </si>
  <si>
    <t>STEPHANIE</t>
  </si>
  <si>
    <t>CAUDILLO</t>
  </si>
  <si>
    <t>FELIX</t>
  </si>
  <si>
    <t>20986497</t>
  </si>
  <si>
    <t>9A1825247B3BC465335B0E6FF67A735F</t>
  </si>
  <si>
    <t>MIGUEL ALEJANDRO</t>
  </si>
  <si>
    <t>OLIVAS</t>
  </si>
  <si>
    <t>20986496</t>
  </si>
  <si>
    <t>72E85B030FB2844D1D6D339D56C3D5A0</t>
  </si>
  <si>
    <t>JORGE ERNESTO</t>
  </si>
  <si>
    <t>CARRIZALES</t>
  </si>
  <si>
    <t>RANGEL</t>
  </si>
  <si>
    <t>16016.1</t>
  </si>
  <si>
    <t>13888.52</t>
  </si>
  <si>
    <t>20986495</t>
  </si>
  <si>
    <t>14B0B867BD35B552677A7D9B92DD57ED</t>
  </si>
  <si>
    <t>KAREM EGLAHEE</t>
  </si>
  <si>
    <t>CARRAZCO</t>
  </si>
  <si>
    <t>ORTIZ</t>
  </si>
  <si>
    <t>20986494</t>
  </si>
  <si>
    <t>6966A0A6794B6A445C466DBBB2C1396D</t>
  </si>
  <si>
    <t>MARIEL</t>
  </si>
  <si>
    <t>BORBON</t>
  </si>
  <si>
    <t>ZAZUETA</t>
  </si>
  <si>
    <t>20986493</t>
  </si>
  <si>
    <t>3050A67A54726A0794AD2FF95D3FAB72</t>
  </si>
  <si>
    <t>VICTOR ALFONSO</t>
  </si>
  <si>
    <t>BECERRA</t>
  </si>
  <si>
    <t>JIMENEZ</t>
  </si>
  <si>
    <t>20986492</t>
  </si>
  <si>
    <t>84C64D4FB5D4E823A2BEC32BEED046B9</t>
  </si>
  <si>
    <t>LEONEL</t>
  </si>
  <si>
    <t>BAYLON</t>
  </si>
  <si>
    <t>20986491</t>
  </si>
  <si>
    <t>E08EEA38C3ACDA54276BDE91D1360592</t>
  </si>
  <si>
    <t>MARIANGELA</t>
  </si>
  <si>
    <t>AVILA</t>
  </si>
  <si>
    <t>SOTO</t>
  </si>
  <si>
    <t>20986490</t>
  </si>
  <si>
    <t>D6638F5F3A0E9D6621A324E9296552ED</t>
  </si>
  <si>
    <t>FRANCISCO GUADALUPE</t>
  </si>
  <si>
    <t>AVENDAÑO</t>
  </si>
  <si>
    <t>ESPARZA</t>
  </si>
  <si>
    <t>20986489</t>
  </si>
  <si>
    <t>6236F307ABB147204AC4CDB92CBF5841</t>
  </si>
  <si>
    <t>ERIKA ZUSETTE</t>
  </si>
  <si>
    <t>AVECHUCO</t>
  </si>
  <si>
    <t>CORDOVA</t>
  </si>
  <si>
    <t>20986488</t>
  </si>
  <si>
    <t>CBAB369D18A4AB70B0777119A8A5EC1B</t>
  </si>
  <si>
    <t>LUIS HUMBERTO</t>
  </si>
  <si>
    <t>ARMAS</t>
  </si>
  <si>
    <t>RENDON</t>
  </si>
  <si>
    <t>20986487</t>
  </si>
  <si>
    <t>3C8FCCF62A66BC84713D5AB4320B5BF4</t>
  </si>
  <si>
    <t>CARRIE ANNE</t>
  </si>
  <si>
    <t>ALBRO</t>
  </si>
  <si>
    <t>X</t>
  </si>
  <si>
    <t>20986486</t>
  </si>
  <si>
    <t>59F9DFD26625ADA1D5FD160336D0DE01</t>
  </si>
  <si>
    <t>Administración y Finanzas</t>
  </si>
  <si>
    <t>Gabriela</t>
  </si>
  <si>
    <t>Aguilar</t>
  </si>
  <si>
    <t>Vazquez</t>
  </si>
  <si>
    <t>8541.92</t>
  </si>
  <si>
    <t>7858.46</t>
  </si>
  <si>
    <t>20986485</t>
  </si>
  <si>
    <t>9D85D29A5EE85A4EF0A37FA1C1CD7199</t>
  </si>
  <si>
    <t>Servidor(a) público(a)</t>
  </si>
  <si>
    <t>C</t>
  </si>
  <si>
    <t>Profesor de Tiempo Completo</t>
  </si>
  <si>
    <t>CARLOS ARMANDO</t>
  </si>
  <si>
    <t>BARRERA</t>
  </si>
  <si>
    <t>23009.99</t>
  </si>
  <si>
    <t>19388.51</t>
  </si>
  <si>
    <t>20986484</t>
  </si>
  <si>
    <t>2D4BBB363A21F0DC168E08591CE9D39C</t>
  </si>
  <si>
    <t>ARCELIA GUADALUPE</t>
  </si>
  <si>
    <t>20986483</t>
  </si>
  <si>
    <t>E7D3B2D11F36E205F0401B9982B0187F</t>
  </si>
  <si>
    <t>Francisco Ventura</t>
  </si>
  <si>
    <t>Cota</t>
  </si>
  <si>
    <t>Nuñez</t>
  </si>
  <si>
    <t>20986482</t>
  </si>
  <si>
    <t>1051A4445C8782E0170EB5CE00F93FDF</t>
  </si>
  <si>
    <t>Alejandro</t>
  </si>
  <si>
    <t>Osorio</t>
  </si>
  <si>
    <t>Hernández</t>
  </si>
  <si>
    <t>20986481</t>
  </si>
  <si>
    <t>50D11CA339B03FB504E886243605DD31</t>
  </si>
  <si>
    <t>Armando</t>
  </si>
  <si>
    <t>Palomares</t>
  </si>
  <si>
    <t>Lara</t>
  </si>
  <si>
    <t>20986480</t>
  </si>
  <si>
    <t>69236CAA97D82CC79CE768CBA7922B93</t>
  </si>
  <si>
    <t>Karen</t>
  </si>
  <si>
    <t>Pedrín</t>
  </si>
  <si>
    <t>Zazueta</t>
  </si>
  <si>
    <t>20986479</t>
  </si>
  <si>
    <t>139CAC28466C66F334416E4DF2F1F67D</t>
  </si>
  <si>
    <t>Secretario de Director de Area</t>
  </si>
  <si>
    <t>Eduardo Jesús</t>
  </si>
  <si>
    <t>Gaxiola</t>
  </si>
  <si>
    <t>Ramírez</t>
  </si>
  <si>
    <t>11387.78</t>
  </si>
  <si>
    <t>10227.4</t>
  </si>
  <si>
    <t>20986478</t>
  </si>
  <si>
    <t>6889E906A4A5017BE8A14D5AC73196BE</t>
  </si>
  <si>
    <t>Secretaria de Director de Area</t>
  </si>
  <si>
    <t>Servicios Académicos</t>
  </si>
  <si>
    <t>Verónica</t>
  </si>
  <si>
    <t>Lujano</t>
  </si>
  <si>
    <t>Murrieta</t>
  </si>
  <si>
    <t>8348.36</t>
  </si>
  <si>
    <t>7685.96</t>
  </si>
  <si>
    <t>20986477</t>
  </si>
  <si>
    <t>B6FD239A2152FA512FECF2CB635C184F</t>
  </si>
  <si>
    <t>Maria Elena</t>
  </si>
  <si>
    <t>Larrinaga</t>
  </si>
  <si>
    <t>Talamantes</t>
  </si>
  <si>
    <t>20986476</t>
  </si>
  <si>
    <t>6CFA00DEF8FAC737B5811D25DBBD2A41</t>
  </si>
  <si>
    <t>Transparencia</t>
  </si>
  <si>
    <t>Zeyda Pamela</t>
  </si>
  <si>
    <t>Ochoa</t>
  </si>
  <si>
    <t>9528.36</t>
  </si>
  <si>
    <t>8865.96</t>
  </si>
  <si>
    <t>20986475</t>
  </si>
  <si>
    <t>70EB42B4B39DD0F8B6CC0185962659B1</t>
  </si>
  <si>
    <t>Secretaria de Rector</t>
  </si>
  <si>
    <t>Rectoría</t>
  </si>
  <si>
    <t>Francisca Iveth</t>
  </si>
  <si>
    <t>Rodríguez</t>
  </si>
  <si>
    <t>Barrera</t>
  </si>
  <si>
    <t>9159.8</t>
  </si>
  <si>
    <t>8381.95</t>
  </si>
  <si>
    <t>20986474</t>
  </si>
  <si>
    <t>350F051B3B0F1DB930E929204D19927D</t>
  </si>
  <si>
    <t>Chofer de Rector</t>
  </si>
  <si>
    <t>José</t>
  </si>
  <si>
    <t>García</t>
  </si>
  <si>
    <t>9128.75</t>
  </si>
  <si>
    <t>8355.86</t>
  </si>
  <si>
    <t>20986473</t>
  </si>
  <si>
    <t>A142138002DC841E6C94A4797C5CFACC</t>
  </si>
  <si>
    <t>Analista Administrativo</t>
  </si>
  <si>
    <t>Jurídico</t>
  </si>
  <si>
    <t>Yadira Selene</t>
  </si>
  <si>
    <t>Duarte</t>
  </si>
  <si>
    <t>Calderón</t>
  </si>
  <si>
    <t>20986472</t>
  </si>
  <si>
    <t>C329882CFB481229B2B3BC24205F30AB</t>
  </si>
  <si>
    <t>Mónica Edith</t>
  </si>
  <si>
    <t>Sánchez</t>
  </si>
  <si>
    <t>Saldamando</t>
  </si>
  <si>
    <t>20986471</t>
  </si>
  <si>
    <t>DE09C3059CD9B0377BF0E09D15151BE6</t>
  </si>
  <si>
    <t>Graciela</t>
  </si>
  <si>
    <t>Gastélum</t>
  </si>
  <si>
    <t>20986470</t>
  </si>
  <si>
    <t>FB1A31540EFF21ABDBF37C212418281D</t>
  </si>
  <si>
    <t>Técnico en Contabilidad</t>
  </si>
  <si>
    <t>Ana Lilia</t>
  </si>
  <si>
    <t>Ceceña</t>
  </si>
  <si>
    <t>Bourgoin</t>
  </si>
  <si>
    <t>20986469</t>
  </si>
  <si>
    <t>EA157A6FE250DB40ED3AB17481192360</t>
  </si>
  <si>
    <t>Mario Cesar</t>
  </si>
  <si>
    <t>Ponce</t>
  </si>
  <si>
    <t>Vázquez</t>
  </si>
  <si>
    <t>20986468</t>
  </si>
  <si>
    <t>3298C4084708D14D972F6888650C47CC</t>
  </si>
  <si>
    <t>Técnico Bibliotecario</t>
  </si>
  <si>
    <t>Sistemas</t>
  </si>
  <si>
    <t>Luis Axel</t>
  </si>
  <si>
    <t>Arenas</t>
  </si>
  <si>
    <t>Polanco</t>
  </si>
  <si>
    <t>20986467</t>
  </si>
  <si>
    <t>8C0288D0C82CCD18BB884EF86F05625B</t>
  </si>
  <si>
    <t>3</t>
  </si>
  <si>
    <t>Jefe de Oficina</t>
  </si>
  <si>
    <t>Sandra Denisse</t>
  </si>
  <si>
    <t>Barrón</t>
  </si>
  <si>
    <t>Escalante</t>
  </si>
  <si>
    <t>10467.35</t>
  </si>
  <si>
    <t>9471.91</t>
  </si>
  <si>
    <t>20986466</t>
  </si>
  <si>
    <t>26F7A2A663BCCEF179A2BB268497F30A</t>
  </si>
  <si>
    <t>Karla Berenice</t>
  </si>
  <si>
    <t>López</t>
  </si>
  <si>
    <t>Bojorquez</t>
  </si>
  <si>
    <t>20986465</t>
  </si>
  <si>
    <t>6A84CA6FB149575523B61CEF0839FA84</t>
  </si>
  <si>
    <t>Marisol</t>
  </si>
  <si>
    <t>Bravo</t>
  </si>
  <si>
    <t>Salas</t>
  </si>
  <si>
    <t>20986464</t>
  </si>
  <si>
    <t>9C511320AEA356BF94104ADB045D2AE2</t>
  </si>
  <si>
    <t>Miriam Angélica</t>
  </si>
  <si>
    <t>Loera</t>
  </si>
  <si>
    <t>Moreno</t>
  </si>
  <si>
    <t>11647.35</t>
  </si>
  <si>
    <t>10651.91</t>
  </si>
  <si>
    <t>20986463</t>
  </si>
  <si>
    <t>B511C71C25335B2A2E55A00F93215FA1</t>
  </si>
  <si>
    <t>Oscar Humberto</t>
  </si>
  <si>
    <t>Estrada</t>
  </si>
  <si>
    <t>Santos</t>
  </si>
  <si>
    <t>20598.75</t>
  </si>
  <si>
    <t>17492.31</t>
  </si>
  <si>
    <t>20986462</t>
  </si>
  <si>
    <t>BAJA CON FECHA 30 DE NOVIEMBRE 2019</t>
  </si>
  <si>
    <t>F9770DDFE056C2D7956D4A3B90E3B142</t>
  </si>
  <si>
    <t>Luz Marina</t>
  </si>
  <si>
    <t>Vega</t>
  </si>
  <si>
    <t>20986461</t>
  </si>
  <si>
    <t>9EC7DFFB8B842CA187A473E08160E865</t>
  </si>
  <si>
    <t>Coordinador</t>
  </si>
  <si>
    <t>Lucia del Carmen</t>
  </si>
  <si>
    <t>Ruiz</t>
  </si>
  <si>
    <t>Lopez</t>
  </si>
  <si>
    <t>25373.16</t>
  </si>
  <si>
    <t>21498.96</t>
  </si>
  <si>
    <t>20986460</t>
  </si>
  <si>
    <t>A9E9BE3716205A6A6D8075E47C5323F5</t>
  </si>
  <si>
    <t>Personal de confianza</t>
  </si>
  <si>
    <t>Jefe de Departamento</t>
  </si>
  <si>
    <t>Ana Laura</t>
  </si>
  <si>
    <t>Galindo</t>
  </si>
  <si>
    <t>24361.2</t>
  </si>
  <si>
    <t>20448.1</t>
  </si>
  <si>
    <t>20986459</t>
  </si>
  <si>
    <t>A7BA6131D88835A3657B0441E4AF316C</t>
  </si>
  <si>
    <t>Planeación</t>
  </si>
  <si>
    <t>María de la Paz</t>
  </si>
  <si>
    <t>Ojeda</t>
  </si>
  <si>
    <t>20986458</t>
  </si>
  <si>
    <t>4CC6ED819A68200D3646C42F4D9582FF</t>
  </si>
  <si>
    <t>María Guadalupe Ismene</t>
  </si>
  <si>
    <t>Rivera</t>
  </si>
  <si>
    <t>Garfias</t>
  </si>
  <si>
    <t>20986457</t>
  </si>
  <si>
    <t>4B383C9469CE80C9DA613492A12617F1</t>
  </si>
  <si>
    <t>Rosaura Erika Maylene</t>
  </si>
  <si>
    <t>León</t>
  </si>
  <si>
    <t>20986456</t>
  </si>
  <si>
    <t>A091C95B6ED84F9014B89E5F4DBA958F</t>
  </si>
  <si>
    <t>11</t>
  </si>
  <si>
    <t>Director de Area</t>
  </si>
  <si>
    <t>Zeña</t>
  </si>
  <si>
    <t>Zaragoza</t>
  </si>
  <si>
    <t>47269.1</t>
  </si>
  <si>
    <t>37378.94</t>
  </si>
  <si>
    <t>20986455</t>
  </si>
  <si>
    <t>2B6B413B1200640CA7A8FC09DE2945C2</t>
  </si>
  <si>
    <t>Jazmin Ivonne</t>
  </si>
  <si>
    <t>Acuña</t>
  </si>
  <si>
    <t>20986454</t>
  </si>
  <si>
    <t>54867480EAAFCC50FDACBAD4BF9AA896</t>
  </si>
  <si>
    <t>Jimena</t>
  </si>
  <si>
    <t>Jaramillo</t>
  </si>
  <si>
    <t>Pérez</t>
  </si>
  <si>
    <t>20986453</t>
  </si>
  <si>
    <t>B6893ED59357F8E3B7D14259445F5236</t>
  </si>
  <si>
    <t>ACADEMICOS</t>
  </si>
  <si>
    <t>Ligia</t>
  </si>
  <si>
    <t>Martínez</t>
  </si>
  <si>
    <t>Carranza</t>
  </si>
  <si>
    <t>104930.31</t>
  </si>
  <si>
    <t>87228.6</t>
  </si>
  <si>
    <t>20986452</t>
  </si>
  <si>
    <t>BAJA CON FECHA 08 DE SEPTIEMBRE 2020</t>
  </si>
  <si>
    <t>DFCB5777743B40F88E74AB636A8CE8C1</t>
  </si>
  <si>
    <t>Juan Carlos</t>
  </si>
  <si>
    <t>Grijalva</t>
  </si>
  <si>
    <t>20986451</t>
  </si>
  <si>
    <t>3F31F31B60EE2B86FAD697F3573D5F69</t>
  </si>
  <si>
    <t>Unidad de Transparencia</t>
  </si>
  <si>
    <t>Jose Alfonso</t>
  </si>
  <si>
    <t>Ayala</t>
  </si>
  <si>
    <t>Fonseca</t>
  </si>
  <si>
    <t>20986450</t>
  </si>
  <si>
    <t>0E9E158C9242CF2B5C9D59FE2DE2DE22</t>
  </si>
  <si>
    <t>Abogado General</t>
  </si>
  <si>
    <t>Juridico</t>
  </si>
  <si>
    <t>Rafael Enrique</t>
  </si>
  <si>
    <t>Cañez</t>
  </si>
  <si>
    <t>20986449</t>
  </si>
  <si>
    <t>DD60B7D9D452FBE5852C009DDFFAA532</t>
  </si>
  <si>
    <t>Rector</t>
  </si>
  <si>
    <t>Javier Enrique</t>
  </si>
  <si>
    <t>Carrizales</t>
  </si>
  <si>
    <t>Salazar</t>
  </si>
  <si>
    <t>63016.65</t>
  </si>
  <si>
    <t>48402.22</t>
  </si>
  <si>
    <t>20986448</t>
  </si>
  <si>
    <t>1BAA91EDAFAD4CA0B0C9B4102F23DE6C</t>
  </si>
  <si>
    <t>JOSE DE JESUS</t>
  </si>
  <si>
    <t>VILLELAS</t>
  </si>
  <si>
    <t>RIVERA</t>
  </si>
  <si>
    <t>20986526</t>
  </si>
  <si>
    <t>F4F1B78ACBAC10F660D15FD23A7EF016</t>
  </si>
  <si>
    <t>CAROLINA</t>
  </si>
  <si>
    <t>SIQUEIROS</t>
  </si>
  <si>
    <t>20986525</t>
  </si>
  <si>
    <t>7A4A110F317D7CBEC72FFDFC4ED698A7</t>
  </si>
  <si>
    <t>MARCELA MICHELLE</t>
  </si>
  <si>
    <t>VILLARREAL</t>
  </si>
  <si>
    <t>GARCIA</t>
  </si>
  <si>
    <t>20986524</t>
  </si>
  <si>
    <t>C0FA0BA9B53458DC5FF0E38F4E40156E</t>
  </si>
  <si>
    <t>ARMANDO</t>
  </si>
  <si>
    <t>VALDEZ</t>
  </si>
  <si>
    <t>20986523</t>
  </si>
  <si>
    <t>F1356FD7DC673798F7C6EE728EF503A4</t>
  </si>
  <si>
    <t>CARLOS ELPIDIO</t>
  </si>
  <si>
    <t>BERNAL</t>
  </si>
  <si>
    <t>20986522</t>
  </si>
  <si>
    <t>5F42A13519A7D4AFF93CDD627F2C7DF1</t>
  </si>
  <si>
    <t>REFUGIO</t>
  </si>
  <si>
    <t>SAMANIEGO</t>
  </si>
  <si>
    <t>BADILLA</t>
  </si>
  <si>
    <t>20986521</t>
  </si>
  <si>
    <t>9DF62AD5EAD9D96A0C2B2375522A461D</t>
  </si>
  <si>
    <t>ERASTO GERONIMO</t>
  </si>
  <si>
    <t>RUIZ</t>
  </si>
  <si>
    <t>17083.84</t>
  </si>
  <si>
    <t>14728.19</t>
  </si>
  <si>
    <t>20986520</t>
  </si>
  <si>
    <t>0A160C14723E9FEB3C5EF3605107CE45</t>
  </si>
  <si>
    <t>GABRIEL ALONSO</t>
  </si>
  <si>
    <t>RIVAS</t>
  </si>
  <si>
    <t>LOZANO</t>
  </si>
  <si>
    <t>20986519</t>
  </si>
  <si>
    <t>FDD13FA602404FB7B0415495F1F163C9</t>
  </si>
  <si>
    <t>RAUL</t>
  </si>
  <si>
    <t>RAMOS</t>
  </si>
  <si>
    <t>VALENZUELA</t>
  </si>
  <si>
    <t>20986518</t>
  </si>
  <si>
    <t>7874E63FE794CC01B7473B842741637D</t>
  </si>
  <si>
    <t>ALEJANDRO</t>
  </si>
  <si>
    <t>20986517</t>
  </si>
  <si>
    <t>20302406</t>
  </si>
  <si>
    <t>20302405</t>
  </si>
  <si>
    <t>20302404</t>
  </si>
  <si>
    <t>20302403</t>
  </si>
  <si>
    <t>20302402</t>
  </si>
  <si>
    <t>20302401</t>
  </si>
  <si>
    <t>20302400</t>
  </si>
  <si>
    <t>20302399</t>
  </si>
  <si>
    <t>20302398</t>
  </si>
  <si>
    <t>20302397</t>
  </si>
  <si>
    <t>20302396</t>
  </si>
  <si>
    <t>20302395</t>
  </si>
  <si>
    <t>20302394</t>
  </si>
  <si>
    <t>20302393</t>
  </si>
  <si>
    <t>20302392</t>
  </si>
  <si>
    <t>20302391</t>
  </si>
  <si>
    <t>20302390</t>
  </si>
  <si>
    <t>20302389</t>
  </si>
  <si>
    <t>20302388</t>
  </si>
  <si>
    <t>20302387</t>
  </si>
  <si>
    <t>20302386</t>
  </si>
  <si>
    <t>20302385</t>
  </si>
  <si>
    <t>20302384</t>
  </si>
  <si>
    <t>20302383</t>
  </si>
  <si>
    <t>20302382</t>
  </si>
  <si>
    <t>20302381</t>
  </si>
  <si>
    <t>20302380</t>
  </si>
  <si>
    <t>20302379</t>
  </si>
  <si>
    <t>20302378</t>
  </si>
  <si>
    <t>20302377</t>
  </si>
  <si>
    <t>20302376</t>
  </si>
  <si>
    <t>20302375</t>
  </si>
  <si>
    <t>20302374</t>
  </si>
  <si>
    <t>20302373</t>
  </si>
  <si>
    <t>20302372</t>
  </si>
  <si>
    <t>20302371</t>
  </si>
  <si>
    <t>20302370</t>
  </si>
  <si>
    <t>20302369</t>
  </si>
  <si>
    <t>20302368</t>
  </si>
  <si>
    <t>20302367</t>
  </si>
  <si>
    <t>20302366</t>
  </si>
  <si>
    <t>20302365</t>
  </si>
  <si>
    <t>20302364</t>
  </si>
  <si>
    <t>20302363</t>
  </si>
  <si>
    <t>20302362</t>
  </si>
  <si>
    <t>20302361</t>
  </si>
  <si>
    <t>20302360</t>
  </si>
  <si>
    <t>20302359</t>
  </si>
  <si>
    <t>20302358</t>
  </si>
  <si>
    <t>20302357</t>
  </si>
  <si>
    <t>20302356</t>
  </si>
  <si>
    <t>20302355</t>
  </si>
  <si>
    <t>20302354</t>
  </si>
  <si>
    <t>20302353</t>
  </si>
  <si>
    <t>20302352</t>
  </si>
  <si>
    <t>20302351</t>
  </si>
  <si>
    <t>20302350</t>
  </si>
  <si>
    <t>20302349</t>
  </si>
  <si>
    <t>20302348</t>
  </si>
  <si>
    <t>20302347</t>
  </si>
  <si>
    <t>20302346</t>
  </si>
  <si>
    <t>20302345</t>
  </si>
  <si>
    <t>20302344</t>
  </si>
  <si>
    <t>20302343</t>
  </si>
  <si>
    <t>20302342</t>
  </si>
  <si>
    <t>20302341</t>
  </si>
  <si>
    <t>20302340</t>
  </si>
  <si>
    <t>20302339</t>
  </si>
  <si>
    <t>20302338</t>
  </si>
  <si>
    <t>20302337</t>
  </si>
  <si>
    <t>20302336</t>
  </si>
  <si>
    <t>20302335</t>
  </si>
  <si>
    <t>20302334</t>
  </si>
  <si>
    <t>20302333</t>
  </si>
  <si>
    <t>20302332</t>
  </si>
  <si>
    <t>20302331</t>
  </si>
  <si>
    <t>20302330</t>
  </si>
  <si>
    <t>20302329</t>
  </si>
  <si>
    <t>20302328</t>
  </si>
  <si>
    <t>20302327</t>
  </si>
  <si>
    <t>20302326</t>
  </si>
  <si>
    <t>18551991</t>
  </si>
  <si>
    <t>18551990</t>
  </si>
  <si>
    <t>18551989</t>
  </si>
  <si>
    <t>18551988</t>
  </si>
  <si>
    <t>18551987</t>
  </si>
  <si>
    <t>18551986</t>
  </si>
  <si>
    <t>18551946</t>
  </si>
  <si>
    <t>18551945</t>
  </si>
  <si>
    <t>18551944</t>
  </si>
  <si>
    <t>18551943</t>
  </si>
  <si>
    <t>18551942</t>
  </si>
  <si>
    <t>18551941</t>
  </si>
  <si>
    <t>18551939</t>
  </si>
  <si>
    <t>18551938</t>
  </si>
  <si>
    <t>18551937</t>
  </si>
  <si>
    <t>18551936</t>
  </si>
  <si>
    <t>18551935</t>
  </si>
  <si>
    <t>18551934</t>
  </si>
  <si>
    <t>18552009</t>
  </si>
  <si>
    <t>18552008</t>
  </si>
  <si>
    <t>18552007</t>
  </si>
  <si>
    <t>18552006</t>
  </si>
  <si>
    <t>18552005</t>
  </si>
  <si>
    <t>18552004</t>
  </si>
  <si>
    <t>18551985</t>
  </si>
  <si>
    <t>18551984</t>
  </si>
  <si>
    <t>18551983</t>
  </si>
  <si>
    <t>18551982</t>
  </si>
  <si>
    <t>18551981</t>
  </si>
  <si>
    <t>18551980</t>
  </si>
  <si>
    <t>18552003</t>
  </si>
  <si>
    <t>18552002</t>
  </si>
  <si>
    <t>18552001</t>
  </si>
  <si>
    <t>18552000</t>
  </si>
  <si>
    <t>18551999</t>
  </si>
  <si>
    <t>18551998</t>
  </si>
  <si>
    <t>18551979</t>
  </si>
  <si>
    <t>18551978</t>
  </si>
  <si>
    <t>18551977</t>
  </si>
  <si>
    <t>18551970</t>
  </si>
  <si>
    <t>18551969</t>
  </si>
  <si>
    <t>18551968</t>
  </si>
  <si>
    <t>18551967</t>
  </si>
  <si>
    <t>18551966</t>
  </si>
  <si>
    <t>18551965</t>
  </si>
  <si>
    <t>18551958</t>
  </si>
  <si>
    <t>18551957</t>
  </si>
  <si>
    <t>18551956</t>
  </si>
  <si>
    <t>18551955</t>
  </si>
  <si>
    <t>18551954</t>
  </si>
  <si>
    <t>18551953</t>
  </si>
  <si>
    <t>18551940</t>
  </si>
  <si>
    <t>18551933</t>
  </si>
  <si>
    <t>18552013</t>
  </si>
  <si>
    <t>18552012</t>
  </si>
  <si>
    <t>18552011</t>
  </si>
  <si>
    <t>18552010</t>
  </si>
  <si>
    <t>18551997</t>
  </si>
  <si>
    <t>18551996</t>
  </si>
  <si>
    <t>18551995</t>
  </si>
  <si>
    <t>18551994</t>
  </si>
  <si>
    <t>18551993</t>
  </si>
  <si>
    <t>18551992</t>
  </si>
  <si>
    <t>18551976</t>
  </si>
  <si>
    <t>18551975</t>
  </si>
  <si>
    <t>18551974</t>
  </si>
  <si>
    <t>18551973</t>
  </si>
  <si>
    <t>18551972</t>
  </si>
  <si>
    <t>18551971</t>
  </si>
  <si>
    <t>18551964</t>
  </si>
  <si>
    <t>18551963</t>
  </si>
  <si>
    <t>18551962</t>
  </si>
  <si>
    <t>18551961</t>
  </si>
  <si>
    <t>18551960</t>
  </si>
  <si>
    <t>18551959</t>
  </si>
  <si>
    <t>18551952</t>
  </si>
  <si>
    <t>18551951</t>
  </si>
  <si>
    <t>18551950</t>
  </si>
  <si>
    <t>18551949</t>
  </si>
  <si>
    <t>18551948</t>
  </si>
  <si>
    <t>18551947</t>
  </si>
  <si>
    <t>17166361</t>
  </si>
  <si>
    <t>17166360</t>
  </si>
  <si>
    <t>17166359</t>
  </si>
  <si>
    <t>17166358</t>
  </si>
  <si>
    <t>17166357</t>
  </si>
  <si>
    <t>17166356</t>
  </si>
  <si>
    <t>17166355</t>
  </si>
  <si>
    <t>17166354</t>
  </si>
  <si>
    <t>17166353</t>
  </si>
  <si>
    <t>17166352</t>
  </si>
  <si>
    <t>17166351</t>
  </si>
  <si>
    <t>17166350</t>
  </si>
  <si>
    <t>17166349</t>
  </si>
  <si>
    <t>17166348</t>
  </si>
  <si>
    <t>17166347</t>
  </si>
  <si>
    <t>17166346</t>
  </si>
  <si>
    <t>17166345</t>
  </si>
  <si>
    <t>17166344</t>
  </si>
  <si>
    <t>17166343</t>
  </si>
  <si>
    <t>17166342</t>
  </si>
  <si>
    <t>17166341</t>
  </si>
  <si>
    <t>17166340</t>
  </si>
  <si>
    <t>17166339</t>
  </si>
  <si>
    <t>17166338</t>
  </si>
  <si>
    <t>17166337</t>
  </si>
  <si>
    <t>17166336</t>
  </si>
  <si>
    <t>17166335</t>
  </si>
  <si>
    <t>17166334</t>
  </si>
  <si>
    <t>17166333</t>
  </si>
  <si>
    <t>17166332</t>
  </si>
  <si>
    <t>17166331</t>
  </si>
  <si>
    <t>17166330</t>
  </si>
  <si>
    <t>17166329</t>
  </si>
  <si>
    <t>17166328</t>
  </si>
  <si>
    <t>17166327</t>
  </si>
  <si>
    <t>17166326</t>
  </si>
  <si>
    <t>17166325</t>
  </si>
  <si>
    <t>17166324</t>
  </si>
  <si>
    <t>17166323</t>
  </si>
  <si>
    <t>17166322</t>
  </si>
  <si>
    <t>17166321</t>
  </si>
  <si>
    <t>17166320</t>
  </si>
  <si>
    <t>17166319</t>
  </si>
  <si>
    <t>17166318</t>
  </si>
  <si>
    <t>17166317</t>
  </si>
  <si>
    <t>17166316</t>
  </si>
  <si>
    <t>17166315</t>
  </si>
  <si>
    <t>17166314</t>
  </si>
  <si>
    <t>17166313</t>
  </si>
  <si>
    <t>17166312</t>
  </si>
  <si>
    <t>17166311</t>
  </si>
  <si>
    <t>17166310</t>
  </si>
  <si>
    <t>17166309</t>
  </si>
  <si>
    <t>17166308</t>
  </si>
  <si>
    <t>17166307</t>
  </si>
  <si>
    <t>17166306</t>
  </si>
  <si>
    <t>17166305</t>
  </si>
  <si>
    <t>17166304</t>
  </si>
  <si>
    <t>17166303</t>
  </si>
  <si>
    <t>17166302</t>
  </si>
  <si>
    <t>17166301</t>
  </si>
  <si>
    <t>17166300</t>
  </si>
  <si>
    <t>17166299</t>
  </si>
  <si>
    <t>17166298</t>
  </si>
  <si>
    <t>17166297</t>
  </si>
  <si>
    <t>17166296</t>
  </si>
  <si>
    <t>17166295</t>
  </si>
  <si>
    <t>17166294</t>
  </si>
  <si>
    <t>17166293</t>
  </si>
  <si>
    <t>17166292</t>
  </si>
  <si>
    <t>17166291</t>
  </si>
  <si>
    <t>17166290</t>
  </si>
  <si>
    <t>17166289</t>
  </si>
  <si>
    <t>17166288</t>
  </si>
  <si>
    <t>17166287</t>
  </si>
  <si>
    <t>17166286</t>
  </si>
  <si>
    <t>17166285</t>
  </si>
  <si>
    <t>17166284</t>
  </si>
  <si>
    <t>17166365</t>
  </si>
  <si>
    <t>17166364</t>
  </si>
  <si>
    <t>17166363</t>
  </si>
  <si>
    <t>17166362</t>
  </si>
  <si>
    <t>15341545</t>
  </si>
  <si>
    <t>15341544</t>
  </si>
  <si>
    <t>15341543</t>
  </si>
  <si>
    <t>15341542</t>
  </si>
  <si>
    <t>15341541</t>
  </si>
  <si>
    <t>15341540</t>
  </si>
  <si>
    <t>15341539</t>
  </si>
  <si>
    <t>15341538</t>
  </si>
  <si>
    <t>15341537</t>
  </si>
  <si>
    <t>15341536</t>
  </si>
  <si>
    <t>15341535</t>
  </si>
  <si>
    <t>15341534</t>
  </si>
  <si>
    <t>15341533</t>
  </si>
  <si>
    <t>15341532</t>
  </si>
  <si>
    <t>15341531</t>
  </si>
  <si>
    <t>15341530</t>
  </si>
  <si>
    <t>15341529</t>
  </si>
  <si>
    <t>15341528</t>
  </si>
  <si>
    <t>15341527</t>
  </si>
  <si>
    <t>15341526</t>
  </si>
  <si>
    <t>15341525</t>
  </si>
  <si>
    <t>15341524</t>
  </si>
  <si>
    <t>15341523</t>
  </si>
  <si>
    <t>15341522</t>
  </si>
  <si>
    <t>15341521</t>
  </si>
  <si>
    <t>15341520</t>
  </si>
  <si>
    <t>15341519</t>
  </si>
  <si>
    <t>15341518</t>
  </si>
  <si>
    <t>15341517</t>
  </si>
  <si>
    <t>15341516</t>
  </si>
  <si>
    <t>15341515</t>
  </si>
  <si>
    <t>15341514</t>
  </si>
  <si>
    <t>15341513</t>
  </si>
  <si>
    <t>15341512</t>
  </si>
  <si>
    <t>15341511</t>
  </si>
  <si>
    <t>15341510</t>
  </si>
  <si>
    <t>15341509</t>
  </si>
  <si>
    <t>15341508</t>
  </si>
  <si>
    <t>15341507</t>
  </si>
  <si>
    <t>15341506</t>
  </si>
  <si>
    <t>15341505</t>
  </si>
  <si>
    <t>15341504</t>
  </si>
  <si>
    <t>15341503</t>
  </si>
  <si>
    <t>15341502</t>
  </si>
  <si>
    <t>15341501</t>
  </si>
  <si>
    <t>15341500</t>
  </si>
  <si>
    <t>15341499</t>
  </si>
  <si>
    <t>15341498</t>
  </si>
  <si>
    <t>15341497</t>
  </si>
  <si>
    <t>15341496</t>
  </si>
  <si>
    <t>15341495</t>
  </si>
  <si>
    <t>15341494</t>
  </si>
  <si>
    <t>15341493</t>
  </si>
  <si>
    <t>15341492</t>
  </si>
  <si>
    <t>15341491</t>
  </si>
  <si>
    <t>15341490</t>
  </si>
  <si>
    <t>15341489</t>
  </si>
  <si>
    <t>15341488</t>
  </si>
  <si>
    <t>15341487</t>
  </si>
  <si>
    <t>15341486</t>
  </si>
  <si>
    <t>15341485</t>
  </si>
  <si>
    <t>15341484</t>
  </si>
  <si>
    <t>15341483</t>
  </si>
  <si>
    <t>15341482</t>
  </si>
  <si>
    <t>15341481</t>
  </si>
  <si>
    <t>15341480</t>
  </si>
  <si>
    <t>15341479</t>
  </si>
  <si>
    <t>15341478</t>
  </si>
  <si>
    <t>15341477</t>
  </si>
  <si>
    <t>15341476</t>
  </si>
  <si>
    <t>15341475</t>
  </si>
  <si>
    <t>15341474</t>
  </si>
  <si>
    <t>15341473</t>
  </si>
  <si>
    <t>15341472</t>
  </si>
  <si>
    <t>15341471</t>
  </si>
  <si>
    <t>15341470</t>
  </si>
  <si>
    <t>15341469</t>
  </si>
  <si>
    <t>15341468</t>
  </si>
  <si>
    <t>14017436</t>
  </si>
  <si>
    <t>14017435</t>
  </si>
  <si>
    <t>14017434</t>
  </si>
  <si>
    <t>14017433</t>
  </si>
  <si>
    <t>14017432</t>
  </si>
  <si>
    <t>14017431</t>
  </si>
  <si>
    <t>14017430</t>
  </si>
  <si>
    <t>14017429</t>
  </si>
  <si>
    <t>14017428</t>
  </si>
  <si>
    <t>14017427</t>
  </si>
  <si>
    <t>14017426</t>
  </si>
  <si>
    <t>14017425</t>
  </si>
  <si>
    <t>14017424</t>
  </si>
  <si>
    <t>14017423</t>
  </si>
  <si>
    <t>14017422</t>
  </si>
  <si>
    <t>14017421</t>
  </si>
  <si>
    <t>14017420</t>
  </si>
  <si>
    <t>14017419</t>
  </si>
  <si>
    <t>14017418</t>
  </si>
  <si>
    <t>14017417</t>
  </si>
  <si>
    <t>14017416</t>
  </si>
  <si>
    <t>14017415</t>
  </si>
  <si>
    <t>14017414</t>
  </si>
  <si>
    <t>14017413</t>
  </si>
  <si>
    <t>14017412</t>
  </si>
  <si>
    <t>14017411</t>
  </si>
  <si>
    <t>14017410</t>
  </si>
  <si>
    <t>14017409</t>
  </si>
  <si>
    <t>14017408</t>
  </si>
  <si>
    <t>14017407</t>
  </si>
  <si>
    <t>14017406</t>
  </si>
  <si>
    <t>14017405</t>
  </si>
  <si>
    <t>14017404</t>
  </si>
  <si>
    <t>14017403</t>
  </si>
  <si>
    <t>14017402</t>
  </si>
  <si>
    <t>14017401</t>
  </si>
  <si>
    <t>14017400</t>
  </si>
  <si>
    <t>14017399</t>
  </si>
  <si>
    <t>14017398</t>
  </si>
  <si>
    <t>14017397</t>
  </si>
  <si>
    <t>14017396</t>
  </si>
  <si>
    <t>14017395</t>
  </si>
  <si>
    <t>14017394</t>
  </si>
  <si>
    <t>14017393</t>
  </si>
  <si>
    <t>14017392</t>
  </si>
  <si>
    <t>14017391</t>
  </si>
  <si>
    <t>14017390</t>
  </si>
  <si>
    <t>14017389</t>
  </si>
  <si>
    <t>14017388</t>
  </si>
  <si>
    <t>14017387</t>
  </si>
  <si>
    <t>14017386</t>
  </si>
  <si>
    <t>14017385</t>
  </si>
  <si>
    <t>14017384</t>
  </si>
  <si>
    <t>14017383</t>
  </si>
  <si>
    <t>14017382</t>
  </si>
  <si>
    <t>14017381</t>
  </si>
  <si>
    <t>14017380</t>
  </si>
  <si>
    <t>14017379</t>
  </si>
  <si>
    <t>14017378</t>
  </si>
  <si>
    <t>14017377</t>
  </si>
  <si>
    <t>14017376</t>
  </si>
  <si>
    <t>14017375</t>
  </si>
  <si>
    <t>14017374</t>
  </si>
  <si>
    <t>14017373</t>
  </si>
  <si>
    <t>14017448</t>
  </si>
  <si>
    <t>14017447</t>
  </si>
  <si>
    <t>14017446</t>
  </si>
  <si>
    <t>14017445</t>
  </si>
  <si>
    <t>14017444</t>
  </si>
  <si>
    <t>14017443</t>
  </si>
  <si>
    <t>14017442</t>
  </si>
  <si>
    <t>14017441</t>
  </si>
  <si>
    <t>14017440</t>
  </si>
  <si>
    <t>14017439</t>
  </si>
  <si>
    <t>14017438</t>
  </si>
  <si>
    <t>14017437</t>
  </si>
  <si>
    <t>11009332</t>
  </si>
  <si>
    <t>11009331</t>
  </si>
  <si>
    <t>11009330</t>
  </si>
  <si>
    <t>11009329</t>
  </si>
  <si>
    <t>11009328</t>
  </si>
  <si>
    <t>11009327</t>
  </si>
  <si>
    <t>11009326</t>
  </si>
  <si>
    <t>11009325</t>
  </si>
  <si>
    <t>11009324</t>
  </si>
  <si>
    <t>11009323</t>
  </si>
  <si>
    <t>11009322</t>
  </si>
  <si>
    <t>11009315</t>
  </si>
  <si>
    <t>11009314</t>
  </si>
  <si>
    <t>11009313</t>
  </si>
  <si>
    <t>11009312</t>
  </si>
  <si>
    <t>11009311</t>
  </si>
  <si>
    <t>11009310</t>
  </si>
  <si>
    <t>11009303</t>
  </si>
  <si>
    <t>11009302</t>
  </si>
  <si>
    <t>11009301</t>
  </si>
  <si>
    <t>11009300</t>
  </si>
  <si>
    <t>11009299</t>
  </si>
  <si>
    <t>11009298</t>
  </si>
  <si>
    <t>11009291</t>
  </si>
  <si>
    <t>11009290</t>
  </si>
  <si>
    <t>11009289</t>
  </si>
  <si>
    <t>11009288</t>
  </si>
  <si>
    <t>11009287</t>
  </si>
  <si>
    <t>11009286</t>
  </si>
  <si>
    <t>11009279</t>
  </si>
  <si>
    <t>11009278</t>
  </si>
  <si>
    <t>11009277</t>
  </si>
  <si>
    <t>11009276</t>
  </si>
  <si>
    <t>11009275</t>
  </si>
  <si>
    <t>11009274</t>
  </si>
  <si>
    <t>11009267</t>
  </si>
  <si>
    <t>11009266</t>
  </si>
  <si>
    <t>11009265</t>
  </si>
  <si>
    <t>11009264</t>
  </si>
  <si>
    <t>11009263</t>
  </si>
  <si>
    <t>11009262</t>
  </si>
  <si>
    <t>11009321</t>
  </si>
  <si>
    <t>11009320</t>
  </si>
  <si>
    <t>11009319</t>
  </si>
  <si>
    <t>11009318</t>
  </si>
  <si>
    <t>11009317</t>
  </si>
  <si>
    <t>11009316</t>
  </si>
  <si>
    <t>11009309</t>
  </si>
  <si>
    <t>11009308</t>
  </si>
  <si>
    <t>11009307</t>
  </si>
  <si>
    <t>11009306</t>
  </si>
  <si>
    <t>11009305</t>
  </si>
  <si>
    <t>11009304</t>
  </si>
  <si>
    <t>11009297</t>
  </si>
  <si>
    <t>11009296</t>
  </si>
  <si>
    <t>11009295</t>
  </si>
  <si>
    <t>11009294</t>
  </si>
  <si>
    <t>11009293</t>
  </si>
  <si>
    <t>11009292</t>
  </si>
  <si>
    <t>11009285</t>
  </si>
  <si>
    <t>11009284</t>
  </si>
  <si>
    <t>11009283</t>
  </si>
  <si>
    <t>11009282</t>
  </si>
  <si>
    <t>11009281</t>
  </si>
  <si>
    <t>11009280</t>
  </si>
  <si>
    <t>11009273</t>
  </si>
  <si>
    <t>11009272</t>
  </si>
  <si>
    <t>11009271</t>
  </si>
  <si>
    <t>11009270</t>
  </si>
  <si>
    <t>11009269</t>
  </si>
  <si>
    <t>11009268</t>
  </si>
  <si>
    <t>11009261</t>
  </si>
  <si>
    <t>11009260</t>
  </si>
  <si>
    <t>11009259</t>
  </si>
  <si>
    <t>11009258</t>
  </si>
  <si>
    <t>11009257</t>
  </si>
  <si>
    <t>11009256</t>
  </si>
  <si>
    <t>11009255</t>
  </si>
  <si>
    <t>11009254</t>
  </si>
  <si>
    <t>11009253</t>
  </si>
  <si>
    <t>8143324</t>
  </si>
  <si>
    <t>8143323</t>
  </si>
  <si>
    <t>8143322</t>
  </si>
  <si>
    <t>8143321</t>
  </si>
  <si>
    <t>8143320</t>
  </si>
  <si>
    <t>8143319</t>
  </si>
  <si>
    <t>8143318</t>
  </si>
  <si>
    <t>8143317</t>
  </si>
  <si>
    <t>8143316</t>
  </si>
  <si>
    <t>8143315</t>
  </si>
  <si>
    <t>8143314</t>
  </si>
  <si>
    <t>8143313</t>
  </si>
  <si>
    <t>8143312</t>
  </si>
  <si>
    <t>8143311</t>
  </si>
  <si>
    <t>8143310</t>
  </si>
  <si>
    <t>8143309</t>
  </si>
  <si>
    <t>8143308</t>
  </si>
  <si>
    <t>8143307</t>
  </si>
  <si>
    <t>8143306</t>
  </si>
  <si>
    <t>8143305</t>
  </si>
  <si>
    <t>8143304</t>
  </si>
  <si>
    <t>8143303</t>
  </si>
  <si>
    <t>8143302</t>
  </si>
  <si>
    <t>8143301</t>
  </si>
  <si>
    <t>8143300</t>
  </si>
  <si>
    <t>8143299</t>
  </si>
  <si>
    <t>8143298</t>
  </si>
  <si>
    <t>8143297</t>
  </si>
  <si>
    <t>8143296</t>
  </si>
  <si>
    <t>8143295</t>
  </si>
  <si>
    <t>8143294</t>
  </si>
  <si>
    <t>8143293</t>
  </si>
  <si>
    <t>8143292</t>
  </si>
  <si>
    <t>8143291</t>
  </si>
  <si>
    <t>8143290</t>
  </si>
  <si>
    <t>8143289</t>
  </si>
  <si>
    <t>8143288</t>
  </si>
  <si>
    <t>8143287</t>
  </si>
  <si>
    <t>8143286</t>
  </si>
  <si>
    <t>8143285</t>
  </si>
  <si>
    <t>8143284</t>
  </si>
  <si>
    <t>8143283</t>
  </si>
  <si>
    <t>8143282</t>
  </si>
  <si>
    <t>8143281</t>
  </si>
  <si>
    <t>8143280</t>
  </si>
  <si>
    <t>8143279</t>
  </si>
  <si>
    <t>8143278</t>
  </si>
  <si>
    <t>8143277</t>
  </si>
  <si>
    <t>8143276</t>
  </si>
  <si>
    <t>8143275</t>
  </si>
  <si>
    <t>8143274</t>
  </si>
  <si>
    <t>8143273</t>
  </si>
  <si>
    <t>8143272</t>
  </si>
  <si>
    <t>8143271</t>
  </si>
  <si>
    <t>8143270</t>
  </si>
  <si>
    <t>8143269</t>
  </si>
  <si>
    <t>8143268</t>
  </si>
  <si>
    <t>8143267</t>
  </si>
  <si>
    <t>8143266</t>
  </si>
  <si>
    <t>8143265</t>
  </si>
  <si>
    <t>8143264</t>
  </si>
  <si>
    <t>8143263</t>
  </si>
  <si>
    <t>8143262</t>
  </si>
  <si>
    <t>8143261</t>
  </si>
  <si>
    <t>8143260</t>
  </si>
  <si>
    <t>8143259</t>
  </si>
  <si>
    <t>8143258</t>
  </si>
  <si>
    <t>8143257</t>
  </si>
  <si>
    <t>8143256</t>
  </si>
  <si>
    <t>8143255</t>
  </si>
  <si>
    <t>8143254</t>
  </si>
  <si>
    <t>8143253</t>
  </si>
  <si>
    <t>8143252</t>
  </si>
  <si>
    <t>8143251</t>
  </si>
  <si>
    <t>8143250</t>
  </si>
  <si>
    <t>8143399</t>
  </si>
  <si>
    <t>8143398</t>
  </si>
  <si>
    <t>8143397</t>
  </si>
  <si>
    <t>8143396</t>
  </si>
  <si>
    <t>8143395</t>
  </si>
  <si>
    <t>8143394</t>
  </si>
  <si>
    <t>8143393</t>
  </si>
  <si>
    <t>8143392</t>
  </si>
  <si>
    <t>8143391</t>
  </si>
  <si>
    <t>8143390</t>
  </si>
  <si>
    <t>8143389</t>
  </si>
  <si>
    <t>8143388</t>
  </si>
  <si>
    <t>8143387</t>
  </si>
  <si>
    <t>8143386</t>
  </si>
  <si>
    <t>8143385</t>
  </si>
  <si>
    <t>8143384</t>
  </si>
  <si>
    <t>8143383</t>
  </si>
  <si>
    <t>8143382</t>
  </si>
  <si>
    <t>8143381</t>
  </si>
  <si>
    <t>8143380</t>
  </si>
  <si>
    <t>8143379</t>
  </si>
  <si>
    <t>8143378</t>
  </si>
  <si>
    <t>8143377</t>
  </si>
  <si>
    <t>8143376</t>
  </si>
  <si>
    <t>8143375</t>
  </si>
  <si>
    <t>8143374</t>
  </si>
  <si>
    <t>8143373</t>
  </si>
  <si>
    <t>8143372</t>
  </si>
  <si>
    <t>8143371</t>
  </si>
  <si>
    <t>8143370</t>
  </si>
  <si>
    <t>8143369</t>
  </si>
  <si>
    <t>8143368</t>
  </si>
  <si>
    <t>8143367</t>
  </si>
  <si>
    <t>8143366</t>
  </si>
  <si>
    <t>8143365</t>
  </si>
  <si>
    <t>8143364</t>
  </si>
  <si>
    <t>8143363</t>
  </si>
  <si>
    <t>8143362</t>
  </si>
  <si>
    <t>8143361</t>
  </si>
  <si>
    <t>8143360</t>
  </si>
  <si>
    <t>8143359</t>
  </si>
  <si>
    <t>8143358</t>
  </si>
  <si>
    <t>8143357</t>
  </si>
  <si>
    <t>8143356</t>
  </si>
  <si>
    <t>8143355</t>
  </si>
  <si>
    <t>8143354</t>
  </si>
  <si>
    <t>8143353</t>
  </si>
  <si>
    <t>8143352</t>
  </si>
  <si>
    <t>8143351</t>
  </si>
  <si>
    <t>8143350</t>
  </si>
  <si>
    <t>8143349</t>
  </si>
  <si>
    <t>8143348</t>
  </si>
  <si>
    <t>8143347</t>
  </si>
  <si>
    <t>8143346</t>
  </si>
  <si>
    <t>8143345</t>
  </si>
  <si>
    <t>8143344</t>
  </si>
  <si>
    <t>8143343</t>
  </si>
  <si>
    <t>8143342</t>
  </si>
  <si>
    <t>8143341</t>
  </si>
  <si>
    <t>8143340</t>
  </si>
  <si>
    <t>8143339</t>
  </si>
  <si>
    <t>8143338</t>
  </si>
  <si>
    <t>8143337</t>
  </si>
  <si>
    <t>8143336</t>
  </si>
  <si>
    <t>8143335</t>
  </si>
  <si>
    <t>8143334</t>
  </si>
  <si>
    <t>8143333</t>
  </si>
  <si>
    <t>8143332</t>
  </si>
  <si>
    <t>8143331</t>
  </si>
  <si>
    <t>8143330</t>
  </si>
  <si>
    <t>8143329</t>
  </si>
  <si>
    <t>8143328</t>
  </si>
  <si>
    <t>8143327</t>
  </si>
  <si>
    <t>8143326</t>
  </si>
  <si>
    <t>8143325</t>
  </si>
  <si>
    <t>6326053</t>
  </si>
  <si>
    <t>6326052</t>
  </si>
  <si>
    <t>6326051</t>
  </si>
  <si>
    <t>6326050</t>
  </si>
  <si>
    <t>6326049</t>
  </si>
  <si>
    <t>6326048</t>
  </si>
  <si>
    <t>6326047</t>
  </si>
  <si>
    <t>6326046</t>
  </si>
  <si>
    <t>6326045</t>
  </si>
  <si>
    <t>6326044</t>
  </si>
  <si>
    <t>6326043</t>
  </si>
  <si>
    <t>6326042</t>
  </si>
  <si>
    <t>6326041</t>
  </si>
  <si>
    <t>6326040</t>
  </si>
  <si>
    <t>6326039</t>
  </si>
  <si>
    <t>6326038</t>
  </si>
  <si>
    <t>6326037</t>
  </si>
  <si>
    <t>6326036</t>
  </si>
  <si>
    <t>6326035</t>
  </si>
  <si>
    <t>6326034</t>
  </si>
  <si>
    <t>6326033</t>
  </si>
  <si>
    <t>6326032</t>
  </si>
  <si>
    <t>6326031</t>
  </si>
  <si>
    <t>6326030</t>
  </si>
  <si>
    <t>6326029</t>
  </si>
  <si>
    <t>6326028</t>
  </si>
  <si>
    <t>6326027</t>
  </si>
  <si>
    <t>6326026</t>
  </si>
  <si>
    <t>6326025</t>
  </si>
  <si>
    <t>6326024</t>
  </si>
  <si>
    <t>6326023</t>
  </si>
  <si>
    <t>6326022</t>
  </si>
  <si>
    <t>6326021</t>
  </si>
  <si>
    <t>6326020</t>
  </si>
  <si>
    <t>6326019</t>
  </si>
  <si>
    <t>6326018</t>
  </si>
  <si>
    <t>6326017</t>
  </si>
  <si>
    <t>6326016</t>
  </si>
  <si>
    <t>6326015</t>
  </si>
  <si>
    <t>6326014</t>
  </si>
  <si>
    <t>6326013</t>
  </si>
  <si>
    <t>6326012</t>
  </si>
  <si>
    <t>6326011</t>
  </si>
  <si>
    <t>6326010</t>
  </si>
  <si>
    <t>6326009</t>
  </si>
  <si>
    <t>6326008</t>
  </si>
  <si>
    <t>6326007</t>
  </si>
  <si>
    <t>6326006</t>
  </si>
  <si>
    <t>6326005</t>
  </si>
  <si>
    <t>6326004</t>
  </si>
  <si>
    <t>6326003</t>
  </si>
  <si>
    <t>6326002</t>
  </si>
  <si>
    <t>6326001</t>
  </si>
  <si>
    <t>6326000</t>
  </si>
  <si>
    <t>6325999</t>
  </si>
  <si>
    <t>6325998</t>
  </si>
  <si>
    <t>6325997</t>
  </si>
  <si>
    <t>6325996</t>
  </si>
  <si>
    <t>6325995</t>
  </si>
  <si>
    <t>6325994</t>
  </si>
  <si>
    <t>6325993</t>
  </si>
  <si>
    <t>6325992</t>
  </si>
  <si>
    <t>6325991</t>
  </si>
  <si>
    <t>6325990</t>
  </si>
  <si>
    <t>6326068</t>
  </si>
  <si>
    <t>6326067</t>
  </si>
  <si>
    <t>6326066</t>
  </si>
  <si>
    <t>6326065</t>
  </si>
  <si>
    <t>6326064</t>
  </si>
  <si>
    <t>6326063</t>
  </si>
  <si>
    <t>6326062</t>
  </si>
  <si>
    <t>6326061</t>
  </si>
  <si>
    <t>6326060</t>
  </si>
  <si>
    <t>6326059</t>
  </si>
  <si>
    <t>6326058</t>
  </si>
  <si>
    <t>6326057</t>
  </si>
  <si>
    <t>6326056</t>
  </si>
  <si>
    <t>6326055</t>
  </si>
  <si>
    <t>6326054</t>
  </si>
  <si>
    <t>4687855</t>
  </si>
  <si>
    <t>4687854</t>
  </si>
  <si>
    <t>4687853</t>
  </si>
  <si>
    <t>4687852</t>
  </si>
  <si>
    <t>4687851</t>
  </si>
  <si>
    <t>4687929</t>
  </si>
  <si>
    <t>4687928</t>
  </si>
  <si>
    <t>4687927</t>
  </si>
  <si>
    <t>4687926</t>
  </si>
  <si>
    <t>4687925</t>
  </si>
  <si>
    <t>4687924</t>
  </si>
  <si>
    <t>4687923</t>
  </si>
  <si>
    <t>4687922</t>
  </si>
  <si>
    <t>4687921</t>
  </si>
  <si>
    <t>4687920</t>
  </si>
  <si>
    <t>4687919</t>
  </si>
  <si>
    <t>4687918</t>
  </si>
  <si>
    <t>4687917</t>
  </si>
  <si>
    <t>4687916</t>
  </si>
  <si>
    <t>4687915</t>
  </si>
  <si>
    <t>4687914</t>
  </si>
  <si>
    <t>4687913</t>
  </si>
  <si>
    <t>4687912</t>
  </si>
  <si>
    <t>4687911</t>
  </si>
  <si>
    <t>4687910</t>
  </si>
  <si>
    <t>4687909</t>
  </si>
  <si>
    <t>4687908</t>
  </si>
  <si>
    <t>4687907</t>
  </si>
  <si>
    <t>4687906</t>
  </si>
  <si>
    <t>4687905</t>
  </si>
  <si>
    <t>4687904</t>
  </si>
  <si>
    <t>4687903</t>
  </si>
  <si>
    <t>4687902</t>
  </si>
  <si>
    <t>4687901</t>
  </si>
  <si>
    <t>4687900</t>
  </si>
  <si>
    <t>4687899</t>
  </si>
  <si>
    <t>4687898</t>
  </si>
  <si>
    <t>4687897</t>
  </si>
  <si>
    <t>4687896</t>
  </si>
  <si>
    <t>4687895</t>
  </si>
  <si>
    <t>4687894</t>
  </si>
  <si>
    <t>4687893</t>
  </si>
  <si>
    <t>4687892</t>
  </si>
  <si>
    <t>4687891</t>
  </si>
  <si>
    <t>4687890</t>
  </si>
  <si>
    <t>4687889</t>
  </si>
  <si>
    <t>4687888</t>
  </si>
  <si>
    <t>4687887</t>
  </si>
  <si>
    <t>4687886</t>
  </si>
  <si>
    <t>4687885</t>
  </si>
  <si>
    <t>4687884</t>
  </si>
  <si>
    <t>4687883</t>
  </si>
  <si>
    <t>4687882</t>
  </si>
  <si>
    <t>4687881</t>
  </si>
  <si>
    <t>4687880</t>
  </si>
  <si>
    <t>4687879</t>
  </si>
  <si>
    <t>4687878</t>
  </si>
  <si>
    <t>4687877</t>
  </si>
  <si>
    <t>4687876</t>
  </si>
  <si>
    <t>4687875</t>
  </si>
  <si>
    <t>4687874</t>
  </si>
  <si>
    <t>4687873</t>
  </si>
  <si>
    <t>4687872</t>
  </si>
  <si>
    <t>4687871</t>
  </si>
  <si>
    <t>4687870</t>
  </si>
  <si>
    <t>4687869</t>
  </si>
  <si>
    <t>4687868</t>
  </si>
  <si>
    <t>4687867</t>
  </si>
  <si>
    <t>4687866</t>
  </si>
  <si>
    <t>4687865</t>
  </si>
  <si>
    <t>4687864</t>
  </si>
  <si>
    <t>4687863</t>
  </si>
  <si>
    <t>4687862</t>
  </si>
  <si>
    <t>4687861</t>
  </si>
  <si>
    <t>4687860</t>
  </si>
  <si>
    <t>4687859</t>
  </si>
  <si>
    <t>4687858</t>
  </si>
  <si>
    <t>4687857</t>
  </si>
  <si>
    <t>4687856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</si>
  <si>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</si>
  <si>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</si>
  <si>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</si>
  <si>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</si>
  <si>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</si>
  <si>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</si>
  <si>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</si>
  <si>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</si>
  <si>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</si>
  <si>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</si>
  <si>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</si>
  <si>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</si>
  <si>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</si>
  <si>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</si>
  <si>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</si>
  <si>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</si>
  <si>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</si>
  <si>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</si>
  <si>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</si>
  <si>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</si>
  <si>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</si>
  <si>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</si>
  <si>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</si>
  <si>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</si>
  <si>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</si>
  <si>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</si>
  <si>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</si>
  <si>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</si>
  <si>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</si>
  <si>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</si>
  <si>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</si>
  <si>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</si>
  <si>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</si>
  <si>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</si>
  <si>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</si>
  <si>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</si>
  <si>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</si>
  <si>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</si>
  <si>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</si>
  <si>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</si>
  <si>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</si>
  <si>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</si>
  <si>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</si>
  <si>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</si>
  <si>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</si>
  <si>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</si>
  <si>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</si>
  <si>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</si>
  <si>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</si>
  <si>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</si>
  <si>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</si>
  <si>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</si>
  <si>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</si>
  <si>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FE86326667FCA3C8C26456D83B48A189</t>
  </si>
  <si>
    <t>AGUINALDO</t>
  </si>
  <si>
    <t>40</t>
  </si>
  <si>
    <t>DIAS AL AÑO</t>
  </si>
  <si>
    <t>0CAA3729F6C424B03B06B0F67B19FA9D</t>
  </si>
  <si>
    <t>FEB0C32C60BABF4D41FE9FF8A2E5455D</t>
  </si>
  <si>
    <t>22CCB0B3C3F3756FE4681D9355D3D8E8</t>
  </si>
  <si>
    <t>CFCC60BDDFDC982E158A58F4726D5F2B</t>
  </si>
  <si>
    <t>62ADAFC7CE77EC8A71B187530207DDBA</t>
  </si>
  <si>
    <t>41FE524F2CEFDE59F8C51A6A3B55BDF3</t>
  </si>
  <si>
    <t>6071057E4377ADBACE7F26AF5FC020B8</t>
  </si>
  <si>
    <t>624F8DC60CD751A8F416009AE3AE31E1</t>
  </si>
  <si>
    <t>C2F9B7DA03CE5AEB226F213A39BD1BE7</t>
  </si>
  <si>
    <t>47CE285107CD9063C84BE26F8152D9C9</t>
  </si>
  <si>
    <t>2C544868B5BD6D23A4E8C83C448895C8</t>
  </si>
  <si>
    <t>2C0190C22F0D32F93F0D1904B149F332</t>
  </si>
  <si>
    <t>DCFED5C23881A16A069C97870F66C0B7</t>
  </si>
  <si>
    <t>EF2BAE2AB8F0BC20529E2BF8CC26DFD1</t>
  </si>
  <si>
    <t>6F0B71D232D366625C803D1312F3B14F</t>
  </si>
  <si>
    <t>CA9DFD6B1EC0A784470C57E6367C96B3</t>
  </si>
  <si>
    <t>B21B3927D8023AF037615D7BEC92BE75</t>
  </si>
  <si>
    <t>AC4D7CF0389C91A5C7F870A5DA3CFC91</t>
  </si>
  <si>
    <t>7D8879E9CDA156843883695737915E10</t>
  </si>
  <si>
    <t>B0BFD5B040C5D629EC762E7C69E14AF9</t>
  </si>
  <si>
    <t>1B0EA30ED461C64BE05C790C4B5E59DB</t>
  </si>
  <si>
    <t>F30A84F366505EE907C2196B53D883C3</t>
  </si>
  <si>
    <t>4BAC4FBCDA2CC3AD8E528E6EB07AA7DC</t>
  </si>
  <si>
    <t>1F61A255CB0515827281946EF6A77A4A</t>
  </si>
  <si>
    <t>DB0587D137B44DC9F6FF2C884A3A7118</t>
  </si>
  <si>
    <t>FA7515FE29D25D4FFD6DCB978B61F433</t>
  </si>
  <si>
    <t>7788DB0C562516C61C495084DD971575</t>
  </si>
  <si>
    <t>A94FC2A75343F63C383F60FCC59AB76A</t>
  </si>
  <si>
    <t>C901E403858E188488C2E1E2225E6FAA</t>
  </si>
  <si>
    <t>3FF8558165CB878EF8CF4E2031BCAC19</t>
  </si>
  <si>
    <t>F0275AF779380AB9682FC156A2BD4013</t>
  </si>
  <si>
    <t>960BC14DEC999D837AC53DBA0C7F88F0</t>
  </si>
  <si>
    <t>63070BE8B4CBCA6CDAF821A6D20FD19F</t>
  </si>
  <si>
    <t>BE71324E27E95C20F4F81DE340EAC3C9</t>
  </si>
  <si>
    <t>1C7BC275BB8BADF953C99A101F4A58FA</t>
  </si>
  <si>
    <t>5FB96FADC2E7708DB07BC9AAFF21EC76</t>
  </si>
  <si>
    <t>EC6672D37E2DF892658C4D28EBDEF306</t>
  </si>
  <si>
    <t>A6F2AEE9FB36580B6AA0B6D8F6A2F67A</t>
  </si>
  <si>
    <t>3C1BDE22C6AA01F979CAF3A35313DD7E</t>
  </si>
  <si>
    <t>C28F0BCE5157100C5FB08F9A6210E2DF</t>
  </si>
  <si>
    <t>94E35FBBABA4A062136A34B5F5B92490</t>
  </si>
  <si>
    <t>9F35AE0E27A09F65A4C207FCF26EEC3B</t>
  </si>
  <si>
    <t>4C81091137C6A2A0484A0B6E56EE4C46</t>
  </si>
  <si>
    <t>438CD7EB956A76E213C9079072BB2460</t>
  </si>
  <si>
    <t>64B70CFF67A26B983E5D76DEC0C6ED69</t>
  </si>
  <si>
    <t>C9A5ABA6C8D3E7F5D793AC53A9D90FA4</t>
  </si>
  <si>
    <t>1DCB411B45ECD4F7B0C7EC01031EF3D3</t>
  </si>
  <si>
    <t>EBA8904F0067D711A27A52E05E4F83A3</t>
  </si>
  <si>
    <t>30581D86077AEC6CA41902EACD095C38</t>
  </si>
  <si>
    <t>000BE9EC592EB78B0705CA6CC8A610DF</t>
  </si>
  <si>
    <t>D132F5FD5531EA3D79D198C2B5237165</t>
  </si>
  <si>
    <t>FA04B5D5901340CEA36D56C31D1EA25D</t>
  </si>
  <si>
    <t>60370EBA5BA5DDA50A8B84935A5DD546</t>
  </si>
  <si>
    <t>27B92E0BC8016FE1A5923F9CA99D216B</t>
  </si>
  <si>
    <t>DEAEA4CA682AF966307B12B5DD610AC2</t>
  </si>
  <si>
    <t>DB04525725684C179C0C603FDB8551FD</t>
  </si>
  <si>
    <t>DD44F75C236E43A414E2190FB5DD941D</t>
  </si>
  <si>
    <t>FAD279FF703600918C19E5650ECCC015</t>
  </si>
  <si>
    <t>D4807A8C3B256F54C849E994D2B46AAC</t>
  </si>
  <si>
    <t>3E6A2F2F800423BB238473ED95DB7A76</t>
  </si>
  <si>
    <t>943C393FD2B7A678F11D44D736F38A1B</t>
  </si>
  <si>
    <t>45097DF2E492D909E00453E5229B5870</t>
  </si>
  <si>
    <t>023CAF92463798D35BAEB15A7BF71760</t>
  </si>
  <si>
    <t>F656B564E05B3D75394C829623557AB5</t>
  </si>
  <si>
    <t>24AD25343E314380F52217D80CCEE3BE</t>
  </si>
  <si>
    <t>F5C03F6EF7AE37D7D5A22ED471C69B36</t>
  </si>
  <si>
    <t>E26EFFB46E4830B179B267ECD6FD3DC0</t>
  </si>
  <si>
    <t>62A306BABE31049A8CBFD2BC0A55C509</t>
  </si>
  <si>
    <t>2E99A229E3B4B647B21E4F24DC33BDE7</t>
  </si>
  <si>
    <t>F789837B2D96385BDB3429D684C2C5A0</t>
  </si>
  <si>
    <t>AD279C5682883339BEE967E94582F73E</t>
  </si>
  <si>
    <t>56E1ABDEA9351B5427125B846D454610</t>
  </si>
  <si>
    <t>FC557E1363F23F9C5840376EFA73128F</t>
  </si>
  <si>
    <t>C74778EB15CA78B107478C56F666E5BB</t>
  </si>
  <si>
    <t>D395CDEFBC1BC4ED4D2A4BB4B5DBBE81</t>
  </si>
  <si>
    <t>D41C146D56CA5AD1E0D5B77319E70653</t>
  </si>
  <si>
    <t>3B0E8C8650F70E168AB8BC62431D186A</t>
  </si>
  <si>
    <t>9B1B0746E572F85BD3D859D7E09C4DA8</t>
  </si>
  <si>
    <t>E4664F51E1155F28A1463EE55325D868</t>
  </si>
  <si>
    <t>D515025C20D5568D5BB5EEBD4D7BDE64</t>
  </si>
  <si>
    <t>2E0509AD6C1C4FD740918CD1C8E32E46</t>
  </si>
  <si>
    <t>C4A0271201766F44B92C81943541C3BB</t>
  </si>
  <si>
    <t>B22BCF5CD599E6593B876ED66C0776A5</t>
  </si>
  <si>
    <t>EA5985FD21F73068796ACDF06E052D64</t>
  </si>
  <si>
    <t>0830DEE3141070E58DDFBAAE2F9C10BD</t>
  </si>
  <si>
    <t>A394E37158C26EFD7BEEF1E52D0F0B2A</t>
  </si>
  <si>
    <t>C5C75225AE8D2444C6F15C7BDB2CA96A</t>
  </si>
  <si>
    <t>2FB5C9583D007DFFE1DAF3FCF383D24E</t>
  </si>
  <si>
    <t>EF6BDF239BF3F325E5BB670CDBA8E997</t>
  </si>
  <si>
    <t>1DD0893543679484547AF8A61BBB0EFD</t>
  </si>
  <si>
    <t>07671217B9EA3D44D0E6076FD8B0666E</t>
  </si>
  <si>
    <t>922CD92037735C890E1DEAF6FD489F11</t>
  </si>
  <si>
    <t>348A7073B454D5A5D489D524FCF64473</t>
  </si>
  <si>
    <t>0D895DBFBBBDC9D235E2E2C3ED733426</t>
  </si>
  <si>
    <t>7B00940E5C03C71BB926BBCC5D2DAB46</t>
  </si>
  <si>
    <t>7688434176242A05B7282781C2FF0706</t>
  </si>
  <si>
    <t>CFFA53A9B7B82E068434FFE1D4CC1CF6</t>
  </si>
  <si>
    <t>98C77E3F571A24CC86AD4A59903B052A</t>
  </si>
  <si>
    <t>EFDF6B29ACCB7342AAD8D256D451D12D</t>
  </si>
  <si>
    <t>9AB71A8F9D9B56B7D81092BA1CEB3638</t>
  </si>
  <si>
    <t>8BCE0F24EF5FC74C3871CEAAB7708BAA</t>
  </si>
  <si>
    <t>6E7B2ED7323C1E34CF4CF03AE4E17FFE</t>
  </si>
  <si>
    <t>611CAD3CA614D41F4DA251FA8990DC1C</t>
  </si>
  <si>
    <t>8BE2B21CF8C6476F06B73AC83A8C925A</t>
  </si>
  <si>
    <t>14E13F13862E72AB6E05BA5540F78D4E</t>
  </si>
  <si>
    <t>95E5E900D966573D79D660272D9EA217</t>
  </si>
  <si>
    <t>D444F8DB5C67DB12177E554E9FCDDBCF</t>
  </si>
  <si>
    <t>77BD3CA591AE7FF3BEB757DDA8194895</t>
  </si>
  <si>
    <t>8281301F5D45D9C9016D0111080D4E74</t>
  </si>
  <si>
    <t>F38783DA087F48A1FC7DBDE82C60B413</t>
  </si>
  <si>
    <t>23B47A37C1A8B7300ABF176B54DD9F31</t>
  </si>
  <si>
    <t>9CB2227787B728752791E67BCC81B887</t>
  </si>
  <si>
    <t>70C815BCD1B787B801DAB1E93FEB53AC</t>
  </si>
  <si>
    <t>D07EF20350FCE65C6D4DAE6851703F22</t>
  </si>
  <si>
    <t>2FDE421422031765FB47F99E0691CBA9</t>
  </si>
  <si>
    <t>CBB1C9E3A35A0C5F0A235E16B1AB99A3</t>
  </si>
  <si>
    <t>980A2A9FC4B2D3F12895613608C8BE22</t>
  </si>
  <si>
    <t>A127E00F2FD44056C414391D5E49F1B7</t>
  </si>
  <si>
    <t>3BDB000CAC343C810113475380B0FA4F</t>
  </si>
  <si>
    <t>0605CA01B996606BD9BCA58BF1CF82D0</t>
  </si>
  <si>
    <t>D7F2BA49C2B110CE7C0A2DA8107458DB</t>
  </si>
  <si>
    <t>377AA0D8C69EE235C70C17D50A62F907</t>
  </si>
  <si>
    <t>4391C359FA7228D77B5634375936712E</t>
  </si>
  <si>
    <t>B26E66188CC3282D694D2D3D76F1A8B8</t>
  </si>
  <si>
    <t>2D3377F85C6EADB960C06CDE6049B9FD</t>
  </si>
  <si>
    <t>53002B4CEEFCEB23FD402299E77A14E9</t>
  </si>
  <si>
    <t>DDD98284980F121268701B0FE7456FC6</t>
  </si>
  <si>
    <t>17388BD47F0F20EFC12C3080A68C77D4</t>
  </si>
  <si>
    <t>8B1C438F440846D15F94ACF90A7F1D5D</t>
  </si>
  <si>
    <t>899FAD0B208A488866147226B5FCD081</t>
  </si>
  <si>
    <t>C0DEAC541BD334E7571CD62245CFEA77</t>
  </si>
  <si>
    <t>BF26E24953A3EA757E9365B42299EFC4</t>
  </si>
  <si>
    <t>C17CF4CDF151C5523EFA304649475E01</t>
  </si>
  <si>
    <t>6054C27CAB68F3FAEEC99418071D7F8F</t>
  </si>
  <si>
    <t>2ABB7FA52F230B9FCCC4EDDB4415CA29</t>
  </si>
  <si>
    <t>44E91A96FADECF3424CD7C2E49395A40</t>
  </si>
  <si>
    <t>6B9F4C01A68B4E862A549103BF90E957</t>
  </si>
  <si>
    <t>D1512DBB52ED1ED330DBB73B6A139D04</t>
  </si>
  <si>
    <t>19460F6EBEB3C007BB14FFFE81456141</t>
  </si>
  <si>
    <t>566475E14DABA8827113713F466DBE8E</t>
  </si>
  <si>
    <t>D27775444C9043AE361041A202CF3331</t>
  </si>
  <si>
    <t>B86662AB23EDBD714BC59E9CCF5AF79D</t>
  </si>
  <si>
    <t>C8D039A5F565FCAA80C2A05DF2D37C80</t>
  </si>
  <si>
    <t>6CA18C3304821AB9B0FFE56102797D5D</t>
  </si>
  <si>
    <t>EB79CADACFECB0E3E2E7D1DAB0613BA5</t>
  </si>
  <si>
    <t>F678BAC8CAB0D8DFBDCA84A2B058D407</t>
  </si>
  <si>
    <t>82D66FEE7116B1F5FE264ACFA57B42FA</t>
  </si>
  <si>
    <t>9BEC8C24A675F84331A6433D5830C8E8</t>
  </si>
  <si>
    <t>76F1A94BB87F51A168145B399795A6D4</t>
  </si>
  <si>
    <t>74F889700896FA062ED59B9B208F3EAF</t>
  </si>
  <si>
    <t>1F4AC49179F67848E1F133CEAEEEBEAA</t>
  </si>
  <si>
    <t>2899128F2B788674F27E4EBFB36A7C08</t>
  </si>
  <si>
    <t>BDDAEA7A075A53E418DF834EB0013C65</t>
  </si>
  <si>
    <t>A5F5E6900F8DB8D1CE52FB1C71AB102B</t>
  </si>
  <si>
    <t>C9CC75F7A5930F4C65C78843428F0A97</t>
  </si>
  <si>
    <t>845BF2AD8850F49706695E62577F4F31</t>
  </si>
  <si>
    <t>CCB4396FD23658B1212FB7B95F303AD3</t>
  </si>
  <si>
    <t>FB069F26C8CE32E875E96F4A9B584C28</t>
  </si>
  <si>
    <t>5E96B4763344A6DE6665AD1B664EF907</t>
  </si>
  <si>
    <t>D49CF00740FB096DB40B593EDC8D8563</t>
  </si>
  <si>
    <t>06855421E416E8F7D62BF041C03ECD10</t>
  </si>
  <si>
    <t>BD8581019DAD5F7D33659D6DF6683D22</t>
  </si>
  <si>
    <t>EDB415506E69BD740410EF82606C61B2</t>
  </si>
  <si>
    <t>EEC242A683A7BC7722FF6CAF74BEFFBA</t>
  </si>
  <si>
    <t>8FDD5EFBE9BB47B7A7BB8DE16612AD1D</t>
  </si>
  <si>
    <t>3DE2F2D333999EA6593A3DD40A9EF9F3</t>
  </si>
  <si>
    <t>65ADE5B99267FF9390494E0210158E78</t>
  </si>
  <si>
    <t>C529321D32FD2861346B6D6E9F54A56E</t>
  </si>
  <si>
    <t>60200F87047E17C31D92EA1F155430D2</t>
  </si>
  <si>
    <t>17CCCF8F8D0942B5AB8B2D3E6D676944</t>
  </si>
  <si>
    <t>0097D81BEB5A54E6C4FD94C93B029477</t>
  </si>
  <si>
    <t>9256CD141FD5B8F9DD03340C4DC6BED5</t>
  </si>
  <si>
    <t>66E23CC37BF9C019D657B4FE2B1BAF64</t>
  </si>
  <si>
    <t>8F825699A1CD6142F1BD50F5DB86FF6C</t>
  </si>
  <si>
    <t>7F63DB28AB0B6E8C885A1615AA84D5BD</t>
  </si>
  <si>
    <t>6B2C2374A786E8EC4AC0CA043A9BDFA5</t>
  </si>
  <si>
    <t>AFC9429DF01D1610BEB91E49359BC95F</t>
  </si>
  <si>
    <t>5B897A7BA41AFEDD3121AD5F43FC385B</t>
  </si>
  <si>
    <t>ED2EDB7F4D05F51A307238118D0AD680</t>
  </si>
  <si>
    <t>BFEFF5BEEC1B51B91D94519ED9CFFD01</t>
  </si>
  <si>
    <t>30903D0970262C4E1D8B689EE758DBB0</t>
  </si>
  <si>
    <t>6541F7E37A22A5A9A8CEDF56668FA9D3</t>
  </si>
  <si>
    <t>FD9CFCCA2D7723B132CD9E3B67A5F184</t>
  </si>
  <si>
    <t>169C8DD0E3C95A40D86F1CF9C41969BB</t>
  </si>
  <si>
    <t>E928C5F85D770702075BA35D73391E9B</t>
  </si>
  <si>
    <t>092885948B238C053D88CE3AA63A63CF</t>
  </si>
  <si>
    <t>FD42C8732A8CFE7E214C8BA4906D2A36</t>
  </si>
  <si>
    <t>4BC9266ED1A8E1FD116424E0D911BBE2</t>
  </si>
  <si>
    <t>A6F8DFD3B85ABBB46E048055CACA71C1</t>
  </si>
  <si>
    <t>C7F9D3CC83DA957C8E1267755E9ABA71</t>
  </si>
  <si>
    <t>4D8B95D4DC07DB187A1323E32517C806</t>
  </si>
  <si>
    <t>18398E64B6594D245EBCA1AFDFAB1C12</t>
  </si>
  <si>
    <t>84C606AC81FD348E65C44AA02E463BED</t>
  </si>
  <si>
    <t>F5690F027D6F73DD0740E1B7769224C5</t>
  </si>
  <si>
    <t>FAF5319845BDC2372CE190ADC0F15CB9</t>
  </si>
  <si>
    <t>87F11BB83F3825E7E3F923574801A0A8</t>
  </si>
  <si>
    <t>468385E61DD61E327389B8ED5D92E1C7</t>
  </si>
  <si>
    <t>E81F16DAA74CB11A74A280A8079E43FC</t>
  </si>
  <si>
    <t>911DC893B14E0596D00DA4B420CD121F</t>
  </si>
  <si>
    <t>EEDF90771EBCF32F20E22206FF931DE2</t>
  </si>
  <si>
    <t>AFB7C898F3E0814D79A7F489C86BC78A</t>
  </si>
  <si>
    <t>A6F1FBE42A2A5568C8D0D39C17141853</t>
  </si>
  <si>
    <t>772A6A3B4675F761A8ADFBD0EA058792</t>
  </si>
  <si>
    <t>0023D2EFFB90D15CF1E75898908A92D8</t>
  </si>
  <si>
    <t>9876281DF5FD0FC114E620FE69ABEFC9</t>
  </si>
  <si>
    <t>91227D7B42ED5F34893527BEC8A2C9E8</t>
  </si>
  <si>
    <t>796654FCBFE25BB7F566D19B28E81ACF</t>
  </si>
  <si>
    <t>CFF3EC6A43DCD224957919E8C0FA2D7D</t>
  </si>
  <si>
    <t>076785AB4C44161A28A6CEFE2A820FA5</t>
  </si>
  <si>
    <t>DE193B1D0B388031982ED43E90FC9B0F</t>
  </si>
  <si>
    <t>B843F4DB891F157CFC5FA421B197C29E</t>
  </si>
  <si>
    <t>F05FE43CA0E7589517DAE4546EDA0E85</t>
  </si>
  <si>
    <t>73A1520A83EF5E5B79FF4BF09017999C</t>
  </si>
  <si>
    <t>97E77DE3244B1BE3CE41B5404DBBC875</t>
  </si>
  <si>
    <t>7AF78A319B397E58D7B7113C645E16CC</t>
  </si>
  <si>
    <t>854AD958A0F8171975B4DDB58C4AEB16</t>
  </si>
  <si>
    <t>3D437C3EAEAA498B36F9BF06D0960240</t>
  </si>
  <si>
    <t>4918B8DE3F744B25D587EEA2B957CBE0</t>
  </si>
  <si>
    <t>158E784CB9B74541F5B48D64A0C7C282</t>
  </si>
  <si>
    <t>352F80253C538AEC46F8CB169EBE7F9F</t>
  </si>
  <si>
    <t>ACB63171163B5807A5F18808473D5B78</t>
  </si>
  <si>
    <t>35459D419462B56ED2C1328122E17F7D</t>
  </si>
  <si>
    <t>B8BCDF87FE1EEE5A2886A0F0390A6787</t>
  </si>
  <si>
    <t>F23838163CB3EB46994A8FB45C527AEF</t>
  </si>
  <si>
    <t>6C4071B7D91F902233271FA5A6C576D2</t>
  </si>
  <si>
    <t>219E98C61F91DF47A0942D8425E029F1</t>
  </si>
  <si>
    <t>10579879279894C7D8DD064C8FBC8F7E</t>
  </si>
  <si>
    <t>2F073684276C08A90422BC710FF62526</t>
  </si>
  <si>
    <t>1A48348D99F231FDF226E25385E5E235</t>
  </si>
  <si>
    <t>68C0AD8CC2ED91FA60B1AE6AB7DD2102</t>
  </si>
  <si>
    <t>709D13E51C20712AF90BA39CD967CE82</t>
  </si>
  <si>
    <t>2A15D7C280D913A963E4E8B35390C58E</t>
  </si>
  <si>
    <t>5C3EF43E81412701D492D72E3E149D49</t>
  </si>
  <si>
    <t>1EC36AEA88F77B3D4BF6CE343D6B0058</t>
  </si>
  <si>
    <t>6A71EFA9BBAF07068C99121F5123F9DC</t>
  </si>
  <si>
    <t>184B4B1EBE332DBD87B8CBA1B7C94E7C</t>
  </si>
  <si>
    <t>FC8DE835E4CCC511F537E3CD7C89FD28</t>
  </si>
  <si>
    <t>C435890465CA5F75D34EDEC8872806C7</t>
  </si>
  <si>
    <t>69FC805252EF967629AEF29F460A9CB2</t>
  </si>
  <si>
    <t>4386DC6EC6D678BFB4B530F6F00579A2</t>
  </si>
  <si>
    <t>39B9112CFDB8249965EA3E2C70E28011</t>
  </si>
  <si>
    <t>ANUAL</t>
  </si>
  <si>
    <t>9538226248CDF399EB58CD68DE9CB95E</t>
  </si>
  <si>
    <t>13C039340AB9AC0ED9F583B9D55426F5</t>
  </si>
  <si>
    <t>9378F18FDF3B59E5774DDF2B3A891812</t>
  </si>
  <si>
    <t>63A22038C5A4AFE673EFC3CAC78F212A</t>
  </si>
  <si>
    <t>4146486A5B2507818084DFAD42CB80B6</t>
  </si>
  <si>
    <t>31BB016FFC12B3C821886DA4E497AA1C</t>
  </si>
  <si>
    <t>0378A4E0D089DB2F9FE9D5AC8F3581B6</t>
  </si>
  <si>
    <t>46E73BF5B21AD520476241AE61B7F020</t>
  </si>
  <si>
    <t>C3004FDE81AA736D26BAD12C27EF5600</t>
  </si>
  <si>
    <t>A85CAC59CCCA3B9000592B53EA5E6329</t>
  </si>
  <si>
    <t>EBEB80434C7EE295C53226D54EF5A5B4</t>
  </si>
  <si>
    <t>594AC30B4CD86E1714091F71103D0D67</t>
  </si>
  <si>
    <t>1FED86344FB87786238374672DCCD899</t>
  </si>
  <si>
    <t>9603B313AF643AA4199ECA7878744123</t>
  </si>
  <si>
    <t>F91FBD9DCEB86266FB0B6D9AECE8972B</t>
  </si>
  <si>
    <t>A9DB52B9C89AD84877386CC732D0EBBE</t>
  </si>
  <si>
    <t>401589230B4A34618CC04AEF5135A5A3</t>
  </si>
  <si>
    <t>CDD48D72337E0A1212E919FE11025F83</t>
  </si>
  <si>
    <t>75069F6711D81D0CAA63C86FF085A461</t>
  </si>
  <si>
    <t>DBB130A8F403A4D1AABD53BD6721FFF4</t>
  </si>
  <si>
    <t>436B6892C68BDF06EC9E2C9C215A50F7</t>
  </si>
  <si>
    <t>9EBCEFE8F6F1D46609935D1697B4FA79</t>
  </si>
  <si>
    <t>889D154FA86E5C0A320F3EE5D877D023</t>
  </si>
  <si>
    <t>D4BCC68533FD96B7678A9A96478817E5</t>
  </si>
  <si>
    <t>E15AC58AF32507B30BA43FF38E36BED0</t>
  </si>
  <si>
    <t>FC072BC11D1C61340ACC8335FD9AE4CD</t>
  </si>
  <si>
    <t>B25FD35E4ACC364920AF7EA38CF85D92</t>
  </si>
  <si>
    <t>D84834464554D1F7A58F63B71736331A</t>
  </si>
  <si>
    <t>5A4A4029AE29599FB825C6D5468BD583</t>
  </si>
  <si>
    <t>DD1DB8FA0B2E6B86270E891C97268261</t>
  </si>
  <si>
    <t>F485FBD1865A9258690DB675246631D4</t>
  </si>
  <si>
    <t>0FCDE4998B587F084B013F2D6FDEA9B9</t>
  </si>
  <si>
    <t>F9853EE1AEA53D8EEFE332E2796D88D3</t>
  </si>
  <si>
    <t>EF845F1B45557EDA2BCE7CB228B27F38</t>
  </si>
  <si>
    <t>B24FF01EC0B9F8EB4F6B22A551AFF00E</t>
  </si>
  <si>
    <t>14323A3A83AC9B27F237C62488A8EABC</t>
  </si>
  <si>
    <t>1E7B015CB838ADD081D526F0E930E9B6</t>
  </si>
  <si>
    <t>BB3C92643E16FB865292819832EA6421</t>
  </si>
  <si>
    <t>66682B01088E12C130C50FF2CD9E8CB0</t>
  </si>
  <si>
    <t>2CDBAFAB1CF38F7C35A89B9B3497B84D</t>
  </si>
  <si>
    <t>CB9C51FD7C7CCC3D57C5E39FAF79530B</t>
  </si>
  <si>
    <t>CE825E89E176A301C4AC89190D3DC256</t>
  </si>
  <si>
    <t>F9A917751C66807DA5A9773854FDC4BC</t>
  </si>
  <si>
    <t>2B6001E3481958EFD654C01899620A3C</t>
  </si>
  <si>
    <t>D95E72516E36C13B9F9DCCB25421072A</t>
  </si>
  <si>
    <t>4F6DEF9FA507CCB1DE9CBD05C47395A7</t>
  </si>
  <si>
    <t>A60A74444C007A0971E92843F3470070</t>
  </si>
  <si>
    <t>D189F7CF1AA2837B64D1765AD444EF71</t>
  </si>
  <si>
    <t>5027C69A18B97FB70290AF514DDEA3BC</t>
  </si>
  <si>
    <t>04496161E4E69243408641F55CBC3EB4</t>
  </si>
  <si>
    <t>D8C42962CF3933B65D5FE4C574E531B5</t>
  </si>
  <si>
    <t>4D8E94CCBD949C06287E93EC7474D84E</t>
  </si>
  <si>
    <t>E1486D025AD34A8E164B1E451A4FBE1B</t>
  </si>
  <si>
    <t>EE3997E419A3B8CA22D1FC7BF812B068</t>
  </si>
  <si>
    <t>1F30B4426B4AA6EAB21C6A85D7CF23FE</t>
  </si>
  <si>
    <t>8D8D9E7A7D179B9E103EE8FDBA2C7079</t>
  </si>
  <si>
    <t>27133492D90098CF5658BA3033ECC911</t>
  </si>
  <si>
    <t>0F42DC480DC4BA9C42C6E1626817A0E4</t>
  </si>
  <si>
    <t>C7AF8B8071AF7C5428FE530A98F98A9A</t>
  </si>
  <si>
    <t>14113CDA506ECCAE09B99C147DBE8997</t>
  </si>
  <si>
    <t>24210E21861A63CF1477EB5E12749093</t>
  </si>
  <si>
    <t>589ECA71539EE0C5035D6A7899F12514</t>
  </si>
  <si>
    <t>DFDADF832690C2E0B8DE889A7C39AEE8</t>
  </si>
  <si>
    <t>2E3D78D2EB3F772D84F30F225A2E9BBF</t>
  </si>
  <si>
    <t>F2C0CDC7B38313908E71D5ADA8F70F2F</t>
  </si>
  <si>
    <t>15C402E5233B832ED5B6D6FC39930573</t>
  </si>
  <si>
    <t>BBCC8C2E1A68201A5A63D1873482D75C</t>
  </si>
  <si>
    <t>9CF86CF29B353C3DA6E69FE661C8AD83</t>
  </si>
  <si>
    <t>37587CAD337431BC2C403F6E4EC7573A</t>
  </si>
  <si>
    <t>B9BEF1C412AB502282EFD6BEAA6DDF41</t>
  </si>
  <si>
    <t>F19253149873E8F6A2530BBAA616D5E8</t>
  </si>
  <si>
    <t>71C7D802CEB11833E4EED19C4377EEAB</t>
  </si>
  <si>
    <t>44771C89CBD741507B8AC4F018DEC872</t>
  </si>
  <si>
    <t>594B84D5A290BC139E2F3C4B58493ACF</t>
  </si>
  <si>
    <t>2A12BF663ED83D7B2E5F6262B8227B17</t>
  </si>
  <si>
    <t>0A5C0895B42FAFB32E3EA80501B26A31</t>
  </si>
  <si>
    <t>A112AF90D179F1C7CAFC63D4F1F4BCC4</t>
  </si>
  <si>
    <t>5BECCFAD2F8FC53201EC8829AF2D2E19</t>
  </si>
  <si>
    <t>8249356965D76BF88A06342C1D33F865</t>
  </si>
  <si>
    <t>3E35A0E3C45A4278A836A4D1CE94DCBF</t>
  </si>
  <si>
    <t>6B031910D41617D397D29A8F12B13C74</t>
  </si>
  <si>
    <t>FD648222519C81EA87850BBDC49E9DE0</t>
  </si>
  <si>
    <t>2EDEC2BFC761A2B128018E262D7B3347</t>
  </si>
  <si>
    <t>77BD6545BAC04758DD243277352DD8A1</t>
  </si>
  <si>
    <t>725D2D591821B9A83F4BDFCA254C8905</t>
  </si>
  <si>
    <t>6DE7BD183C4019D60C3830FE425EC742</t>
  </si>
  <si>
    <t>DDF77468F3577ACA05A5D8EAA05070BF</t>
  </si>
  <si>
    <t>210B86440B509063DE131FAD8592FA4F</t>
  </si>
  <si>
    <t>22A482FF8884C23CF11E22D956C72DC3</t>
  </si>
  <si>
    <t>40D9006E50B628FFEB0F5DD1FAB3D5D0</t>
  </si>
  <si>
    <t>F1F7D021B727306997208043E5106A1E</t>
  </si>
  <si>
    <t>A7946F9E5B378AF6E2BAED1C1A20EB06</t>
  </si>
  <si>
    <t>FD4A432B67E8BEE3877303A4060CE187</t>
  </si>
  <si>
    <t>EB0503F3628DC2F8FDE312E3D53CAB9D</t>
  </si>
  <si>
    <t>089302959A07074DAC0BB13BE9BCF3B1</t>
  </si>
  <si>
    <t>0C1F684728E47E39A69D23B4BA71C1BD</t>
  </si>
  <si>
    <t>968F768BD1B0DEB66476E4A08326F032</t>
  </si>
  <si>
    <t>B95A7816D330763F55E6218DF6929B2C</t>
  </si>
  <si>
    <t>B988F631D715891D2F23D76576DCDFBC</t>
  </si>
  <si>
    <t>E05AE398D0B4CA9513C3391A86F8DDDF</t>
  </si>
  <si>
    <t>B724F518630017772A8AA4367F0E69D9</t>
  </si>
  <si>
    <t>BCB6195922068D900C7425CE421ADA39</t>
  </si>
  <si>
    <t>A71BE2C3BCD4360A32E8198E50B74BC0</t>
  </si>
  <si>
    <t>DF4E65F233CF0AE309B0DD9EE1E937A2</t>
  </si>
  <si>
    <t>AA85721B41B20B5250FCB49F973136C0</t>
  </si>
  <si>
    <t>117ADDD437AA0C3754FF5717894B3B22</t>
  </si>
  <si>
    <t>E40AB2581D375E8842CC38BB30D374B8</t>
  </si>
  <si>
    <t>7DAFEC79A72D0034ED8CA107B0F25395</t>
  </si>
  <si>
    <t>6044793AF5753E62069E98DE03C0221A</t>
  </si>
  <si>
    <t>5B68A09BD1ECBD66197259B96995E1E9</t>
  </si>
  <si>
    <t>5999AAD486BD6BD2BCFB20B6A1577DA4</t>
  </si>
  <si>
    <t>7F40DF026C1D523207EEF3FFB84B8A98</t>
  </si>
  <si>
    <t>4A6A0AFB5A59245FEE74EAF1F4418720</t>
  </si>
  <si>
    <t>DC16C7D8C225EA67B3C4B37CEC1D994F</t>
  </si>
  <si>
    <t>74E9D33AC6487C4EC49AAF80E3ADE785</t>
  </si>
  <si>
    <t>3C36A9EE93383DECB88F1540E8BC10D7</t>
  </si>
  <si>
    <t>E4FC92BE4006FD96F353FCAED876C951</t>
  </si>
  <si>
    <t>741B12FE30919AEB290065F3E469EB2B</t>
  </si>
  <si>
    <t>30B9EF67BFA0427A189F9F4EE6562AF5</t>
  </si>
  <si>
    <t>268FBF1FD5DEB44903F0513641EBCBAE</t>
  </si>
  <si>
    <t>6857E8B40F2275759A67F4A3DC2D68FD</t>
  </si>
  <si>
    <t>78309C748C0DEFF23053F8E3865D3B7F</t>
  </si>
  <si>
    <t>7343D698A52690DEAE9F0CFB30532438</t>
  </si>
  <si>
    <t>687F0CEFEF85BAA7A88C851FE1CE1D2B</t>
  </si>
  <si>
    <t>8C8B6FDBF0F28DD08FF514C0A845BB72</t>
  </si>
  <si>
    <t>3803BACEEF2DE1060F617B3BF3C31F9D</t>
  </si>
  <si>
    <t>0D5E71A7A3FEA47FE9AB53696C87806B</t>
  </si>
  <si>
    <t>4C19BAC0E5EC72B0D5754E39A8E5C1BF</t>
  </si>
  <si>
    <t>ACFE59D0459B6B48F2897BE47F064DA3</t>
  </si>
  <si>
    <t>F3075F28E31D016DCA40F9CC6C54A9F3</t>
  </si>
  <si>
    <t>C8F9595BC8A5F54C207EBA8D5CAE8E9E</t>
  </si>
  <si>
    <t>6F1176CBE2CAA26678DF0A6428E39FA1</t>
  </si>
  <si>
    <t>913EA9C4A18B15BF0D09C1E45871ACB9</t>
  </si>
  <si>
    <t>EB195B7BB2B2CA218675E58D1909D5F8</t>
  </si>
  <si>
    <t>F7DBAB56556DD274E0747C0E1F460449</t>
  </si>
  <si>
    <t>39F42285F5EBAEFFB13BC1B8CF197B4D</t>
  </si>
  <si>
    <t>1A7EDB167C46FDF2DCE4BF0C2ECD4D78</t>
  </si>
  <si>
    <t>66E88ACF5AD00BE104AB375B2ED31BF5</t>
  </si>
  <si>
    <t>EE6CB1EB139579ABACA785E3C15DCCB3</t>
  </si>
  <si>
    <t>300D0762ED6640AEEF7C66F9C9EDE15C</t>
  </si>
  <si>
    <t>5870D968FF2F0FE96330B0285E06BBF1</t>
  </si>
  <si>
    <t>F6DB0EA288C279CCB711EB3FB2DF9667</t>
  </si>
  <si>
    <t>303F1BB2FD149CFFE16A5D1F2604BEB2</t>
  </si>
  <si>
    <t>52AF0DE98084A4CA80D816B4C7C1E20D</t>
  </si>
  <si>
    <t>9F1CE799F81C25FA482D1758EA21B06B</t>
  </si>
  <si>
    <t>ABC4E670E22343FA173B07B9818F1B1A</t>
  </si>
  <si>
    <t>025A6767DAE99914008CB3BBA912F930</t>
  </si>
  <si>
    <t>CEEA3E54207C1AE296D9E677AF88C900</t>
  </si>
  <si>
    <t>B2E3F852A7ED794B31CDE13C2565840A</t>
  </si>
  <si>
    <t>CC37CD77A2FCCCD7336AAC84234FBF8F</t>
  </si>
  <si>
    <t>78923EADFDF3B6FCA42608D923B89490</t>
  </si>
  <si>
    <t>026B596C88C69437A3543AB3974BF2FD</t>
  </si>
  <si>
    <t>2E7E117CDF656E84AF4841032DDC46D2</t>
  </si>
  <si>
    <t>1F48AAB3D2C5BD71605A00E5FC8EBFC7</t>
  </si>
  <si>
    <t>BD1B01034F7B01D5C8526CE2ADCFE945</t>
  </si>
  <si>
    <t>8FD70D5A65F73F4FC4745B10491A1082</t>
  </si>
  <si>
    <t>29D7A37F0B345E8481B74315DA121E53</t>
  </si>
  <si>
    <t>9EC8B1A2CB25DB0CD797075A951319E2</t>
  </si>
  <si>
    <t>BEF4B88E8EF876A1AE71E640CE772663</t>
  </si>
  <si>
    <t>9599EF0D4870F3259FB3D9713AB0623F</t>
  </si>
  <si>
    <t>40 DIAS AL AÑO</t>
  </si>
  <si>
    <t>0B46BBDD1CCACE6E987D9AD45189CAE3</t>
  </si>
  <si>
    <t>B54824BEDB3B56A632CF54963CAAA7B8</t>
  </si>
  <si>
    <t>BE40D6A942D30828681DCE32A173410C</t>
  </si>
  <si>
    <t>4030FB37132A446B7CF8E8E1E8EA4B10</t>
  </si>
  <si>
    <t>D9B8E43AB433A8B75D93319C14A748F3</t>
  </si>
  <si>
    <t>A91F64443C9B0416A94DB053A7076665</t>
  </si>
  <si>
    <t>92A18A5A4869781494844D1D61CFFACD</t>
  </si>
  <si>
    <t>1E285F8D919CD569A2F7396606201B5B</t>
  </si>
  <si>
    <t>F7D1C776BB794D8D02CE6A150C2C667B</t>
  </si>
  <si>
    <t>C7B8C00B448432F44B81ED12F1E308B7</t>
  </si>
  <si>
    <t>C90AD542B0B9C432272A545EB1F78EE2</t>
  </si>
  <si>
    <t>D6A29065EE224A922DA9E18CD85A0F1A</t>
  </si>
  <si>
    <t>5D5F70DF85CCB92EFC23D2D53BE7A73A</t>
  </si>
  <si>
    <t>E69341E9F51D1BD892C068D30CA5BF18</t>
  </si>
  <si>
    <t>596668F2C1F9C567667B89C46957FF83</t>
  </si>
  <si>
    <t>1497E49422E392392F0BB132122FC3ED</t>
  </si>
  <si>
    <t>EA3E8BCE988DDC2B1D1675726ACDFB65</t>
  </si>
  <si>
    <t>93037E4564CA454FF43FA98B2C6073EF</t>
  </si>
  <si>
    <t>66BD5951AEB9C1704F1AAE4E3CBAC37A</t>
  </si>
  <si>
    <t>2DBE9BC45C78EDAAC9CB7A1853155028</t>
  </si>
  <si>
    <t>C278652D400FF92D37798610CDF37FAB</t>
  </si>
  <si>
    <t>3BA3068827C82FE40D873CB7245EEF09</t>
  </si>
  <si>
    <t>58C28916E2A9499D3614E290A91E3635</t>
  </si>
  <si>
    <t>BD04A9827BAB5A1871F97073DDD4EFE3</t>
  </si>
  <si>
    <t>ABF7B24AEEA46228CD6FF4C14FC4A55E</t>
  </si>
  <si>
    <t>62F766974948A1C17B66C73561A97123</t>
  </si>
  <si>
    <t>81A1AAB2F3242865819106968852C57D</t>
  </si>
  <si>
    <t>BF1109EEB0AB9FCE0480D45651566917</t>
  </si>
  <si>
    <t>A5535EE31BB78F86DAD131C9CC68C90F</t>
  </si>
  <si>
    <t>121775803523B38CBCEC5F6A1C7B3179</t>
  </si>
  <si>
    <t>CF96C5A827C5BCF3C5CAF3730AE17327</t>
  </si>
  <si>
    <t>95C99B6A1CCCF1DF5D6765EAB9BC1FB7</t>
  </si>
  <si>
    <t>34608051B74658FBA128B30EC59B1F07</t>
  </si>
  <si>
    <t>4D4EFC1CD4628BCDC13E8A4BFC4FD887</t>
  </si>
  <si>
    <t>DCA71EAB05746C4330A22931C6739A92</t>
  </si>
  <si>
    <t>7A3C3099FF6B29671ABC707DC1B3E77B</t>
  </si>
  <si>
    <t>86F2DABC8D4F14B23FDC5CA67C1A0F9D</t>
  </si>
  <si>
    <t>B7AB5BDE188D54B60162A3FA0654FD74</t>
  </si>
  <si>
    <t>8532EDE922F53A3164D9FFA3BA2A1C70</t>
  </si>
  <si>
    <t>9FA56195890F5B9298F74F3961A04053</t>
  </si>
  <si>
    <t>4C5C7484FDD5C6AA1AA2874DF817C1AA</t>
  </si>
  <si>
    <t>0BC72208E118BDF7EE9367227181C2EB</t>
  </si>
  <si>
    <t>B3FF7AC173BA4B64A6C67BB1019B7D59</t>
  </si>
  <si>
    <t>928CFE6A9D4B4D8D4AA1EE4D47E1089E</t>
  </si>
  <si>
    <t>73F066BD05CA489AD0E575D8A8497FA3</t>
  </si>
  <si>
    <t>67EEF3A7CD473F7DB887A6A011D8BD0E</t>
  </si>
  <si>
    <t>2A869DFE8991C007B40B23F77C4CF17A</t>
  </si>
  <si>
    <t>48E9D15013F9D654A4221B3F31215325</t>
  </si>
  <si>
    <t>E805DFFB794D241E03B2EE3437C7338A</t>
  </si>
  <si>
    <t>CDDF87B0EEA2D73C53427565CB4709CC</t>
  </si>
  <si>
    <t>FA80BC5CF3BE6BBCFCC843614C48C570</t>
  </si>
  <si>
    <t>D0CE7EF96386456A8E126A1BE56F3C68</t>
  </si>
  <si>
    <t>80431247D978EE9127602D4D49C0231C</t>
  </si>
  <si>
    <t>26783EEB60237C52337777E62BC065AF</t>
  </si>
  <si>
    <t>FF02BF399AE4088A72264C726F14EF37</t>
  </si>
  <si>
    <t>A7E5DC0B3506D6A6FC79103A3EFC5FD6</t>
  </si>
  <si>
    <t>E28EC8A177009E94C967F01E0F7090D0</t>
  </si>
  <si>
    <t>90053E1911F33BCBCB8003989BF3B5E0</t>
  </si>
  <si>
    <t>8E87A1EB75BAEC187F6DC0BCA51C74E2</t>
  </si>
  <si>
    <t>E370495F04333F07584FA0A574B3BBA1</t>
  </si>
  <si>
    <t>473D5CE06BC69BEF1C996AA6343FCD02</t>
  </si>
  <si>
    <t>5D4DCD86D90F814E8191D7EE1FE71F8E</t>
  </si>
  <si>
    <t>4C93E40C29B5552EEC1B2289B318533C</t>
  </si>
  <si>
    <t>662A66DB1931927769F87AF0C77C50A3</t>
  </si>
  <si>
    <t>259921809154140A9456C66AB541329B</t>
  </si>
  <si>
    <t>6A2A4F898FED210967CBFA45AFAEC722</t>
  </si>
  <si>
    <t>D7DB5D4F5919253A0FE201B46CF983B5</t>
  </si>
  <si>
    <t>166A5D92EA6537B126EC3613CA2C7894</t>
  </si>
  <si>
    <t>78C277BBC9CB94E5D3B353549880A413</t>
  </si>
  <si>
    <t>EFE900AF5A35899978C7A67D383E753D</t>
  </si>
  <si>
    <t>4E87DC8F6FBE7C115BC5571950428D56</t>
  </si>
  <si>
    <t>235B8E5F72C717E98999B6C73594238E</t>
  </si>
  <si>
    <t>2BF155610202A52EFE9A124FCC48835A</t>
  </si>
  <si>
    <t>7EAFE31503F411E7FFDDE6F44112D775</t>
  </si>
  <si>
    <t>41D48529F7A309DC485A7B74E92BF28D</t>
  </si>
  <si>
    <t>9C43E7D6F1D16E1F2A86C9C895407F8E</t>
  </si>
  <si>
    <t>CUARENTA DIAS ANUALMENTE</t>
  </si>
  <si>
    <t>B6968BA31C53697329D676BE36E04260</t>
  </si>
  <si>
    <t>370CA98FC0247E0B61C8DD4BEA395E17</t>
  </si>
  <si>
    <t>39974DB6EC5A305E1441D04CE2CAEE5B</t>
  </si>
  <si>
    <t>A16C5A00F0FB9D887D68E15D260DC322</t>
  </si>
  <si>
    <t>CCF3A27F9AF85164EF818B6EF35611BA</t>
  </si>
  <si>
    <t>42C27151FC4395DD33EF5FD2611B2FF8</t>
  </si>
  <si>
    <t>AD892794B6A49B7F306C35562616A394</t>
  </si>
  <si>
    <t>9BAD8A32E7CA6199ECB10131E35F116B</t>
  </si>
  <si>
    <t>A3925EC2878F9FBD5B0CAD615E7C95EF</t>
  </si>
  <si>
    <t>4178758A5869591577E8AD4554CA34B8</t>
  </si>
  <si>
    <t>BECAF6F12E8ED22D261D4C5F06B9A164</t>
  </si>
  <si>
    <t>4644DFEEB6C8F500A5DB7EB544B119B1</t>
  </si>
  <si>
    <t>EB6A82FB54C42F82CFC3BA5DDF30C84E</t>
  </si>
  <si>
    <t>68E72C4FDF3DEB9F9E579830A77327B9</t>
  </si>
  <si>
    <t>6A987A73060642057EF42FE377E8F48A</t>
  </si>
  <si>
    <t>0E60CE4525F3D1D4DB76FE047CA6FC20</t>
  </si>
  <si>
    <t>71555A20CD4BC06115217A4F2E946FD6</t>
  </si>
  <si>
    <t>10A5FE3BDA0BB2AC9D9D75A45DF8C5D1</t>
  </si>
  <si>
    <t>2523C8A2956893AC50E7165DDD53683B</t>
  </si>
  <si>
    <t>3E1C281BD9FB981B1D294ABF3C68FC11</t>
  </si>
  <si>
    <t>C4C690E2DE34CCC821C1F59C7F5AA2FB</t>
  </si>
  <si>
    <t>BE02D9DFF1BAC54ED969E60B6C6AFB60</t>
  </si>
  <si>
    <t>1A97152132845A4879A1C1968E537A31</t>
  </si>
  <si>
    <t>CE22831C685E761F848796F3887E1E0B</t>
  </si>
  <si>
    <t>976E8E8E2730BB2AE3ABABCE6E049527</t>
  </si>
  <si>
    <t>AEC7C23D88D25AF102C15A9D62889DB2</t>
  </si>
  <si>
    <t>84C3267AF89432D47301713907EA1076</t>
  </si>
  <si>
    <t>DFF412F029A18AF4EEC0ABB60C067895</t>
  </si>
  <si>
    <t>E560309E1BA778A84237C512FBEAB63D</t>
  </si>
  <si>
    <t>A326D525CD410834ADE2795D28F4E40C</t>
  </si>
  <si>
    <t>7A7BCC08D794698E67C9E5EC857F1A4D</t>
  </si>
  <si>
    <t>265F3B150042A62E56DCCE60E44E29E2</t>
  </si>
  <si>
    <t>D587C26505E062467964CBB9C4E82A88</t>
  </si>
  <si>
    <t>7144A68EE156DFCAC49378D07ED4A032</t>
  </si>
  <si>
    <t>93431C900BC693E8FC1E744621D90160</t>
  </si>
  <si>
    <t>FEFCDFEC181D1273973293D48DBA047C</t>
  </si>
  <si>
    <t>3A34F2B422EF62B456E98B67499ED8D6</t>
  </si>
  <si>
    <t>8531E5FA8391D26B87856F7A85A7AC09</t>
  </si>
  <si>
    <t>9B9FC15BDE9047AA1E2E0F19127664BC</t>
  </si>
  <si>
    <t>7E9964783F87A7FBBE0C4EC6B0D43600</t>
  </si>
  <si>
    <t>C0A6C14742C184A29DC887ED04287103</t>
  </si>
  <si>
    <t>0A7C405D0A9A3D7E7F198E3E1F210E86</t>
  </si>
  <si>
    <t>01453E7BE0EE26F406769562143CE015</t>
  </si>
  <si>
    <t>C91698FF95D88239942329145D3D1284</t>
  </si>
  <si>
    <t>4EFC295490B79F6E540397D5B3F2F8BD</t>
  </si>
  <si>
    <t>E4D644EEA7771446C2FAC908BED58F6E</t>
  </si>
  <si>
    <t>9A61EB1139B7F51491ED7E226DA7FC97</t>
  </si>
  <si>
    <t>764BD38C1A15666267460BA1867FE88D</t>
  </si>
  <si>
    <t>711C48135CDD0FCDA68633D33900512A</t>
  </si>
  <si>
    <t>16803F72032D668DE76E06787ED3924B</t>
  </si>
  <si>
    <t>20F079623FE77E83E0B5222A1946F0D6</t>
  </si>
  <si>
    <t>9E826876E76186B4114CBBF1CBB7D0C1</t>
  </si>
  <si>
    <t>653A4A3F73728D553A202B54E6C55B60</t>
  </si>
  <si>
    <t>3A937C220A6976470015377E2F0D4D70</t>
  </si>
  <si>
    <t>C8C085F6214EF3B93ACDE8CE67D5A243</t>
  </si>
  <si>
    <t>703EE007C663DCF91844E0711AD842C8</t>
  </si>
  <si>
    <t>A2E5B9ED522A46E0229174179CBEA95E</t>
  </si>
  <si>
    <t>75BB8ECC421DDD9B19C060D3D92ED83A</t>
  </si>
  <si>
    <t>38CD54EE0A048162420240C6ED143604</t>
  </si>
  <si>
    <t>F2A34F43AC67F1879CF3F9138A53033A</t>
  </si>
  <si>
    <t>F7AED5988A4F41F7A6C804B4CCFD1093</t>
  </si>
  <si>
    <t>09360AD8B3071EC30A7A06E0EAC3CD29</t>
  </si>
  <si>
    <t>101660B479663E95EC74551EA26B389E</t>
  </si>
  <si>
    <t>98DF64A84195E95CA7B9C5E589595493</t>
  </si>
  <si>
    <t>0CBF55B0DF9266F01DE1DB115CC7FF5D</t>
  </si>
  <si>
    <t>23045BBE804A73293986751D98FC3F45</t>
  </si>
  <si>
    <t>EA272CA1F824A79B8D4FF74DB6A6FCDA</t>
  </si>
  <si>
    <t>089CCBE0E4BA18B75522BCF851C0BFA9</t>
  </si>
  <si>
    <t>7AF655BCF2773BF98DA7F506DEEB8C42</t>
  </si>
  <si>
    <t>6D876DD3AB0A0FD3F7C7F830946566DC</t>
  </si>
  <si>
    <t>2638FBE985E59DDA51CD3E5306C8754A</t>
  </si>
  <si>
    <t>5954B6EC334DB64CEFB09E94F4248272</t>
  </si>
  <si>
    <t>853FB1C8355EF9F4EB28CC163A6745D9</t>
  </si>
  <si>
    <t>EE72A062859ED91B5EB08D3293F42891</t>
  </si>
  <si>
    <t>473F66EB21867F16AA744849BB181F80</t>
  </si>
  <si>
    <t>B618E504046EBBCBD831BF07C8004EA9</t>
  </si>
  <si>
    <t>E0CA261ED5CB5EBE4E522533BAA55B6D</t>
  </si>
  <si>
    <t>8BA80B2621B35A8EC68656764711BD34</t>
  </si>
  <si>
    <t>BE5BF31F275D08B78FF1D12D8F2D6D50</t>
  </si>
  <si>
    <t>483A201F0C3F41CE8CA4D7C07F91D30E</t>
  </si>
  <si>
    <t>452468B58275A9A158BF8016E6398FF3</t>
  </si>
  <si>
    <t>71C618ED3A55E8F8C1292F4F41D465ED</t>
  </si>
  <si>
    <t>95141301B5ADB1484E5A085B04354DBE</t>
  </si>
  <si>
    <t>DC23FDA9A9A7377707ECE34655486148</t>
  </si>
  <si>
    <t>89A08121613377C721E3C80718FE312F</t>
  </si>
  <si>
    <t>1C1669046577C5DD1500E1F5D7ACCC95</t>
  </si>
  <si>
    <t>50A203C2E1618BC0E9926B953C9C3D79</t>
  </si>
  <si>
    <t>3C4EF2A2D0BC407489802E8A200B7B36</t>
  </si>
  <si>
    <t>1B83C4B6488A459CFF884558CF88133A</t>
  </si>
  <si>
    <t>E2FAF4C136C7EB151209375495F49188</t>
  </si>
  <si>
    <t>ACA460BC17931D5E4DED5C79026EDD3C</t>
  </si>
  <si>
    <t>5D742E9A71BCECA620929EE6BC8FE1C9</t>
  </si>
  <si>
    <t>CF46D78AA1140FDAB6CE5249DDF40ADD</t>
  </si>
  <si>
    <t>8B8218EEDE132E7A1352DD6224DE2EC3</t>
  </si>
  <si>
    <t>F6365B86F5DE04E20FF1B1F32B3EF565</t>
  </si>
  <si>
    <t>461F7D1E1C6ECEE15E4BC0DA7D5205DD</t>
  </si>
  <si>
    <t>441F144B0A74B21F109CCD3B20D603C3</t>
  </si>
  <si>
    <t>205EA81A75BDC5C01FDF7A41416B89B9</t>
  </si>
  <si>
    <t>260146B3BC70735EBA286B77229C6E1C</t>
  </si>
  <si>
    <t>30AA0CE18615901DFD7011FFAA5448D9</t>
  </si>
  <si>
    <t>E996B84B13FC9E4E506BCDA5CC17F4A5</t>
  </si>
  <si>
    <t>27F547852071268622F79A81F332D233</t>
  </si>
  <si>
    <t>12FFC7A9ACCD8E0AB82F69245564D3CE</t>
  </si>
  <si>
    <t>C4D39BC9117774AF1147A2F10A93AF19</t>
  </si>
  <si>
    <t>886FEFE5CA7307E1134FDA2B64DE4F2E</t>
  </si>
  <si>
    <t>3D05CB92B8FA37AC325475BE8656D89D</t>
  </si>
  <si>
    <t>6621C6F6F479382F3D9DA7FF18FF602D</t>
  </si>
  <si>
    <t>5480EEC5F58F7CE6729AAE5E56BD0B5F</t>
  </si>
  <si>
    <t>FFC86FC7A0C29E305423914D2D4B82E3</t>
  </si>
  <si>
    <t>4787F93C7B2AF3A915DC2E864728BC0F</t>
  </si>
  <si>
    <t>89A3125F3517B100D65A6EEC3532A014</t>
  </si>
  <si>
    <t>B3E0FE0913D4F0367FF96A6F35CC1DF9</t>
  </si>
  <si>
    <t>928A0EAC677249D1389230FD2A95E4C4</t>
  </si>
  <si>
    <t>35A5CC9514A5FF674F8D89C79A1DAAD7</t>
  </si>
  <si>
    <t>804E3E6EEFD3E4175D7B2FA3745137C5</t>
  </si>
  <si>
    <t>A0FB4B14D1097F346B188BA0113063A8</t>
  </si>
  <si>
    <t>46C8606740D94A4E41E16476A1A5EF07</t>
  </si>
  <si>
    <t>A4349EB4DC5634F82A43613B08F0933F</t>
  </si>
  <si>
    <t>001FE3335D477798E5567DC8FF11FC08</t>
  </si>
  <si>
    <t>ECE4F8765CB20FF2C267655A4BB8BC8A</t>
  </si>
  <si>
    <t>088C1EFFBB44587A21D2BBFF8ECE3CCB</t>
  </si>
  <si>
    <t>6ACB46619882491B26B66BD0105E4E20</t>
  </si>
  <si>
    <t>CF52F150160141513FA236FF8536FB9F</t>
  </si>
  <si>
    <t>0B37B86E6A43F8D4C6B98E2F08099104</t>
  </si>
  <si>
    <t>FFADA9EEBB9FEBFF82021C56FDF3191C</t>
  </si>
  <si>
    <t>856D8D4DF01FE9B94BC6CB01D14E5CFC</t>
  </si>
  <si>
    <t>5AC25287E2DDC25B9F175C97DD08C652</t>
  </si>
  <si>
    <t>41ED0D93D22B5C75035FA38ABE0F2EED</t>
  </si>
  <si>
    <t>61EB3600BD8432C35890ACA4DC0FA05A</t>
  </si>
  <si>
    <t>29729BFF235BF462A8393F75BC057111</t>
  </si>
  <si>
    <t>E4E528F68690B445605BA02D0D87C879</t>
  </si>
  <si>
    <t>FF13620C33D88F4C3F9ABBD2C8C3820A</t>
  </si>
  <si>
    <t>F849BCD1D0910B8232103B6A8DC50A0C</t>
  </si>
  <si>
    <t>1ED5A4C6A08A3D7ABC63884BE0512A7A</t>
  </si>
  <si>
    <t>FAE0E6BB3B4F52FD67FF55AED74E8055</t>
  </si>
  <si>
    <t>C3A0CDFB58436DEB7DE484AC3EC53812</t>
  </si>
  <si>
    <t>1C0DF1243170CA6BC76079E751BA2F32</t>
  </si>
  <si>
    <t>CA692A25ED8FBF3CFB99CB75EC26C98C</t>
  </si>
  <si>
    <t>FB1303733607FEF346EC3F394D2D030B</t>
  </si>
  <si>
    <t>8D379854ACA44AB38200B349DC202389</t>
  </si>
  <si>
    <t>6F5864EBC8FBF12B29A0D690DFE04D16</t>
  </si>
  <si>
    <t>B6EE064D1ED54CF7886A98ACA4103F48</t>
  </si>
  <si>
    <t>8BDD055575228F1E474E78E38AD9E619</t>
  </si>
  <si>
    <t>2773D348B14C60B827330318DF43B35C</t>
  </si>
  <si>
    <t>B935AC07C8C5CF5C9EC307551839DFCD</t>
  </si>
  <si>
    <t>29884253E2D3569A981ECEC3A192FC70</t>
  </si>
  <si>
    <t>EF53875A55B8B95E281F07AA5FEBF8B1</t>
  </si>
  <si>
    <t>F6790889B30E4A3AA6FB862E9091CA8F</t>
  </si>
  <si>
    <t>0C15C93CE166E2D88089D383A35BB8C7</t>
  </si>
  <si>
    <t>F88C0EAA0EF4E2472C9769AB3B723BE4</t>
  </si>
  <si>
    <t>AF4C87917AE8DE941BD0000A77531C96</t>
  </si>
  <si>
    <t>3CBC78AD2758C027CF7B631D930FFA35</t>
  </si>
  <si>
    <t>4A09AE851CB5645FDC2653FBF5763B41</t>
  </si>
  <si>
    <t>514195A451716F3B343035EBE043FA82</t>
  </si>
  <si>
    <t>3F1C7033C97F6AB1955352CF99180A70</t>
  </si>
  <si>
    <t>C40C9D5B7E6FB357772B5EAAB1092746</t>
  </si>
  <si>
    <t>C1857A418FAFB96C92199FD8F9338AF0</t>
  </si>
  <si>
    <t>554F0A20B6F9FA0AAC23804FB319A104</t>
  </si>
  <si>
    <t>10AB21E0364C8089AC6B67C35DB920E1</t>
  </si>
  <si>
    <t>34AC21F849E596EF2FD1731DEE2F4F9A</t>
  </si>
  <si>
    <t>151149B9A191E54F9F1706E79D40EBF3</t>
  </si>
  <si>
    <t>13369B896B265210A370396535D5E365</t>
  </si>
  <si>
    <t>25EA65DB392A76DF1E8D136B2D10D642</t>
  </si>
  <si>
    <t>A4DD632A482095CD0CABCA3EB6DF257F</t>
  </si>
  <si>
    <t>EC410AA34FB9189212E2863BF5718342</t>
  </si>
  <si>
    <t>D4D0C49A62BF5305669AEE4E9712607A</t>
  </si>
  <si>
    <t>69E658175A4F02C403E6A92C384AB683</t>
  </si>
  <si>
    <t>6C6C537C72A3BB3F391BF5C6EE18210E</t>
  </si>
  <si>
    <t>F4A67FCC66D761F39DC9B257AE969CB6</t>
  </si>
  <si>
    <t>7C49ACF41867F94614AD5742D2832218</t>
  </si>
  <si>
    <t>96EC8FACA8E9223FE3A64E7779499DD7</t>
  </si>
  <si>
    <t>037F5467A8F33912E117830EABFB45CC</t>
  </si>
  <si>
    <t>52CC64EFD2EC0127B5ABF83B9A5F0C59</t>
  </si>
  <si>
    <t>9CEA62A9875D8C11A314F6C35F47605A</t>
  </si>
  <si>
    <t>98F36FF312A2263723DE6DFC1CC180D5</t>
  </si>
  <si>
    <t>784B2B6F09BC48EE9EC610F6680E7ACA</t>
  </si>
  <si>
    <t>61902B04AEE8481FC22E154533A0ED15</t>
  </si>
  <si>
    <t>2688018F8AA171AC6146FB1A1D9477D4</t>
  </si>
  <si>
    <t>413632D0C63CA84E714A5B5A40696F75</t>
  </si>
  <si>
    <t>A46959485E6C1EC7F9BF48B88E0E7E17</t>
  </si>
  <si>
    <t>BE26F22CD621A0A37283695895F287AF</t>
  </si>
  <si>
    <t>96C86708B4B78C27F5019935C2EFF517</t>
  </si>
  <si>
    <t>78D2D80713182945C25507365B58577E</t>
  </si>
  <si>
    <t>19F59893A5C3FD3AE2FFEFC80ACDEE9F</t>
  </si>
  <si>
    <t>4B185504B730BBCACEC091D52AA2F4AC</t>
  </si>
  <si>
    <t>A080085F7E15CEE1098A27410A2DC87D</t>
  </si>
  <si>
    <t>DEA5F7D3F9A8D20D09054A3C3773EBB7</t>
  </si>
  <si>
    <t>851F12D29D41FA4CAAF07156418DE9EA</t>
  </si>
  <si>
    <t>36F7D7D85EF23A72E89EF8F8A1327FDE</t>
  </si>
  <si>
    <t>1C9251964D1F2B3CADC134A29B40E7B2</t>
  </si>
  <si>
    <t>5C746A8D5B50E7724DD0B86D0D7BA787</t>
  </si>
  <si>
    <t>749E0E8A30E5588D76C3BA48E3F7FB5E</t>
  </si>
  <si>
    <t>9A0F7A3D6610805C16622C88D450B93D</t>
  </si>
  <si>
    <t>A885E423EADCFED975F4F8DD72B667E4</t>
  </si>
  <si>
    <t>08EA1513618A4B52AD69E656F9A7359F</t>
  </si>
  <si>
    <t>56375B614DE02A8E1B9715889B16D95F</t>
  </si>
  <si>
    <t>DE4A7E831321B1E702D929ED0DE698DE</t>
  </si>
  <si>
    <t>33428D76D115BA1156EFA6494B4FFB50</t>
  </si>
  <si>
    <t>917B5001B0489CED7B4C113B0AC50F6D</t>
  </si>
  <si>
    <t>829FC4CED1F25E5213BEE247B9EACA35</t>
  </si>
  <si>
    <t>BD44EB745DFEBFEC43D5C35F3A3D2FB0</t>
  </si>
  <si>
    <t>842CE47D173D10745F8EEAF80CC0B286</t>
  </si>
  <si>
    <t>65C5043905406B595F3C3A58361119A0</t>
  </si>
  <si>
    <t>062968C4E95816A87012DD12F317ABB0</t>
  </si>
  <si>
    <t>EC9A74D2E50B6D3B582392E358F451C2</t>
  </si>
  <si>
    <t>7FA6821252B5F8066EF806175B3C45B8</t>
  </si>
  <si>
    <t>F4B0B2FF231B5A69DA09BA9CD6A2413F</t>
  </si>
  <si>
    <t>DF99D93C13388E0914D8407B7A525251</t>
  </si>
  <si>
    <t>0126C5482314908257EF5F87BB2C9C02</t>
  </si>
  <si>
    <t>ADD69D90688023F9BE7795C4F74E9025</t>
  </si>
  <si>
    <t>C701EA9F975A66D80A492DC2BE799803</t>
  </si>
  <si>
    <t>60C493029195EEAC4DCA466F706DAC8F</t>
  </si>
  <si>
    <t>CFDCE1151CCD2C2467630FAD28152121</t>
  </si>
  <si>
    <t>C6D9EA942BB7ECFA35D64D3EB241D19A</t>
  </si>
  <si>
    <t>51D70F2A0C4286BBEDD5146DC3FC7F4D</t>
  </si>
  <si>
    <t>CAFE9BD010EA70604D13D89BBC6F7DCA</t>
  </si>
  <si>
    <t>120B113DFEBA93D718AD353D36836962</t>
  </si>
  <si>
    <t>6577DDCF058044B9DB0EAA18CDA73E96</t>
  </si>
  <si>
    <t>9624D4D66AF75E102CDC1A6BD70A128E</t>
  </si>
  <si>
    <t>3070492CE0F1B3535182CD39ADCF9960</t>
  </si>
  <si>
    <t>E3C3751AEC13C47E1FE205E70198A327</t>
  </si>
  <si>
    <t>20CDDE6237103BE538A470C5F6B87B78</t>
  </si>
  <si>
    <t>78976179A6FE3B3581B79CB50557058D</t>
  </si>
  <si>
    <t>289CDDD88C3414CF137CA1AD99C51BA4</t>
  </si>
  <si>
    <t>A019B1221097B54851F683999E64C199</t>
  </si>
  <si>
    <t>EF779C05F4407B40D5450D495AD0FA1A</t>
  </si>
  <si>
    <t>3FDCDF5D3359F0642059CC49A770FB95</t>
  </si>
  <si>
    <t>E863B325B48D524072188CE96D7B9E41</t>
  </si>
  <si>
    <t>BBA27D72E3BC41A4B71BF0CD7647FB95</t>
  </si>
  <si>
    <t>75BE34D4D518D2BFCFEA0DC6ECD95302</t>
  </si>
  <si>
    <t>F7F4242426159FC7435B0A0ADFAAEB1C</t>
  </si>
  <si>
    <t>DAD843B7F3C9EB35A3C6521A0FC36FC0</t>
  </si>
  <si>
    <t>3813400B9C68A49D4E6F304E6176DA7B</t>
  </si>
  <si>
    <t>2F28208E2322425FDCDE81C0C599340C</t>
  </si>
  <si>
    <t>FCED5A50E6B17788699A17F6CA3F459A</t>
  </si>
  <si>
    <t>89AA3202FB424B4F3E795E277182F0D3</t>
  </si>
  <si>
    <t>0EE2CDDCE3CEF5D287C7A185084B1920</t>
  </si>
  <si>
    <t>A0090ED00F3AF048E439E47B5520A5BC</t>
  </si>
  <si>
    <t>EAB2B83AC311B2B88FA1A90DDFC18E8D</t>
  </si>
  <si>
    <t>CC425A75BE35CD037F6D7FCD21166681</t>
  </si>
  <si>
    <t>B269676F0B1DA21646C6A2FF4577AA1F</t>
  </si>
  <si>
    <t>09D794AD217358E55E27FF1FFB70A008</t>
  </si>
  <si>
    <t>443E8F0FAFBBB3FC573FAE09364F622D</t>
  </si>
  <si>
    <t>3327F0B303A852C1EB9A6E6BA49B7A88</t>
  </si>
  <si>
    <t>F3491243AB356B763A08754E5A0DD1E0</t>
  </si>
  <si>
    <t>FB83F24427CC01A583AC3841300A0AF7</t>
  </si>
  <si>
    <t>6435CA11F03C11988EBDDB90B3978EF8</t>
  </si>
  <si>
    <t>245402565088F0430479505B3548483E</t>
  </si>
  <si>
    <t>FC321056441B151062400D29FAFA5269</t>
  </si>
  <si>
    <t>F7F7A815029DA3353B0D56D238E501F8</t>
  </si>
  <si>
    <t>28B3AA691A1AFF13053D8E26F1C4D611</t>
  </si>
  <si>
    <t>B71D81DE4ECF3C6F6CAE579E54786B7D</t>
  </si>
  <si>
    <t>710A23B55273008BE0385F7DACAE5990</t>
  </si>
  <si>
    <t>6465609B1204530422C0222780343EE5</t>
  </si>
  <si>
    <t>EEFD05BDC515E8176BE28DC945C62046</t>
  </si>
  <si>
    <t>83B85B1B629A01CE181B85938ED464C8</t>
  </si>
  <si>
    <t>EAADE341DDCF2E9E1D592B11DC1FF83D</t>
  </si>
  <si>
    <t>553359CA14841D0626FB02632C0C2A8E</t>
  </si>
  <si>
    <t>A08815383A9E2384EC5746D293D8B85A</t>
  </si>
  <si>
    <t>33119AC83AED3674F85D8EF3D39F571D</t>
  </si>
  <si>
    <t>C0CDFF6AAB84F9A4694B198EB8FF5D17</t>
  </si>
  <si>
    <t>C1AD014830B9E1C8166D038D34DB1CE2</t>
  </si>
  <si>
    <t>974857E1856F13E2B670B0D7B999F314</t>
  </si>
  <si>
    <t>A247EFDFF9452EFCF4B15115CB29A87B</t>
  </si>
  <si>
    <t>A0D7D76EC462BB8B251D7045167759F7</t>
  </si>
  <si>
    <t>7EF2FF61743FE5BD376F5F88FD83C053</t>
  </si>
  <si>
    <t>B68000DE532CE371191D2D1AB35AFE43</t>
  </si>
  <si>
    <t>A3191CEB6963627BDCE1C46AEBBE1782</t>
  </si>
  <si>
    <t>1DF3293BE21C3EA127CCCD439D39E2A4</t>
  </si>
  <si>
    <t>F1A661C62B34AAB75EAB4B87521930FE</t>
  </si>
  <si>
    <t>4AF64F004A205A7CBD0848C85D7DC275</t>
  </si>
  <si>
    <t>27715C65181E161359CC5B2B990F2C2A</t>
  </si>
  <si>
    <t>45CB74EABFC9288914C296CE2E284C1D</t>
  </si>
  <si>
    <t>2994DA6FE5A12D7F286088045A72E498</t>
  </si>
  <si>
    <t>69D8B204505B26CC1EB0684DDC257B08</t>
  </si>
  <si>
    <t>102284221718E24B8B760B8A8C1F81F4</t>
  </si>
  <si>
    <t>A6FD4B5A596B81E58F34419D81375822</t>
  </si>
  <si>
    <t>FB8B81C42B6794522E79A79F0EDFC867</t>
  </si>
  <si>
    <t>FBB1B15F97803BB7029744EB999DF265</t>
  </si>
  <si>
    <t>AB97311C2AA35C3AE202351360EF95A4</t>
  </si>
  <si>
    <t>7D9745F6CAD10ED9B4687FDC2B8C3138</t>
  </si>
  <si>
    <t>85FB7841631F07782C9DDAFB7AD11D9D</t>
  </si>
  <si>
    <t>8DE95CE8A82CF770D41376ABD3DDD69F</t>
  </si>
  <si>
    <t>31287E5061D0109C686BF5C85792DEE2</t>
  </si>
  <si>
    <t>21C1D3972BDE4BF4FD686234282B67EA</t>
  </si>
  <si>
    <t>FCFDF9AC053B176D5EBF4F222074AAEE</t>
  </si>
  <si>
    <t>316A3AE688C058B1A4929DECCA3E40F4</t>
  </si>
  <si>
    <t>EEA145BF9C45AD5F4A3D1DF60E0183BC</t>
  </si>
  <si>
    <t>31E8A7CCA80088DDA54F45C6A622C981</t>
  </si>
  <si>
    <t>EE84CC62AD2617D72316D22FD8198072</t>
  </si>
  <si>
    <t>AB82E5EEBC85169BCF00DE82F59354B3</t>
  </si>
  <si>
    <t>C6A92A2F50922CD0ED03DF602AF0B4EC</t>
  </si>
  <si>
    <t>56C62C45736A9A41CEA168D763CE125E</t>
  </si>
  <si>
    <t>F7ACEB88A5BB94D80431224CE10E648D</t>
  </si>
  <si>
    <t>9733AA14044F41ABDEF4045F133A7187</t>
  </si>
  <si>
    <t>3C61A7AF90838C8D7D1E4B00F7842746</t>
  </si>
  <si>
    <t>18BADAB029DC8CEDBE4584F760F61EBA</t>
  </si>
  <si>
    <t>4967CB7627B164706AC56D51C16BA835</t>
  </si>
  <si>
    <t>757033CF1B7F38D5F6DA129B9111B1C1</t>
  </si>
  <si>
    <t>5A36A84CA56D18B2CC3B236275BD749A</t>
  </si>
  <si>
    <t>4D92EFDD009DFD440538A471FBD50670</t>
  </si>
  <si>
    <t>961B7B9A55655D38B533369881C6684E</t>
  </si>
  <si>
    <t>C82F7A55A7DBB3D98AA49699B34B2CEE</t>
  </si>
  <si>
    <t>27DBB5E87BB370521D7DB6655948BA87</t>
  </si>
  <si>
    <t>2EF3FBACB870D23EE7F752658E134CD4</t>
  </si>
  <si>
    <t>915D789C782E4FF7C37B24CF9044AD97</t>
  </si>
  <si>
    <t>70D5EEBB96F1F679BE7C6A85259FD0F2</t>
  </si>
  <si>
    <t>75871CAC382CE13913EBD04DDD6F0336</t>
  </si>
  <si>
    <t>3D6F51EA83391F3CCE0171B80EC7195B</t>
  </si>
  <si>
    <t>5469FDC4A48BBC1EC156F8328E24FBDD</t>
  </si>
  <si>
    <t>F5C270F13F6D3DEB6654E505188A9687</t>
  </si>
  <si>
    <t>AD17CF3871107E891072043ABD5660CF</t>
  </si>
  <si>
    <t>827F4E5A57A422D5083E97CECF191F99</t>
  </si>
  <si>
    <t>BBDB14F46A54B3DFEE368D3992EB5384</t>
  </si>
  <si>
    <t>FBF21CDF626166256687B98F015EA53C</t>
  </si>
  <si>
    <t>4376BA2B65B5F6B2A8382D559688839B</t>
  </si>
  <si>
    <t>34776498EF5BC07FF815F9DF7916F18A</t>
  </si>
  <si>
    <t>39F9F926399C68046E7E970C18091572</t>
  </si>
  <si>
    <t>1F8F8BA8F14ECA3097CF96F6D928DC70</t>
  </si>
  <si>
    <t>9D4F7319B1BDFE0543E0577ECC700AD0</t>
  </si>
  <si>
    <t>C69ACFF9D5CC6EA5B785619F5AF8F45A</t>
  </si>
  <si>
    <t>DAEC2C1F64BE7E22E40D220789D3D1FE</t>
  </si>
  <si>
    <t>68BA44284B714AC28AE81C24527D50AF</t>
  </si>
  <si>
    <t>1424D8DAC4290934FAEFDB29C7B930E3</t>
  </si>
  <si>
    <t>32A7018AF8ED69C2D8D02FD8B8AA659C</t>
  </si>
  <si>
    <t>9F1DE5CC6A7AFD3F0D3868E181C3DD17</t>
  </si>
  <si>
    <t>7AEC2617CE6A3E57B6A1F068187D4491</t>
  </si>
  <si>
    <t>3A85174BAC8964E06F048CDD88835A3A</t>
  </si>
  <si>
    <t>71172212AEAB6FBEEE92D0ABEF0C16F4</t>
  </si>
  <si>
    <t>7B3A5D00E11DA7FF68882BF4DCEADA71</t>
  </si>
  <si>
    <t>341E038F94E43DB836F9470BAF4D9C4C</t>
  </si>
  <si>
    <t>35B42226772F2DCEAE750FDD12464EF2</t>
  </si>
  <si>
    <t>03D56A60BE54A53F27E07859F8DDBD92</t>
  </si>
  <si>
    <t>ACBF968D26D2EC27AADED8B2428CCD22</t>
  </si>
  <si>
    <t>6B893B397EA10646A8A221BE39BCD3E2</t>
  </si>
  <si>
    <t>A40A1992233DCBC5E24CBF8854F08C7F</t>
  </si>
  <si>
    <t>4A7C356CF7F66F8E1429AB76C1854387</t>
  </si>
  <si>
    <t>D7F2B651B1E9ED8412E0EC0F38B2770C</t>
  </si>
  <si>
    <t>DC4C7C520A5CA09AA0028BC00846C4BB</t>
  </si>
  <si>
    <t>F7FBEB6BDDAA193FBA5061A52B685448</t>
  </si>
  <si>
    <t>BAA3B5734E672DFF5F4CB848BB228545</t>
  </si>
  <si>
    <t>7E8BD0918622303F671024CD046F55E5</t>
  </si>
  <si>
    <t>456842E0A2D05B963FF87550FAC75755</t>
  </si>
  <si>
    <t>9211B080BE36F6135EBFF2F150D47CF0</t>
  </si>
  <si>
    <t>924C3D304386ED7B09FD81C6473DC032</t>
  </si>
  <si>
    <t>DA8BEF330BC55915C439BE7538C656F0</t>
  </si>
  <si>
    <t>39FC8BE18FA92C53643FD4CAA4D07B1A</t>
  </si>
  <si>
    <t>E289C60BE09D33F44E2DC8298728A23A</t>
  </si>
  <si>
    <t>DBB4CEA0E54F1DFF3FED8BB100047951</t>
  </si>
  <si>
    <t>D0E0AD9FB6EACA5C73AE48A607EC2933</t>
  </si>
  <si>
    <t>0A3EA86597CC0E0ECFAC3C29A5A05E5A</t>
  </si>
  <si>
    <t>C87F14A4B263ED5F3E91C91B89EC8D9D</t>
  </si>
  <si>
    <t>1A8B22E7834D9D8EC4343E43E254A163</t>
  </si>
  <si>
    <t>1304F9364219DB50377A5C59369D5A9B</t>
  </si>
  <si>
    <t>F48D5309B28E92242DFE277DA10D2660</t>
  </si>
  <si>
    <t>A47B4F3038EA39A1B1DAFE281A330C3C</t>
  </si>
  <si>
    <t>572C81F84A5758A96B1BEB81611457F5</t>
  </si>
  <si>
    <t>0F5CCC3E5FD7FEF0606701787C601375</t>
  </si>
  <si>
    <t>27975D22BA1E5D3CE759300450906054</t>
  </si>
  <si>
    <t>6C433304B074F78C4496796125D5FBBB</t>
  </si>
  <si>
    <t>D62BAE60D787792774B9EB2FBE96E54C</t>
  </si>
  <si>
    <t>8E6C0C1DD95B81044EFAC65D6CBFDC3B</t>
  </si>
  <si>
    <t>8931B8D296611C0C4B668A0BE01E24CF</t>
  </si>
  <si>
    <t>56BC74BFB292C42485C1C08FCD937A36</t>
  </si>
  <si>
    <t>3A9D14AE04FFDF827F521BB73CFC9A1F</t>
  </si>
  <si>
    <t>A55DEF9907F075A931F9CBA91A2FF132</t>
  </si>
  <si>
    <t>51DACE23998554E292E5A938B428AE54</t>
  </si>
  <si>
    <t>9C921B3CE1C3F98AF726415DF440DB2E</t>
  </si>
  <si>
    <t>D3822FDBFDBBA72ADA6A73242934C52C</t>
  </si>
  <si>
    <t>8035CC4BDAEBFCABEB57BC21ECF1C9DE</t>
  </si>
  <si>
    <t>CFC07D30D4116222E95B46978C554581</t>
  </si>
  <si>
    <t>28D03C48EF7820296200E86913296159</t>
  </si>
  <si>
    <t>5A9F5AE0D9DAFB4841355F2A52717CF0</t>
  </si>
  <si>
    <t>2EB4D724DBC546C309F3F7FC6F6271B7</t>
  </si>
  <si>
    <t>4C519355D25DEE552F155BBF0D56E7FA</t>
  </si>
  <si>
    <t>F948B694370AA1667A5238CF01268169</t>
  </si>
  <si>
    <t>C989EACB4190DD640382C0C73AE160F4</t>
  </si>
  <si>
    <t>CAC870235C95B11A99C8056C49CFD5E3</t>
  </si>
  <si>
    <t>BA795572C478DCC089DACBD0926DD02A</t>
  </si>
  <si>
    <t>BF1569095C7C0FDB01870BBAABE067A8</t>
  </si>
  <si>
    <t>44E2F491B741239571D8DBFC2BD6FCC7</t>
  </si>
  <si>
    <t>80606F2808A22C01BF2C3B30701D1634</t>
  </si>
  <si>
    <t>6CF0583E8028DEA3A7A91CD20A52917A</t>
  </si>
  <si>
    <t>69F78FDB9B9FDA2147ABFBB1BAC5D49A</t>
  </si>
  <si>
    <t>6A5D97A5704FE794A94CCEC585F69F66</t>
  </si>
  <si>
    <t>BD7D556F38CB370B436A149B5BEEFE07</t>
  </si>
  <si>
    <t>6F14AE0E73F344E2A4007F3CBF92FB5E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</si>
  <si>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</si>
  <si>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</si>
  <si>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</si>
  <si>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</si>
  <si>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</si>
  <si>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</si>
  <si>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</si>
  <si>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</si>
  <si>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</si>
  <si>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</si>
  <si>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11889FEC15CD56142027BC41C1D22D81</t>
  </si>
  <si>
    <t>PRIMA VACACIONAL</t>
  </si>
  <si>
    <t>24</t>
  </si>
  <si>
    <t>8BFD3DFDB3A7E2EAD46679608157B9F5</t>
  </si>
  <si>
    <t>B161EA167AEC50839CAC00F0F183372F</t>
  </si>
  <si>
    <t>6A49461C61AF13BF36C1DFB4C0715972</t>
  </si>
  <si>
    <t>E2DDD8056387AE6DE4B66306C71380F8</t>
  </si>
  <si>
    <t>1221824D3909C3B1EA175067A8103C93</t>
  </si>
  <si>
    <t>3D5F15DFDD37286D85710C8960FE7C79</t>
  </si>
  <si>
    <t>0D6C481C80FA0C92B0AAD284D06DB108</t>
  </si>
  <si>
    <t>480558F07863595EAABED86BDE8B520D</t>
  </si>
  <si>
    <t>A5F4E22CA827580A03EF96B369B98E23</t>
  </si>
  <si>
    <t>D4F4F44F64A888691EF9778198325254</t>
  </si>
  <si>
    <t>E46A060B8070BF6CDC50EFF72566FD61</t>
  </si>
  <si>
    <t>B1EAE7328898D95F82E7B602D72C173B</t>
  </si>
  <si>
    <t>2EC868960D7D0DF636D71EF8B3FCD475</t>
  </si>
  <si>
    <t>286B53D8DF00D1CCA1D28CDB708027D7</t>
  </si>
  <si>
    <t>F268DFA27AA2DEDE9363EC1986E52C5D</t>
  </si>
  <si>
    <t>13FD30081A4298B50240C4219F705B45</t>
  </si>
  <si>
    <t>F88CFBB8C28AE861F60EE683793E6C57</t>
  </si>
  <si>
    <t>1D2C423ACF63D1341330F28212C61C79</t>
  </si>
  <si>
    <t>EDFB0D2D72650D4EB846AD21B0A3F86B</t>
  </si>
  <si>
    <t>3CF9161FADB1AEC3A79C7A1705195E26</t>
  </si>
  <si>
    <t>25316FAC6FB32FCB7AD09771DE108B68</t>
  </si>
  <si>
    <t>387250E3DC73B4572B8EA805C0908739</t>
  </si>
  <si>
    <t>E741632A4A64214514BCD076DA2B7077</t>
  </si>
  <si>
    <t>CC593A73DA0360F546BDF01FB35B7A7D</t>
  </si>
  <si>
    <t>78E4308B3687C6F02E1174BE12ED8C10</t>
  </si>
  <si>
    <t>FD8FAB3F10FC80D672AEABFD85E82175</t>
  </si>
  <si>
    <t>785B086F8373E053C801E5D6FC3B678E</t>
  </si>
  <si>
    <t>BFDA4200CD9E0C93D432E93BF7D5E761</t>
  </si>
  <si>
    <t>474BF9323A17CBE41768C3DA3CFAC289</t>
  </si>
  <si>
    <t>1C52CA38D6CF4133808ED4A5932237B6</t>
  </si>
  <si>
    <t>6B2145E733471F3F03A68A3A7CC7F7D2</t>
  </si>
  <si>
    <t>A73C4CEC5A3E7F462FB5055E8A9179C0</t>
  </si>
  <si>
    <t>F34EFBFD275C7464C71AC9E85E8EEBC0</t>
  </si>
  <si>
    <t>36A2995EC014F3C7A854E1B438DBB9FD</t>
  </si>
  <si>
    <t>FF6E4B4C8E82C25FCD0FD8F3B31FA055</t>
  </si>
  <si>
    <t>D8634807BC64F65CC5F8EB4947C8B388</t>
  </si>
  <si>
    <t>AB311F7ADD2BA0E1B52274F30828DF9B</t>
  </si>
  <si>
    <t>E87E11426D3CB6C4F25DECA46C871093</t>
  </si>
  <si>
    <t>609475053B78BBD1B2900EC9C17F6E7D</t>
  </si>
  <si>
    <t>E8C26FC3F5A2CBB63F62D3927E9663A8</t>
  </si>
  <si>
    <t>963344D189565CDF8183924B9AAF5F7F</t>
  </si>
  <si>
    <t>3FC8B89B866C6AEBD9B03101FDCAC25A</t>
  </si>
  <si>
    <t>E8DB843EF1E797AE82AF1AAB39897A56</t>
  </si>
  <si>
    <t>72FD2AC2E356865EF96433350CD71BE0</t>
  </si>
  <si>
    <t>D402980405C299648A4ACFA7C54D8643</t>
  </si>
  <si>
    <t>88F907EF185FA753ABC1945ECDFC9FAF</t>
  </si>
  <si>
    <t>2E1BFF3A09081DD24BEFAC005A1386C4</t>
  </si>
  <si>
    <t>B7F9724CC135D1C1EFB231CEC0056949</t>
  </si>
  <si>
    <t>E76B9DCAB3A9480A9DFE27CF606DC7CF</t>
  </si>
  <si>
    <t>BB38E85C43017D55A4992F8C79989D1E</t>
  </si>
  <si>
    <t>801D373DBCE8C791A47808E7D907F233</t>
  </si>
  <si>
    <t>87DF408C609B7B4C9916B859E73C965C</t>
  </si>
  <si>
    <t>BF4723A2851A7F0F6D8805903443D105</t>
  </si>
  <si>
    <t>8A25FEB60552424C4667DB09DCB68020</t>
  </si>
  <si>
    <t>DC233CBEC834E4D8BB730FEDC13DB505</t>
  </si>
  <si>
    <t>24C727D9F358AE1A3AE483F960B64500</t>
  </si>
  <si>
    <t>4C59A5DB88B624793097B17F7FE7596D</t>
  </si>
  <si>
    <t>BED44C2ABC19A50E3AA28EAEAB72F4D2</t>
  </si>
  <si>
    <t>4034CB53AC3E38EF208C4A1D2E38AC45</t>
  </si>
  <si>
    <t>D66C2700FB39E8949902F13AA49E5824</t>
  </si>
  <si>
    <t>F4FFA8BFD78ABAEE9CED7F4E85D9FA26</t>
  </si>
  <si>
    <t>A1F30BF7D8BDF8FEA4E2CA3FC0B5A88A</t>
  </si>
  <si>
    <t>3A2163D238FEED62D2B54AD43088F002</t>
  </si>
  <si>
    <t>322B9767FD797C6A9BB1E3866E397F9C</t>
  </si>
  <si>
    <t>ADBD3293D612C045E29CC648BC7C9581</t>
  </si>
  <si>
    <t>8352F59E942BA20E250369D4F87EA978</t>
  </si>
  <si>
    <t>43A6D95CB229AB8263ED0D9969A598F6</t>
  </si>
  <si>
    <t>93E7EAF7C280A7E2F6D8453234DA1E4D</t>
  </si>
  <si>
    <t>64CC647E0D766482FD783C0B57F878EA</t>
  </si>
  <si>
    <t>D45469F0078E217A0882F50AFBF03288</t>
  </si>
  <si>
    <t>D2EA54EA36DB5D2107DF546645226918</t>
  </si>
  <si>
    <t>7EBC55602F1B5A264A9F15B0BA85F507</t>
  </si>
  <si>
    <t>1837FB8ED712F92390CD85E5E1861B4D</t>
  </si>
  <si>
    <t>28DD80D2E865F2499D340C62BB478C67</t>
  </si>
  <si>
    <t>7819FDDE9DC3975946B6347003951C92</t>
  </si>
  <si>
    <t>A27763E5D3E272FA7B60F02E4D2F862E</t>
  </si>
  <si>
    <t>2258F63D898653368D9256572266228A</t>
  </si>
  <si>
    <t>5A82F080DF8704001775EE96694C00A2</t>
  </si>
  <si>
    <t>17B1D064E8A553592A4C241A364C5B87</t>
  </si>
  <si>
    <t>6494624ABD0B018BA2B4653DBB497FA0</t>
  </si>
  <si>
    <t>B974E1DA95C50A058F4F87B65B3D8DA9</t>
  </si>
  <si>
    <t>6950DC6AAF9C18F75D18115BF8182D2C</t>
  </si>
  <si>
    <t>F8872CD52B0779A9B8274CDF9DF61A87</t>
  </si>
  <si>
    <t>6FC4181EC5D0CB33B9A00EC082A1CA28</t>
  </si>
  <si>
    <t>2F8E8C9FDDFCB3DE56045BA4D1601F21</t>
  </si>
  <si>
    <t>51899BD30EDA93E1C083800B77F9487A</t>
  </si>
  <si>
    <t>836EF44100020CC572641751EF6F0A92</t>
  </si>
  <si>
    <t>C65E0882610D7279881D0CE2611A7E52</t>
  </si>
  <si>
    <t>0E5FB4D5F643230301CAED06BB21CB76</t>
  </si>
  <si>
    <t>47B7ECF517FC72696C5B511BB2CD5002</t>
  </si>
  <si>
    <t>200746E5A72C883408EF6ABC3C0A8D98</t>
  </si>
  <si>
    <t>93D8941004367549C9D8ACFE5A8996D4</t>
  </si>
  <si>
    <t>95724E950C4942A0ED528C59617ED446</t>
  </si>
  <si>
    <t>ABCC22DFC5654179B3F249BBF2FD2C26</t>
  </si>
  <si>
    <t>618CEEEFEE79A7C689F5AF3BBA4A0F2A</t>
  </si>
  <si>
    <t>D9241773CB5A301F8D36AC2620E1BAF9</t>
  </si>
  <si>
    <t>3941FBAF6FBC0C31BD27F7952522FC37</t>
  </si>
  <si>
    <t>D4ED4BD2A706A4CD711B86043684F984</t>
  </si>
  <si>
    <t>14C4FFD57B155FF3FDBC2AC7F58C4075</t>
  </si>
  <si>
    <t>FEEF4AB14A92981B14F4B499C0720667</t>
  </si>
  <si>
    <t>D067F866525A9A50D826F94305A4577C</t>
  </si>
  <si>
    <t>1A67DCFFDB8B9D21B6D1F7E9080B6219</t>
  </si>
  <si>
    <t>49CEA8F33B2F8363579578F53F03C388</t>
  </si>
  <si>
    <t>F02CF5BAF363ED303D60DB58F16450C8</t>
  </si>
  <si>
    <t>29D7F2AE943B83DC211C89CEB7C7BFFD</t>
  </si>
  <si>
    <t>EB64B6FF080F3AE77EC00B0B0D38314C</t>
  </si>
  <si>
    <t>B6C51F59D84D1400850906BA900F7BED</t>
  </si>
  <si>
    <t>ADEA521C9FDD7F5C60FE0F139F8D2984</t>
  </si>
  <si>
    <t>3CDF84A21E3052D41877CDD011393153</t>
  </si>
  <si>
    <t>D764E904DD42C9E066653B593CD56420</t>
  </si>
  <si>
    <t>780D43D6E5650E351739AFCF583218FA</t>
  </si>
  <si>
    <t>5D35E9B804AB36EE4A2C88C1F79766C0</t>
  </si>
  <si>
    <t>C61E88AF9B383BDA095AF2C043FB8742</t>
  </si>
  <si>
    <t>339E072543C86B61865678F5CD39C13C</t>
  </si>
  <si>
    <t>DC10088FB6AD9440B23C808F7227993D</t>
  </si>
  <si>
    <t>4F5DD10BDC92BA53C0C7FF19440551A3</t>
  </si>
  <si>
    <t>877817E090BE3F44E49B7162B2304861</t>
  </si>
  <si>
    <t>AB9E2427C00BFFC798778200F7A3C4A0</t>
  </si>
  <si>
    <t>57312BB75569CD3D0D86F4F29FD5BC57</t>
  </si>
  <si>
    <t>607974D7B244D4251817598D67486A4A</t>
  </si>
  <si>
    <t>4D35366FB07D42E72453E7A3CE72A2BC</t>
  </si>
  <si>
    <t>B941275470B3BD94A054B0750EAB03D1</t>
  </si>
  <si>
    <t>DC9E9DEF618874E9EC2A0B0FC40D22BF</t>
  </si>
  <si>
    <t>972F97953F18730870D9545EF224B59D</t>
  </si>
  <si>
    <t>BF527C71DC06B7C167B109F69F17C477</t>
  </si>
  <si>
    <t>41A8B95D7F65302082B27E6E0CCD133D</t>
  </si>
  <si>
    <t>1645FE4508F65391E885CCFA39197FC9</t>
  </si>
  <si>
    <t>03608B541C900729DBC5714C900E1F30</t>
  </si>
  <si>
    <t>B75AC2AB5A63FA8215BFA10344DC7D71</t>
  </si>
  <si>
    <t>2A24765CF5D31EC6F2D697EA779C7B52</t>
  </si>
  <si>
    <t>D86204B0CAA53AE0DA8169B54E07A2A1</t>
  </si>
  <si>
    <t>0E46539F0DF891703B30BE3D5BE743A8</t>
  </si>
  <si>
    <t>0B4DAC666ADB2A8362DE1ADF75E8BBC0</t>
  </si>
  <si>
    <t>FF9D43C2C06839E402EFBA462C6D1EF4</t>
  </si>
  <si>
    <t>C9EC0D8590C47BD728D8779FCEE55F05</t>
  </si>
  <si>
    <t>7B728F5D71E95648A88FADF90276B6A7</t>
  </si>
  <si>
    <t>67F2F78ADB9641623939D25C6F022B62</t>
  </si>
  <si>
    <t>1674BFC73920735409AE016EAA1433F7</t>
  </si>
  <si>
    <t>8995F16FCC207EC9EC054614E1C6D838</t>
  </si>
  <si>
    <t>023099B8489BD0197430CAB3552A86C2</t>
  </si>
  <si>
    <t>923FD348189D8137C92144750D543B31</t>
  </si>
  <si>
    <t>34DEA7533F8AB9E6AD047A03FA93EB73</t>
  </si>
  <si>
    <t>4BA6767DA5BE0E1D3B58D483631BE57E</t>
  </si>
  <si>
    <t>0CB50BADA32E13DF6588E841C8CA19A0</t>
  </si>
  <si>
    <t>5EDAEBA8B0BEB3BBA839BBE1FCDC39E5</t>
  </si>
  <si>
    <t>6E8D8909900CB280AC478536021411CA</t>
  </si>
  <si>
    <t>A1D2D3EE3DB249F6FEC26EB43BD2169A</t>
  </si>
  <si>
    <t>CB3F4566085037D9FE1B00140416F7D6</t>
  </si>
  <si>
    <t>7327B629406F86708D4C9C77A3642DD3</t>
  </si>
  <si>
    <t>3431C0439DB99A46A88F69AE10078745</t>
  </si>
  <si>
    <t>0DD68A96CA443C1FE3F4CE4B555E90FB</t>
  </si>
  <si>
    <t>B17B0ABF1629A7EA5142C35666A5DC38</t>
  </si>
  <si>
    <t>EE872F0F119BC1A6FB7CFC74993FB38E</t>
  </si>
  <si>
    <t>8DA64314CE0D6B04E4051C96C5050F07</t>
  </si>
  <si>
    <t>E6ABF2A489E349400D8AE72EE0D49561</t>
  </si>
  <si>
    <t>C2E1E880BD1CE3442002227A4B2F586E</t>
  </si>
  <si>
    <t>6EA3F95F6ABF3359382A5BCF6B20A662</t>
  </si>
  <si>
    <t>D42FCBC539916BEA14355DC51E4B4274</t>
  </si>
  <si>
    <t>ABB77E3719CD497025C795AE6F0E6399</t>
  </si>
  <si>
    <t>2DE416E89A0DB2B9019F501D743A4CF7</t>
  </si>
  <si>
    <t>0EADC0ED448597E35857FB87FB092464</t>
  </si>
  <si>
    <t>82CCD6115DD6D7C4E711EF67B62B85BC</t>
  </si>
  <si>
    <t>89FFF996FF87650110CA8A3085DCCB39</t>
  </si>
  <si>
    <t>CB68B04F28FD2AE0624E3F1DEBADD9F5</t>
  </si>
  <si>
    <t>4827E11AC2FE148DE0A6F267A6881163</t>
  </si>
  <si>
    <t>1692C4EBC4210960093842CE91F1219A</t>
  </si>
  <si>
    <t>32248C126A600CE701AACCF003946330</t>
  </si>
  <si>
    <t>6C83E197A1AF2CE88052EC29812BE2E5</t>
  </si>
  <si>
    <t>5117FDA2ADBB805AD3F211BA2AEAF9B1</t>
  </si>
  <si>
    <t>8A271AEFCE51D1AB770C25204A68005A</t>
  </si>
  <si>
    <t>C2743B8BD3718FC58A39780FB69E0DBD</t>
  </si>
  <si>
    <t>67A7EDCBC8992091433944E21BF4BB3C</t>
  </si>
  <si>
    <t>9DE8CACA38398534F65E9DBC977F962C</t>
  </si>
  <si>
    <t>0AA0C3AA49903A35E553AFC364FD168E</t>
  </si>
  <si>
    <t>20377716FA9C8E47B8240A168BDAA265</t>
  </si>
  <si>
    <t>B8C4859CC2CE2EA9CAA9A7D156C363AE</t>
  </si>
  <si>
    <t>1FFFB7FC5526499519400479F9357F68</t>
  </si>
  <si>
    <t>AD192DCD2E3B24DFFB44DEEA164F25B5</t>
  </si>
  <si>
    <t>E5881AA2A5EE4352BF512BD510722235</t>
  </si>
  <si>
    <t>B438B783605400AA939D0F6952920AB4</t>
  </si>
  <si>
    <t>419077EF29FCCDC0CE23D66B1DA22AB7</t>
  </si>
  <si>
    <t>AF90CF1052AFE0B3BEC1707364312F18</t>
  </si>
  <si>
    <t>32AD0D7A175455D212C79433F3E27EB4</t>
  </si>
  <si>
    <t>C3BC69EECA19DC6929CAAC33494E3602</t>
  </si>
  <si>
    <t>D843D73215137832A8885AC2B48D276C</t>
  </si>
  <si>
    <t>98E46FB98ED95CF84892226064DB4526</t>
  </si>
  <si>
    <t>3D54E684A7F137FC4B26910D460D4607</t>
  </si>
  <si>
    <t>5603D1BA18D4FD8A1325AC8F3B011AF0</t>
  </si>
  <si>
    <t>5C2AC65B15F97BDDFE4B9F7B5B6D8C4D</t>
  </si>
  <si>
    <t>1914AC9702E6E3F2E02A267E7B52469F</t>
  </si>
  <si>
    <t>82258C3417BFBFCA4EE31233876E7EB6</t>
  </si>
  <si>
    <t>100D2BA6BDA06417EC8FF62FC43E4972</t>
  </si>
  <si>
    <t>3F10F781676BA7787F52C1D7991FC1F0</t>
  </si>
  <si>
    <t>13BCE308FB8DB7954F3A591ABA00BB15</t>
  </si>
  <si>
    <t>2F1F0E39463FA18FB14107E2B1222534</t>
  </si>
  <si>
    <t>86DB1C50B339B887C5FEAD09AA7089D1</t>
  </si>
  <si>
    <t>113B9CEBC1E7C9C41468B2F1E59B6753</t>
  </si>
  <si>
    <t>C5278DB13CE5D64DAA3CC7AFADF088DB</t>
  </si>
  <si>
    <t>9FE4C92C543B2A14226A33F8F0D302B1</t>
  </si>
  <si>
    <t>F2CC9073D1C46BBB928D2793E0429F1F</t>
  </si>
  <si>
    <t>368CC9C0433AB9784073EE11C012BCC0</t>
  </si>
  <si>
    <t>BA839C02504594DD36D4AB0BE55D7205</t>
  </si>
  <si>
    <t>BDE6B8C80E516B960CAEE8F7C48FD3B2</t>
  </si>
  <si>
    <t>451BE89D3E6ED5FB6D93DC4F40FAA539</t>
  </si>
  <si>
    <t>391CEA28C8E7F65903D32EEA81B56C50</t>
  </si>
  <si>
    <t>49BA283D1A3FB12F5B8841C643F26200</t>
  </si>
  <si>
    <t>D96CBB13628F513808454E420DDBDC30</t>
  </si>
  <si>
    <t>13111DB76C6B3D0F9DFA11BF902E2DD8</t>
  </si>
  <si>
    <t>A42FFC828BBD0C8327E2401E1C2024BA</t>
  </si>
  <si>
    <t>6521B568FEDDBB510D928A5B1EF12611</t>
  </si>
  <si>
    <t>E00E796EB10A31B5E6F32CA9C7146CDC</t>
  </si>
  <si>
    <t>1FBC938588754300EFA019A06A11B961</t>
  </si>
  <si>
    <t>6BC640C0E949B5B5DC739965BBE2C36F</t>
  </si>
  <si>
    <t>F6748D1FEF5B3AF7BDE347859EA02B16</t>
  </si>
  <si>
    <t>6D5EF75F1640A068450B82910F6DD0DF</t>
  </si>
  <si>
    <t>59C5F7F47D303895A43847B0E94C7C32</t>
  </si>
  <si>
    <t>8FF6E3F6663C7E5425C6888C20C0BD0C</t>
  </si>
  <si>
    <t>FE8EF0C75508E2A1C870C7E80F4A1FAE</t>
  </si>
  <si>
    <t>56DD2C4FEB75488E4459F0C79A0769B8</t>
  </si>
  <si>
    <t>E2FAEDD02815AB3C72AD2390FA848721</t>
  </si>
  <si>
    <t>51DFA9189618D1995101ADF331FC19B6</t>
  </si>
  <si>
    <t>EF3DE1181ADCD8E186548CB8A607C12C</t>
  </si>
  <si>
    <t>534F3BFCD5A99A7B61802FA968121533</t>
  </si>
  <si>
    <t>6CD37363E7507A49556975085B43738E</t>
  </si>
  <si>
    <t>0D1C1B7DC0F012E15E0AC8540705E519</t>
  </si>
  <si>
    <t>50E6F7516627A0613EFAAAF4A38C9713</t>
  </si>
  <si>
    <t>297F9925F896606DAC67BC91652B73E9</t>
  </si>
  <si>
    <t>239BA3882DCDAB7F07ECCB24F1A94175</t>
  </si>
  <si>
    <t>9F3F6411E6E47FDF142162D7C7D5F20D</t>
  </si>
  <si>
    <t>AB6916B6C83A92A611B581613BB53336</t>
  </si>
  <si>
    <t>9DE7C640EC40EBCA54B3BECE5D366F8F</t>
  </si>
  <si>
    <t>321191D1C67CFB2A1CBD30D6ED44D281</t>
  </si>
  <si>
    <t>8345D78AB8A106DFCD27CEF61B88AEDB</t>
  </si>
  <si>
    <t>AECD16DF8EF2007AEB512BECC0E70798</t>
  </si>
  <si>
    <t>58DED6F26B9B5847941AB23829D0BCFC</t>
  </si>
  <si>
    <t>B2B6AF0A83E0BB51482F73FDC3AA8909</t>
  </si>
  <si>
    <t>045BAB8E21BF4F2C62D4286F46FFE0FF</t>
  </si>
  <si>
    <t>5CEA2666D9704278C9D247C771853301</t>
  </si>
  <si>
    <t>748A7ECD10F51E11207C1AFCA90BE8BF</t>
  </si>
  <si>
    <t>6DF94951362E3CC02EDEA0D9AFD3F00A</t>
  </si>
  <si>
    <t>37443AD78A0C1F3637005C24277AD64F</t>
  </si>
  <si>
    <t>32E9F5925428C9C811939548FC2E5D21</t>
  </si>
  <si>
    <t>B651A54639B7D9E01F45FA79C9DD439F</t>
  </si>
  <si>
    <t>CD076FB27D2F2CFFC622F7FDC46547DE</t>
  </si>
  <si>
    <t>1CBA8B759A5F692297ECFECE2DF31EBA</t>
  </si>
  <si>
    <t>2FFF7C79F89810462F39FD08951CE271</t>
  </si>
  <si>
    <t>15BBC52D53CE5DACC6F925C36FFC9196</t>
  </si>
  <si>
    <t>CDE97B0E9D9C6BF46832A07090CE5804</t>
  </si>
  <si>
    <t>20AD9DFE3F43F5AB6D4F0098141A78FB</t>
  </si>
  <si>
    <t>E45A436070E1B9F29DC4CA788EB933B5</t>
  </si>
  <si>
    <t>A8ACA91F76CA5BB3B9793066C55BE80A</t>
  </si>
  <si>
    <t>6E029384203620118CF806340C6DE41F</t>
  </si>
  <si>
    <t>AB407118C1F3DE22479A92EDF1524E4D</t>
  </si>
  <si>
    <t>B450BFEC60EC2C0074DB9E3801030F3B</t>
  </si>
  <si>
    <t>8FDD8B5B30C5B1BEDDF92F03358AC047</t>
  </si>
  <si>
    <t>C5FBBECFA1CC5E732BF0E4EE67983EB3</t>
  </si>
  <si>
    <t>09E82937F72B38E3BEF7A4A244612324</t>
  </si>
  <si>
    <t>CE6448A0F19B98BE78F179B13B70702D</t>
  </si>
  <si>
    <t>88D273C5EE2585101B051A48AD9B3510</t>
  </si>
  <si>
    <t>4BF2D56777A3CEF7E3E79C6BB6F89199</t>
  </si>
  <si>
    <t>A00DBCC124010826D4A1BEBE5EF72CD6</t>
  </si>
  <si>
    <t>68C026B3A2527AE7904B67B4503B237B</t>
  </si>
  <si>
    <t>0DE7BE25DEF4D8F11E313C44C799C8A4</t>
  </si>
  <si>
    <t>C406B862B6BBA8781F593EC23E418947</t>
  </si>
  <si>
    <t>8172E27502833762CA0B4BFAE48DA219</t>
  </si>
  <si>
    <t>2152C5BBA8260C8BC9C905D669DFFABE</t>
  </si>
  <si>
    <t>A591B212ACDD0AC484AF5A962B209B71</t>
  </si>
  <si>
    <t>43C46A58C886C68226279A671C4BE812</t>
  </si>
  <si>
    <t>CE7C8BBF4FB7F3659A48C29B911B060E</t>
  </si>
  <si>
    <t>B1FAF8F2E46731ED5F8D73C9ED6664D3</t>
  </si>
  <si>
    <t>677FE57687E1A690F3CCF169E7FE0208</t>
  </si>
  <si>
    <t>983F022C5983D1A91EBBDD2835C2C5C6</t>
  </si>
  <si>
    <t>3824F92C9C41CA204775B2E4948EB638</t>
  </si>
  <si>
    <t>E03557BE833AAAFCC507A4D08E0B2F37</t>
  </si>
  <si>
    <t>411145A9856AC47101458B6253E50A30</t>
  </si>
  <si>
    <t>DAFA026A21487063691024EC7D096448</t>
  </si>
  <si>
    <t>9E05A5DAF9C32C5324ED3BC3A7AD92D3</t>
  </si>
  <si>
    <t>C26A0854AF4B986DFCD0D41D85459187</t>
  </si>
  <si>
    <t>6D4410CBE51164333646889FFD4FF518</t>
  </si>
  <si>
    <t>E64D93A9D8F901618070F30CBE1BF01A</t>
  </si>
  <si>
    <t>C62777499F4BF00A74229C844ED68B62</t>
  </si>
  <si>
    <t>4FD55CD32DE0D4B1DFB44696CF554F86</t>
  </si>
  <si>
    <t>C3CB6327D4D48B27BAD4686DA399CF78</t>
  </si>
  <si>
    <t>089F85CBD55728B8699F77EA2211E653</t>
  </si>
  <si>
    <t>57BC6E1EECC2A31E2F94BC61A6326232</t>
  </si>
  <si>
    <t>47813CFC63C59C650C796661B5AE2C15</t>
  </si>
  <si>
    <t>E04CA8E94DCA09EBA049C163E52BABCC</t>
  </si>
  <si>
    <t>9BD5C67696DF451F319D26B002E3F2AA</t>
  </si>
  <si>
    <t>6516B3558448A5CD4AD1C0E6B25FF9F1</t>
  </si>
  <si>
    <t>2CF1BB9DD11E03C9E6A8F1A2FD2AFE66</t>
  </si>
  <si>
    <t>B5ACF9664F7352DE3A9FE405C6F3F276</t>
  </si>
  <si>
    <t>3FDC1A6FDCA7E2F9AC05A251D38C04EE</t>
  </si>
  <si>
    <t>4D2AAADEBC1C1C5CCFA53FBFA2EAF631</t>
  </si>
  <si>
    <t>45789CFB95590811EFADB8B28DA08A6B</t>
  </si>
  <si>
    <t>E9397F763AF73D421FA30E9EE66A2816</t>
  </si>
  <si>
    <t>212A44232258338A02C4827686409C98</t>
  </si>
  <si>
    <t>C06ED5C52ACB88E2B8E16764F69057DD</t>
  </si>
  <si>
    <t>9F4F56DF4A92DB29BA97E073716AA806</t>
  </si>
  <si>
    <t>F7267BBAC22A9C151A9A18788A238EE0</t>
  </si>
  <si>
    <t>A0F7CFA5A88B09AEA6F533C7B09AACAF</t>
  </si>
  <si>
    <t>93B35B63ACB4F454FFCA053F60E09A78</t>
  </si>
  <si>
    <t>6AC4D3B8C4214E42B808E86EAA0A1BF3</t>
  </si>
  <si>
    <t>19EB7D3474E7DEF3984605975C0A421B</t>
  </si>
  <si>
    <t>E622E7C46AB38A187BF4EA9C8AE50B86</t>
  </si>
  <si>
    <t>D3BA4126BE967928A451F79F021259BA</t>
  </si>
  <si>
    <t>0964010D6196DE15AD416B0077A85C84</t>
  </si>
  <si>
    <t>5A88534CF153B246A70B6FD2E2B92612</t>
  </si>
  <si>
    <t>3E43BC0FB357663CF5276E133DCD5350</t>
  </si>
  <si>
    <t>33D57A80C33401276B4E1FD99658B715</t>
  </si>
  <si>
    <t>5A8A823326063BD82174D00228FBC54A</t>
  </si>
  <si>
    <t>856A01FC538203438AF675AF324F238B</t>
  </si>
  <si>
    <t>0A3BAFDA328386ABCDBCDF9CCBEE15E8</t>
  </si>
  <si>
    <t>45A16A7F7080F7CB68F131793DCB202D</t>
  </si>
  <si>
    <t>7717F54FD0B7AE9525395F63869837F6</t>
  </si>
  <si>
    <t>5E58E34AE52382CD3ED9B329FA7FA795</t>
  </si>
  <si>
    <t>C7D8C65FD9EDE7D51019D8210563B76E</t>
  </si>
  <si>
    <t>686833BC638F8CD483DCBCF4E8A4CC85</t>
  </si>
  <si>
    <t>02044105B899DA6B209D970C5B79B1F4</t>
  </si>
  <si>
    <t>0C064DD5E50A1E5D67C200BB8F563229</t>
  </si>
  <si>
    <t>9D066470C246A7C0CEF324883A8023CC</t>
  </si>
  <si>
    <t>8DBB9BBBA147FC4BB7705B737D9985E2</t>
  </si>
  <si>
    <t>0117640C667AF38D2FE33CC881EF7B01</t>
  </si>
  <si>
    <t>E13F2BFF43E6C4FD98561C56503F2010</t>
  </si>
  <si>
    <t>272F410458F8F60530B77AD52DB9DF3C</t>
  </si>
  <si>
    <t>D03859C2AC58A967801D817F4C87D0A1</t>
  </si>
  <si>
    <t>C437705D7DC77B5D3EF6EDB1E080F82F</t>
  </si>
  <si>
    <t>BE1AFDCA57D4FB84BBDA180F8A238243</t>
  </si>
  <si>
    <t>B7981D6C9FE83BC1AAD3E69A507DF039</t>
  </si>
  <si>
    <t>9A2BD39F052FC6091EF76FC174CD3BE0</t>
  </si>
  <si>
    <t>911FE865CD8892EC323B7C76C83D8D8A</t>
  </si>
  <si>
    <t>D3F5F442B05D4B77C8BC12E39AA799A6</t>
  </si>
  <si>
    <t>A0FD5CD3902EF26DA3AD575E21A746C2</t>
  </si>
  <si>
    <t>04F1E3A0A94468CE22C7F8F3705ACDFA</t>
  </si>
  <si>
    <t>BE2C29E5C54CBBE91163AAB6B22F1E2F</t>
  </si>
  <si>
    <t>BC20962EE8639F137EF041131CF4ED70</t>
  </si>
  <si>
    <t>E1639A711586433B209307B7B4CADEE0</t>
  </si>
  <si>
    <t>AE5C1E8517518CC2635EBE9089B3BF98</t>
  </si>
  <si>
    <t>229FC3F7D2F0D371E75B0A4183CC73BD</t>
  </si>
  <si>
    <t>95CCB4461FE506105B74D5FCAAB477A2</t>
  </si>
  <si>
    <t>CCF0A65298232BF56334467662BC6871</t>
  </si>
  <si>
    <t>0CD858926DDF0BA6EDDEF94A8146390B</t>
  </si>
  <si>
    <t>7A11A5CA8BF7A8D20F03E8EE097F997F</t>
  </si>
  <si>
    <t>7985242F9827E20C25E4DD5C07F7B3CB</t>
  </si>
  <si>
    <t>A61276FA9B1AD9F2064E48FF290462B1</t>
  </si>
  <si>
    <t>66371C584ACA4F4101C3DD5B74827282</t>
  </si>
  <si>
    <t>C0731FF0E4AC04A878A7B7FE29DBE273</t>
  </si>
  <si>
    <t>A6E5A7505B696E0E197FA8738A757E7D</t>
  </si>
  <si>
    <t>80B0FD66AEB659EC8A030E9BDD20D020</t>
  </si>
  <si>
    <t>73D6317881E97F60A92B92E896CE7243</t>
  </si>
  <si>
    <t>B54E64C4222F5344307A2FE8613B8E96</t>
  </si>
  <si>
    <t>043E195B6A5B2CDBB4DBD06D07C03132</t>
  </si>
  <si>
    <t>062BD6FAF1FAF35DABC62562EF1301BD</t>
  </si>
  <si>
    <t>5855EAC4E83CA0B2E1008327E1819D3D</t>
  </si>
  <si>
    <t>A8C5AEE657578393279888500E27ED7E</t>
  </si>
  <si>
    <t>915EB94E43A932DA1CEEBD0ED3E4376E</t>
  </si>
  <si>
    <t>E7F64689B2BCA7F3DE3DEA20046AAAB6</t>
  </si>
  <si>
    <t>12A9E0DF8D9D82D60EE483644F5FD87C</t>
  </si>
  <si>
    <t>7CCB14D0C0ED26778E4A51CAA9702257</t>
  </si>
  <si>
    <t>8C2A815A87D5C6273129B44FDDD8927C</t>
  </si>
  <si>
    <t>98B0B5F597A47EC426F4F991C6DEA710</t>
  </si>
  <si>
    <t>83E613131C63178A9CDEB5288CA83A07</t>
  </si>
  <si>
    <t>E27160C796F802D29BBEB2831D4C0649</t>
  </si>
  <si>
    <t>AD6CFBFD532B40E8A0E562D45706ACDA</t>
  </si>
  <si>
    <t>6F1018B22EAAC5134AE1BF451428E534</t>
  </si>
  <si>
    <t>9CD05949916A0FAB7E47CAD3995E9144</t>
  </si>
  <si>
    <t>5BD4D51F25C742C5C0605E026A11C14B</t>
  </si>
  <si>
    <t>34E338A1F4A9825B9625BC2F328A9A53</t>
  </si>
  <si>
    <t>7DEF5C610DBCEAC92BE51FDEC689D6EB</t>
  </si>
  <si>
    <t>A1A3014CB812D4162B46C746D6714C26</t>
  </si>
  <si>
    <t>252511D42182401CFC4046103F2AFED5</t>
  </si>
  <si>
    <t>E1EED97824AF10CCE0C8B6A144A3BECB</t>
  </si>
  <si>
    <t>3D5EC0640E845D452F77FDB51D4945B2</t>
  </si>
  <si>
    <t>D3E6E1CF6866AE1000E1F19CA01D2A9B</t>
  </si>
  <si>
    <t>8CEB6CFCC7B11387A2C0BF07C95CBBA7</t>
  </si>
  <si>
    <t>6761052E8930EBEBDD0CCC2C8E1F0EAA</t>
  </si>
  <si>
    <t>07ED3ED23FF409EA65433C5A2D060246</t>
  </si>
  <si>
    <t>A7DC106A6F1B44AED9BD29D01A09A388</t>
  </si>
  <si>
    <t>21B6D1190B558BC577F3CFD56FD66C87</t>
  </si>
  <si>
    <t>2D5C0799AE12D48963D23D7AF1CD9D93</t>
  </si>
  <si>
    <t>B586CC8A635C57E2705E9AD89DE83232</t>
  </si>
  <si>
    <t>F6F8CAE61BA9F25B2129784360861512</t>
  </si>
  <si>
    <t>4384463E338FFB913992AE421E8C79DB</t>
  </si>
  <si>
    <t>693A54C4348C442E4CAA4035AD9CB81F</t>
  </si>
  <si>
    <t>11477F9055B52B45820BD039FFEBD482</t>
  </si>
  <si>
    <t>DD1D6ABA0F2CA979D6CFCDD324ADE34E</t>
  </si>
  <si>
    <t>4881CD6C1DD543968C7065724CEB83EF</t>
  </si>
  <si>
    <t>092B63BAB74CA0EC1C89899F408DBD12</t>
  </si>
  <si>
    <t>328D874CBE5B0423C76F74F71A3ABB3E</t>
  </si>
  <si>
    <t>C2FBB9E687B31016225FBCBC31237802</t>
  </si>
  <si>
    <t>2FA4027D85CFFDF5BB954250BFBE5912</t>
  </si>
  <si>
    <t>27A82B691A11B5357BF8FA1A7E50F66C</t>
  </si>
  <si>
    <t>7CE35433D66E303F2AA3906A26145C08</t>
  </si>
  <si>
    <t>157A0D0FE71AA9D365813A2635D845BC</t>
  </si>
  <si>
    <t>F60F09D8EC318F2A20A09946B78CA6D8</t>
  </si>
  <si>
    <t>A73DE1C369E99ACAF35FCF8880E2189C</t>
  </si>
  <si>
    <t>F11C9AD7F8428251145B3EBB9FB7157A</t>
  </si>
  <si>
    <t>BC6911F5F8C954F8DA93294F3F041A05</t>
  </si>
  <si>
    <t>4E55A8150964998063F47E9DACD3EF58</t>
  </si>
  <si>
    <t>E0E2BE1580C9D3D6A6E6381C6CE9F384</t>
  </si>
  <si>
    <t>0BEC5501E81983D709C572050CC58B3B</t>
  </si>
  <si>
    <t>FB107CDDB5FF7568999E44821DD09490</t>
  </si>
  <si>
    <t>0FAB98F9DB68A0AEA86053F888196515</t>
  </si>
  <si>
    <t>5D7544B375D8D77E4E5DD15AADC10228</t>
  </si>
  <si>
    <t>2B8076E316FE4CDC9F4C61015CE364EF</t>
  </si>
  <si>
    <t>E965D0C9AC42E993BDE59E3F3689DFF2</t>
  </si>
  <si>
    <t>7E0018A334A190FEC312F29C32115396</t>
  </si>
  <si>
    <t>5CD2E268CAACECC72EF060020B02E602</t>
  </si>
  <si>
    <t>4136A8E139A34EEC6271994888D9C53F</t>
  </si>
  <si>
    <t>2EB98564623F5AE5C72F2198071D86AF</t>
  </si>
  <si>
    <t>CE0AC802F5AE21B431C5694473B0B377</t>
  </si>
  <si>
    <t>73472943092BD49753F23647524BCFB3</t>
  </si>
  <si>
    <t>A334DF79E45BDCB7B0DC4D3F03ED3556</t>
  </si>
  <si>
    <t>62E29D31EB0777E8A518E9EE428DDB26</t>
  </si>
  <si>
    <t>6B5549136D79123283D17153A447315B</t>
  </si>
  <si>
    <t>F2B67E7D82D54156A961C20FD7C2C95C</t>
  </si>
  <si>
    <t>1C0CEBED47FDD671A687E82B7D6EEF35</t>
  </si>
  <si>
    <t>75F438A0F2C0C5AAEC7ED13493CAF4B9</t>
  </si>
  <si>
    <t>BF32C1DC327727CD9A0A2C4D0BB01317</t>
  </si>
  <si>
    <t>B0E8F6BC13CA619244E1E66FB8309C18</t>
  </si>
  <si>
    <t>9F7881F3175AF36AF2DA5EFFD9DAC08B</t>
  </si>
  <si>
    <t>F266B2309A92A9578660C807C0F470B0</t>
  </si>
  <si>
    <t>8B27681438434D5D669575C61A2538FB</t>
  </si>
  <si>
    <t>75D70C40ADEB6CBC9F2FFE93EEED9C30</t>
  </si>
  <si>
    <t>D0B40C1B03AE1E4B897138086DB16765</t>
  </si>
  <si>
    <t>0A53C0C9B14AC02900C6FEBC894DBE11</t>
  </si>
  <si>
    <t>50C4C7067A8D38D9582F5DAA3B038041</t>
  </si>
  <si>
    <t>BB4105A6F4B669543D3E1B1E3031DF0A</t>
  </si>
  <si>
    <t>B0C4DC3F9460B6BF2D35897639017DCC</t>
  </si>
  <si>
    <t>54C3A99534F52DEC5D8A2116B0BF8774</t>
  </si>
  <si>
    <t>23760DD0001258145882266AEB26D830</t>
  </si>
  <si>
    <t>63172EDFF308C78D514605492615A014</t>
  </si>
  <si>
    <t>DB98AE1C5B0881DEEB34AB484211BBBC</t>
  </si>
  <si>
    <t>76AA4BA981AC22BBD2901816FB660AEE</t>
  </si>
  <si>
    <t>E9F65C68BD60FD0BE516CEFE5CF147B2</t>
  </si>
  <si>
    <t>7FDC2ECDB3C48D19CF09BEFB9E3B8A93</t>
  </si>
  <si>
    <t>EA004B67F8F60B144D73EDCE4439D5B4</t>
  </si>
  <si>
    <t>25163E3F10C14CCE3DC188713F4B3799</t>
  </si>
  <si>
    <t>D403BBAC4C5C829424CDBC725B6D95F1</t>
  </si>
  <si>
    <t>26F60E3F9AF023B81FA44964738F6843</t>
  </si>
  <si>
    <t>C80659A11F4E7DD001EFDAE635187F12</t>
  </si>
  <si>
    <t>26C1A44BDCE8C5EE9AFD8B5752D9F54B</t>
  </si>
  <si>
    <t>7C5ED02168C37DCD74D8824AE94D9449</t>
  </si>
  <si>
    <t>D3CD9B36FD4A86D380D56499DCA5C485</t>
  </si>
  <si>
    <t>2A08F8EECED8E08E435D42D876A6C301</t>
  </si>
  <si>
    <t>2B495005C2BA4FA682EF0ADA554A6F40</t>
  </si>
  <si>
    <t>B53E0A7FED6404F8E9B86778379A53FE</t>
  </si>
  <si>
    <t>0C8F38602628ED2A01BF9586CDA6B656</t>
  </si>
  <si>
    <t>BC58DF3E7D96292B9F64FB35E0FE57F0</t>
  </si>
  <si>
    <t>A87C9B80B85AE52D79E94F15D2615811</t>
  </si>
  <si>
    <t>E3F67B3E53351084C831D13AD1BDD4C8</t>
  </si>
  <si>
    <t>9F1C1725E9ACA22A78D3A4C158859C58</t>
  </si>
  <si>
    <t>8C9CDE3CB0D8817B9939587CDF3DF73D</t>
  </si>
  <si>
    <t>0B0F136A1EC3639D87AC77FD7D550A37</t>
  </si>
  <si>
    <t>9FA459704DBDA791F99227CDE169C473</t>
  </si>
  <si>
    <t>63DFAFD4D05FA1C60C0E35765374960A</t>
  </si>
  <si>
    <t>A51E31A76778B37CE18EA8919D54FA04</t>
  </si>
  <si>
    <t>35B78A8FD5B4F6FA3757910C87E9DADC</t>
  </si>
  <si>
    <t>8056E4F38529B1933B51E0C09C25E016</t>
  </si>
  <si>
    <t>30AAF29941F9D353E01422097416E23C</t>
  </si>
  <si>
    <t>6AEFFC90F6C4907A7AD52F73C71CFBBB</t>
  </si>
  <si>
    <t>D0FE49EE54043375658FA5419CD65EEF</t>
  </si>
  <si>
    <t>9592967FEFECD1E4510FAA922FF752FA</t>
  </si>
  <si>
    <t>41E1E65AF66691237092E535D019932F</t>
  </si>
  <si>
    <t>4ED7FCA0BCE99F114C506E5E557D13E5</t>
  </si>
  <si>
    <t>AE328E82E00BD91F843A83CB7C7C8E12</t>
  </si>
  <si>
    <t>AAF173AA9DB1F9C72773C0F459113347</t>
  </si>
  <si>
    <t>0C7AA6E37AB5337C950AC617D9BFD796</t>
  </si>
  <si>
    <t>2064BAF0F1949B7703E41456D4AAEC01</t>
  </si>
  <si>
    <t>008D9A22454421DB10924076EAA534C9</t>
  </si>
  <si>
    <t>AB8D1FB62C8A3D0B0A9F7410CF564056</t>
  </si>
  <si>
    <t>B6B2C77FBABAA4D83176D2734C821376</t>
  </si>
  <si>
    <t>A34A08A6FC7009A6062ED22D81392A31</t>
  </si>
  <si>
    <t>D9ABFDDC6BDE91333786A83F6113F81C</t>
  </si>
  <si>
    <t>A53016BEEC1C514FABF0FDDB3FC97D89</t>
  </si>
  <si>
    <t>ADD0A054D0ECE4FA30E70ED55F5539BC</t>
  </si>
  <si>
    <t>A261BF22EB1C29B1A0873478F9267C78</t>
  </si>
  <si>
    <t>61305581BE2A2FE6C70723C1AA65C45C</t>
  </si>
  <si>
    <t>274117547133DA683BAFFEC6836E2043</t>
  </si>
  <si>
    <t>D4E7E8C18C4EC87CE893676653F83BA8</t>
  </si>
  <si>
    <t>D198D16A65AAEBE367709819CA2B1322</t>
  </si>
  <si>
    <t>F637D3DC36CF9E45D51A9C8DBA4A79DD</t>
  </si>
  <si>
    <t>4A30FC23988BBADE08B84517D1EDE250</t>
  </si>
  <si>
    <t>595A44E1F69EDD99117DAC9623E0FB53</t>
  </si>
  <si>
    <t>EE56D8BD261AE77EA884C1F7F9742323</t>
  </si>
  <si>
    <t>6A143AA2D0D464CD56893E5EF314C428</t>
  </si>
  <si>
    <t>EA41D969D2639FA2A7CD54EEA964C3FE</t>
  </si>
  <si>
    <t>783B60C325AE83B3246A62411D188905</t>
  </si>
  <si>
    <t>B43151DCCE9C8A4ED5EA8A85488C1F1F</t>
  </si>
  <si>
    <t>5FDC669529CC654CB174C465C38DCEEE</t>
  </si>
  <si>
    <t>E632239A8CA277D4990AE0F912036373</t>
  </si>
  <si>
    <t>1585AB8E591F8F115840CD774BED760A</t>
  </si>
  <si>
    <t>8920D04790B5EB9896B14FDF14A4D3A2</t>
  </si>
  <si>
    <t>F102C3DAE56ED18F1AEFED068E0CCE60</t>
  </si>
  <si>
    <t>B6EA1B308DFFF3F85D5F01C18D7529F3</t>
  </si>
  <si>
    <t>227F4881925B86775A795765D24DBDEC</t>
  </si>
  <si>
    <t>24E58A288BA2BA2F1285AC37CB406390</t>
  </si>
  <si>
    <t>ADBC9654D7B77B0C2226921524CB28A0</t>
  </si>
  <si>
    <t>9876E3CC45A247076E6E0E0718129BB9</t>
  </si>
  <si>
    <t>F1451C09FB706CD9A8472C1431081FEB</t>
  </si>
  <si>
    <t>E5D42C0EB8068C0427D2958E94B2F9F3</t>
  </si>
  <si>
    <t>A0180522609F5B3AE8428E23B2F10EA9</t>
  </si>
  <si>
    <t>4CB7CEEADB0F1E3BB9C26BF8FAFE247E</t>
  </si>
  <si>
    <t>15A93C1A7BCB944E34CD4F0D25C2296E</t>
  </si>
  <si>
    <t>32CF50309BAA677E0DF9E24FEEBC6A96</t>
  </si>
  <si>
    <t>906CF2B6B7C0B0C084B24746DC9D2ACD</t>
  </si>
  <si>
    <t>56201CBE38613D5DBE870B4FEC07BB81</t>
  </si>
  <si>
    <t>9C3F8FF665ADC86AC7FD62038C101798</t>
  </si>
  <si>
    <t>3EFD741DBA011317DFE631C800942F39</t>
  </si>
  <si>
    <t>9AC8E509CB3BA0DAA6395EB69685D87B</t>
  </si>
  <si>
    <t>23434016D84B9C57ECFB9AA26EA3ED74</t>
  </si>
  <si>
    <t>3DB20DC64C3FA0FBB0577648DDA516B2</t>
  </si>
  <si>
    <t>BCBC1C96CDC1AC5274927D2D2E875DEF</t>
  </si>
  <si>
    <t>574205E6D2A6DF60A982DB03B157FB68</t>
  </si>
  <si>
    <t>FC2495F5DFE1F041784BFD000B1700A0</t>
  </si>
  <si>
    <t>BC620C40A0159C3E765F0A91E55104F3</t>
  </si>
  <si>
    <t>7ACD757F21D776DC581DA7C6104C4E33</t>
  </si>
  <si>
    <t>DCA26F32B57A70F20A5C467C6CA7943C</t>
  </si>
  <si>
    <t>48ECCEECF756AB98D7E7BC76A88E8758</t>
  </si>
  <si>
    <t>B21780306CFE089E70C7E343CBFBCD35</t>
  </si>
  <si>
    <t>77BB42F052957747F0B42A9A9B7E4F72</t>
  </si>
  <si>
    <t>F6F0D9C5900E7AC7AB8EC11262865ED9</t>
  </si>
  <si>
    <t>5EB3D04FE4D58BC339C0C048CD7BD881</t>
  </si>
  <si>
    <t>95500373E5F32352ADE9E4206067C568</t>
  </si>
  <si>
    <t>46E240AF6C5ED36501DEFC6FEE848480</t>
  </si>
  <si>
    <t>3DBC85786FF055C6BC7C4A25E1D69996</t>
  </si>
  <si>
    <t>C1F5ABBA2505014BC8CEE13201FFFFB0</t>
  </si>
  <si>
    <t>A3EF5D352374424B19D864D1E09044E1</t>
  </si>
  <si>
    <t>27884E88A8F126250E2CCBF344C581DF</t>
  </si>
  <si>
    <t>F974D07E2A93962E70D1ECE61C139CDC</t>
  </si>
  <si>
    <t>778A99C2035A47DB96340D7C18D511AE</t>
  </si>
  <si>
    <t>D92AC06869F44EFE8DBB11D2D6835066</t>
  </si>
  <si>
    <t>86394E5CE37B35665D7A21C68B527775</t>
  </si>
  <si>
    <t>F338C25C96AF0DB5A8F314D2396C1D43</t>
  </si>
  <si>
    <t>1D8D4D63260ABD469E656BCDAFC0F3DB</t>
  </si>
  <si>
    <t>569F6480EBA0A2A6A4723AE97A2A8146</t>
  </si>
  <si>
    <t>EA6846EDE17692097C620245BC373AFC</t>
  </si>
  <si>
    <t>33629E92150722E2101BE50F49F1FAD6</t>
  </si>
  <si>
    <t>1CF130B39B0935FA8207293A21F27DEB</t>
  </si>
  <si>
    <t>13049A9D21531CBF4D503D7EADBBE07D</t>
  </si>
  <si>
    <t>2775564D999237A79B8676A48B12F881</t>
  </si>
  <si>
    <t>28990502D74F46328A699812D601B43F</t>
  </si>
  <si>
    <t>747EE9B3D6703BA60EE888AC8A071343</t>
  </si>
  <si>
    <t>0AB2E0F67C4BF56364605E4CFA6BA8D8</t>
  </si>
  <si>
    <t>76DEEA01704F3ECF54333A3472681A14</t>
  </si>
  <si>
    <t>707EEB1152CF7A5C45D03829DA4B1A46</t>
  </si>
  <si>
    <t>CE6C43264E484E3FA199CE31EF19E0A5</t>
  </si>
  <si>
    <t>2F88131CD7EEA55E5CF4C947FD2B1925</t>
  </si>
  <si>
    <t>B8F8DFE241064E6EB3EED3667E3D74C9</t>
  </si>
  <si>
    <t>7F47676A085691D77389863748C9BA42</t>
  </si>
  <si>
    <t>B94D036F54F321ED763D48D7D0ACF568</t>
  </si>
  <si>
    <t>66DB20CA0B0C141BB8016382DC14A573</t>
  </si>
  <si>
    <t>A4FDC746D4BE0950CD837234FECDF03B</t>
  </si>
  <si>
    <t>448141A062EBE1D55019CC404ECB379B</t>
  </si>
  <si>
    <t>57A3DA67838762EAC9F07AD6EC7BFAEC</t>
  </si>
  <si>
    <t>E8924655C94A08BBBA7CC1078E1174D2</t>
  </si>
  <si>
    <t>BFE397527188EFE59B6C09E6C946739A</t>
  </si>
  <si>
    <t>972D614A326B257EC29A527612E836D1</t>
  </si>
  <si>
    <t>4807DD3BE43721C54BE6F1A1939B2E45</t>
  </si>
  <si>
    <t>2C201321C55D407A34A8F6666BD43C36</t>
  </si>
  <si>
    <t>6276235D3F14876629FD128D2ECEB20C</t>
  </si>
  <si>
    <t>F973BF40BD15062ADCE6C57EB962B683</t>
  </si>
  <si>
    <t>50D9619140EC5C735CB0035C19E157BE</t>
  </si>
  <si>
    <t>78E6080B1C0886E818D96AC71781D9F1</t>
  </si>
  <si>
    <t>81214DB21BB0ADFE8FF8CC9987985C46</t>
  </si>
  <si>
    <t>5C86D6C89FFB270EA90BCEA0FBEA6381</t>
  </si>
  <si>
    <t>01EF6E7F972902DD018BF666A6A0E9E9</t>
  </si>
  <si>
    <t>D47F0DBB7C6DE640A240E5402499CACE</t>
  </si>
  <si>
    <t>B036FD387FA6AAD4A4822B87A71452F9</t>
  </si>
  <si>
    <t>83E7D43F77A04A1EDACCC71A48F9C35B</t>
  </si>
  <si>
    <t>49E4B7652F7A38B8E646969762206EFE</t>
  </si>
  <si>
    <t>910561ECB741FA6B6599C41A59F8FD78</t>
  </si>
  <si>
    <t>76ED83D6174BEE7470C700C11986C360</t>
  </si>
  <si>
    <t>EAC037DB4A21BC0F6146F9B5E24129FA</t>
  </si>
  <si>
    <t>FC27424E3568F6ED87EFE5CF4AB8CE26</t>
  </si>
  <si>
    <t>8FBECC6FD665DDE6538F53933633FEFF</t>
  </si>
  <si>
    <t>FE503E0780502CAC5AE12B86E5DDAF55</t>
  </si>
  <si>
    <t>F08D9D7E009BF090DF097EBDB934CE87</t>
  </si>
  <si>
    <t>F7194FD0F65FCD40722A8E4C8CC3B8A7</t>
  </si>
  <si>
    <t>7B393F393A061511FDABE321D315294D</t>
  </si>
  <si>
    <t>8FDC17ED81325FAC8DE0D03DCE9BAECE</t>
  </si>
  <si>
    <t>9CD6AD1E554B0E54D36FC876BB01E08B</t>
  </si>
  <si>
    <t>52C5A7EDB76868B5CE88533ADBC621A2</t>
  </si>
  <si>
    <t>9A802F8E6246C0A66DD6A1EF8A4D77F2</t>
  </si>
  <si>
    <t>133BF29B59FF5446B4B669549B5C4D07</t>
  </si>
  <si>
    <t>035E2A18BF9C763493BCF0B9CF591DD7</t>
  </si>
  <si>
    <t>833EBB3C7A9D22337EE1B754DD57B65E</t>
  </si>
  <si>
    <t>4031D4CC171C44DE7302CF34DF2E1297</t>
  </si>
  <si>
    <t>CD8F8016058E200B68DDD1D312C7788E</t>
  </si>
  <si>
    <t>FA5C91B62A5F9C6303E5268959E0733A</t>
  </si>
  <si>
    <t>788CEC113A426EAA890E2217F0DE0FFD</t>
  </si>
  <si>
    <t>058D1AE8F6A64C22125FE2E10014899A</t>
  </si>
  <si>
    <t>AB056D7E70EE3FD3B0E3BAE06593A185</t>
  </si>
  <si>
    <t>1B337C744B1B79DD4FA4CEB462E54A17</t>
  </si>
  <si>
    <t>B965EFFAB4D523E7BDA3080863A63729</t>
  </si>
  <si>
    <t>FF11B7253120CC394C809628A31E526D</t>
  </si>
  <si>
    <t>126C720D8B452C70121E266380ABBC01</t>
  </si>
  <si>
    <t>5B12AC148042B848879DD00C8BAC7530</t>
  </si>
  <si>
    <t>5F04FEDD762BE98D3D5C66B45E86831E</t>
  </si>
  <si>
    <t>3AA057BFA9E420039DE05CD0A700452A</t>
  </si>
  <si>
    <t>4277495BF52F6FC1D26661DDBD2CCFB1</t>
  </si>
  <si>
    <t>8C7B780BBEA1D3240C7391D3D060DA7E</t>
  </si>
  <si>
    <t>357A4BA9F440F0F05BAF1DE7086C8F67</t>
  </si>
  <si>
    <t>25F53556DC05FEB4608A7C3F58DBE1F7</t>
  </si>
  <si>
    <t>459AB9E8B2C044A86D46143B801E3DDA</t>
  </si>
  <si>
    <t>1B39BDD15CA1225F8E2CC8CABBEE6EC6</t>
  </si>
  <si>
    <t>7501F0F65226642A431DF91A3B01147E</t>
  </si>
  <si>
    <t>94E1695B7A10A06CF8E9295BE85B1C75</t>
  </si>
  <si>
    <t>D2FEA18B8C78C2777330519FDE1E81C6</t>
  </si>
  <si>
    <t>5F7ED60ED792F704BF0F3FC30A34303A</t>
  </si>
  <si>
    <t>0E25E6315D12B157E3BE65B847E7A297</t>
  </si>
  <si>
    <t>F144710A7CE23C3E7AEF18F58ED51F04</t>
  </si>
  <si>
    <t>C8123E137CE25CF55839B1B33B79B509</t>
  </si>
  <si>
    <t>A15B050B937118726CB7FE479CBAA0C9</t>
  </si>
  <si>
    <t>E83C9A254370786A2B68C151F889EB53</t>
  </si>
  <si>
    <t>1FF863D2B940C9AEC709FC87F4DD8FC1</t>
  </si>
  <si>
    <t>9A858098C096F05CB2FA72217AB5EADD</t>
  </si>
  <si>
    <t>E3402720184F00FFEA19CC17447FC1E5</t>
  </si>
  <si>
    <t>689EE709664271E243FB691FF46264B7</t>
  </si>
  <si>
    <t>22E96B7B38AF5138BABC137DC7E6CA74</t>
  </si>
  <si>
    <t>D136B05D4CD71A060C01F64688530FB4</t>
  </si>
  <si>
    <t>8C7C9979F6A6FFC30EE67504E779D8E5</t>
  </si>
  <si>
    <t>2A29FE40A34775B6455D9F98BE673464</t>
  </si>
  <si>
    <t>AF1E48EB22B8E95EB54083B7506E64B5</t>
  </si>
  <si>
    <t>3FA619958E85B7C052A0C7CDE8A52C2F</t>
  </si>
  <si>
    <t>939D917A31D3EF11CDBE1583DDC24630</t>
  </si>
  <si>
    <t>AEA4ABAC499691F3A3E5BE0E8C42F13F</t>
  </si>
  <si>
    <t>A3131AC31F9487E913E579F7A570D1CC</t>
  </si>
  <si>
    <t>00253C7255B8044CAFD587202F263745</t>
  </si>
  <si>
    <t>AC563C393606DA5A0A56224D4A79E72E</t>
  </si>
  <si>
    <t>40C88D1F39B5A2E3634B3BB8233B3CA6</t>
  </si>
  <si>
    <t>82E2A426673E15770C22BF094D96E271</t>
  </si>
  <si>
    <t>B6282A82A2AA625E76D8563B97EC5CE6</t>
  </si>
  <si>
    <t>AD5E0B812B31E7810AFD4EDC5F1D7C96</t>
  </si>
  <si>
    <t>216DBA1A85D7AADB02E6D0979AD303E2</t>
  </si>
  <si>
    <t>24C50DED35C3299AE798C9A1C7EEBE3F</t>
  </si>
  <si>
    <t>B792687497AC977C0E7880402D80E921</t>
  </si>
  <si>
    <t>68A849ECFB5EEE47D954E550437F345A</t>
  </si>
  <si>
    <t>C917BE7510935180FCC4786B6ED6EFA6</t>
  </si>
  <si>
    <t>AF0E4A6D1F9CF3701417DFA9D789270E</t>
  </si>
  <si>
    <t>80F980125E342AA4ADDD5723957AA02D</t>
  </si>
  <si>
    <t>57EA61CFD44181E827484E6725E79F83</t>
  </si>
  <si>
    <t>21B33CCCBE1A4034C8B447460446E49A</t>
  </si>
  <si>
    <t>24581F9A57DE6B57E6E0B5CB71AD23D3</t>
  </si>
  <si>
    <t>973BC687C517ED87FA24ABEC0268924A</t>
  </si>
  <si>
    <t>86585E8431B739F88FEDB2C1F0D50EBC</t>
  </si>
  <si>
    <t>2A845E216F8356153306C85ECC394CD3</t>
  </si>
  <si>
    <t>D8426E090D14431EA3F71DD16B88EA39</t>
  </si>
  <si>
    <t>8B7C5F87E905186471B9DC539D8A8B15</t>
  </si>
  <si>
    <t>2CA13642C2FEDB82634892A1C745CD55</t>
  </si>
  <si>
    <t>2B96E90A12171FC64B6E1C1C9A16FB3C</t>
  </si>
  <si>
    <t>9E317539F600F161D6A610DC7F20AF92</t>
  </si>
  <si>
    <t>F9B1D1ACEB8A9BEE5C4D583B386B3D73</t>
  </si>
  <si>
    <t>AED46F45333488A7448535C8830B5D2C</t>
  </si>
  <si>
    <t>1ADCCF423D2829A36FCEEE8A175061CE</t>
  </si>
  <si>
    <t>6506AA7564E549ABE9429562FD7374E4</t>
  </si>
  <si>
    <t>FDCBA370036F412A4EC87C8F3EB86F52</t>
  </si>
  <si>
    <t>6CA6CDCA5DFDD3B730B9053DD1804315</t>
  </si>
  <si>
    <t>92F45BB4E85323616D07C431D582DD10</t>
  </si>
  <si>
    <t>CB2C1A3F66348368854AA4CAFA59438C</t>
  </si>
  <si>
    <t>AF71DBC30664DCB4A9E69975AC2660E8</t>
  </si>
  <si>
    <t>8D392BCFDBE2E85E69E9D8C67ADDFA54</t>
  </si>
  <si>
    <t>AE8F9F3EC88D88868476242280C6895F</t>
  </si>
  <si>
    <t>9CFD81813B4EF402F9D16353914C1FB6</t>
  </si>
  <si>
    <t>BBC998F83F6013E22CB2D7C0F77A6D49</t>
  </si>
  <si>
    <t>818C2D1F08E9EE9C0553D7890E00113C</t>
  </si>
  <si>
    <t>9992DDA275DEBB2CCF6449E66FE2D8E4</t>
  </si>
  <si>
    <t>5B157C9984D8E267E80818A375CF0289</t>
  </si>
  <si>
    <t>1B4F9A80B7E1DCFF85705E17AA1C1A9F</t>
  </si>
  <si>
    <t>8BA3FEF4A0347B3CBDFA22224863D4C2</t>
  </si>
  <si>
    <t>E7B382D738A9AF01431E070A44874F05</t>
  </si>
  <si>
    <t>6133B1AFC46263F79550E91DF0F76351</t>
  </si>
  <si>
    <t>A5DD23A6141E20AED867EE0875EC66D0</t>
  </si>
  <si>
    <t>2C2F1A5127A556E51646164B83865B03</t>
  </si>
  <si>
    <t>5AF6CB9C60B674218E97FB810DA3D3BA</t>
  </si>
  <si>
    <t>F344312E88D43738DB11EFB1DD885E0A</t>
  </si>
  <si>
    <t>60C4AD42CED66CB7586840109E85C023</t>
  </si>
  <si>
    <t>FA5594056E6EBA5BC8ECC193658EF8C7</t>
  </si>
  <si>
    <t>462C4FD12C30810B6BC715925DD9EAA8</t>
  </si>
  <si>
    <t>039EBF1D730A3F11C21CA04B22908ED0</t>
  </si>
  <si>
    <t>EFF7DB1899E62210DC2A3F911624A50F</t>
  </si>
  <si>
    <t>1922DF065D788BE5A643455513CCA857</t>
  </si>
  <si>
    <t>CBEBAB7475CD1EA5FFD26B28F4302A22</t>
  </si>
  <si>
    <t>5CF5AA428E909B8032A44629B94EDB9D</t>
  </si>
  <si>
    <t>55AC5F3A5AA77B60E4844D8AD123C3E1</t>
  </si>
  <si>
    <t>39F5312FAEC6F2C5D0AFB43F0F8EF2B6</t>
  </si>
  <si>
    <t>191561036628A169560DB50341D375A4</t>
  </si>
  <si>
    <t>9B9F7C4EFC37A28B3A1E74FC17AF6C5B</t>
  </si>
  <si>
    <t>173233D1E38F80366DCBA68F4CF64299</t>
  </si>
  <si>
    <t>C84877F2117857EDE8563CD3467C0E62</t>
  </si>
  <si>
    <t>3F55F56A624BA6333A85E57A4596B124</t>
  </si>
  <si>
    <t>849D41A12452D3F07F203C90F569AFEB</t>
  </si>
  <si>
    <t>ED06091C853632645183B96F341F5145</t>
  </si>
  <si>
    <t>3AC3960BEB0DB80B2EEF52F98380223C</t>
  </si>
  <si>
    <t>D627CE88A676DDC4703B37E7B09A050F</t>
  </si>
  <si>
    <t>7901E67A0555F2B0FA3D289D984EB51F</t>
  </si>
  <si>
    <t>11D554F7F35B4119235F67419899FC53</t>
  </si>
  <si>
    <t>6770D14133EF7C96DD9DF4C2DA0E1593</t>
  </si>
  <si>
    <t>AA3CC2EBD254EF520B4A486C5E74A557</t>
  </si>
  <si>
    <t>70AFF589FD39C5BB85882A62C9963BB5</t>
  </si>
  <si>
    <t>AF941D36C423884CED23FA1CB2B45D79</t>
  </si>
  <si>
    <t>91FADAA63EB61BB297EE48A9410F8846</t>
  </si>
  <si>
    <t>DBD8610735DA6497DDFAAFBD74DACE0B</t>
  </si>
  <si>
    <t>35FA0AA65DCEA99C6D84C8A8A7EE8670</t>
  </si>
  <si>
    <t>34536DE654ADA002AD34FC8AD23C68D7</t>
  </si>
  <si>
    <t>CDD124967349808DC88C3236998E0536</t>
  </si>
  <si>
    <t>8787BA1BE33DC12B4B237B832E971474</t>
  </si>
  <si>
    <t>C639B50EB40F360C153EB8EC2F2C6CCD</t>
  </si>
  <si>
    <t>CE8CE9895C65130523084D1D0D2E7330</t>
  </si>
  <si>
    <t>D0334DCD8B53F027821D6BF8ED6E9ADD</t>
  </si>
  <si>
    <t>4A12A24C2D0C0F8687A52FB07D76DB6D</t>
  </si>
  <si>
    <t>7FA7401F5ACF744B4F5C833D9CEEF614</t>
  </si>
  <si>
    <t>3134D1143BF2463A8E311B6442B29EFA</t>
  </si>
  <si>
    <t>94A74CDD6FDAEFE0BDA9C4A840D02F7C</t>
  </si>
  <si>
    <t>B5E290A2DF5EEC52985C866C3BA94D47</t>
  </si>
  <si>
    <t>7301D2DB53D66B7F39CE4022D79265D4</t>
  </si>
  <si>
    <t>37940C03B07A3DB42D70BDC868F761EE</t>
  </si>
  <si>
    <t>BC9FD6613F30695774F2A432933AF501</t>
  </si>
  <si>
    <t>03A349FF1A5860F111F6CE930FD8CBA2</t>
  </si>
  <si>
    <t>9BCA8F95D8D11F0EAA9DCC52435A0576</t>
  </si>
  <si>
    <t>308D40D53E70C701925753F3B08A200B</t>
  </si>
  <si>
    <t>74450CD4B9EBBCFB478185A8D66BCD79</t>
  </si>
  <si>
    <t>8272C2B3A39785DA7ED0D73BD92733B8</t>
  </si>
  <si>
    <t>5A0D089E6D2C0C63F5CBAE352A2A354C</t>
  </si>
  <si>
    <t>D4DA665BD3C96C1B7EACF21AD765E512</t>
  </si>
  <si>
    <t>BA9B2D07707B02E7D5776F2715B1C717</t>
  </si>
  <si>
    <t>ACACC459C6F2EB1B4A4C20B14B99855E</t>
  </si>
  <si>
    <t>FFA8FD26BCFDDC6058AA9E16A5BB82CA</t>
  </si>
  <si>
    <t>6EAB7BFFCF33B5662DED1471B0F0A409</t>
  </si>
  <si>
    <t>E04840BCCDD6087824B03FB5725E1491</t>
  </si>
  <si>
    <t>53BB1E71D27887A8CB3269C3D4A69D66</t>
  </si>
  <si>
    <t>60E7C228F5741BAD056252869B53F942</t>
  </si>
  <si>
    <t>604141567A75DE8C7C909932C1404BE6</t>
  </si>
  <si>
    <t>6C6AB021C3F44D0ACAE9CFE4230C2E5B</t>
  </si>
  <si>
    <t>0CCC76D06112B309EF672FE976093AC7</t>
  </si>
  <si>
    <t>EC1D769CEBCDE4D43C72BD776D40083A</t>
  </si>
  <si>
    <t>1C343CB90F04D2F74F2609619819E6ED</t>
  </si>
  <si>
    <t>5FA7670EC7AA8854A13B7E5E090C59F4</t>
  </si>
  <si>
    <t>D4D5B0FAE4F8A5BD6F98DFE3E7687C17</t>
  </si>
  <si>
    <t>419143E4596D40E713DEB389AF3B0DE2</t>
  </si>
  <si>
    <t>2072463A2C751A296626F341A483EFC5</t>
  </si>
  <si>
    <t>A6D69C8119B76DB5D2BAE13EF2AE5B10</t>
  </si>
  <si>
    <t>9C2652E52FF8803165FEBCF721E19775</t>
  </si>
  <si>
    <t>3972E945A503E6889201C003F98CB9C7</t>
  </si>
  <si>
    <t>B45E7C05B66D06D8AC46283CAD2E62FE</t>
  </si>
  <si>
    <t>C381CD1C5180106ACFEA1B9C5A2C9895</t>
  </si>
  <si>
    <t>1086D4A54E94805085527DEE332396DA</t>
  </si>
  <si>
    <t>540F0FD59B5AC7F49DD08285CE29B4EB</t>
  </si>
  <si>
    <t>1095EDADF4FC6089E3CDA53E6E3916DE</t>
  </si>
  <si>
    <t>D174348C1256620992C45BEBE66ED7C8</t>
  </si>
  <si>
    <t>ABE75118392B311FE0590733985C910E</t>
  </si>
  <si>
    <t>AF7519639DFE02D35D86E067AC5EFDB0</t>
  </si>
  <si>
    <t>D1085C4A137A4C0BE5084A023527BB97</t>
  </si>
  <si>
    <t>89C19EA8D8A05E97DCE003031BFBBA14</t>
  </si>
  <si>
    <t>F6D8AD0F8E7BB801E7C2030F1678E981</t>
  </si>
  <si>
    <t>A839039F05DAF6BB0A28A56DB5235B21</t>
  </si>
  <si>
    <t>3EA7C320615A8944828A8DD5A2D224A8</t>
  </si>
  <si>
    <t>19587AAA0B60EC8CDCD198A796BA2EEA</t>
  </si>
  <si>
    <t>452F0B32C73434836B74CA9BDB8EB548</t>
  </si>
  <si>
    <t>A435918FD2E363D22D8823BCC7A8E216</t>
  </si>
  <si>
    <t>14B0E46D832972AA1B2837336E214F8D</t>
  </si>
  <si>
    <t>0B7FA48F91C8F1D499353D2CB9D8E969</t>
  </si>
  <si>
    <t>D05625B67EE0B347880E43CF0BD289F8</t>
  </si>
  <si>
    <t>94C7E80959CB62A75CF65A8824FD8CA9</t>
  </si>
  <si>
    <t>81C5C8D5AC6064724B12E6DD65D03291</t>
  </si>
  <si>
    <t>3E079434FA6889152302B5A61E1A618E</t>
  </si>
  <si>
    <t>B883C1C6E88A2E3C74D3529351EF29FC</t>
  </si>
  <si>
    <t>83CDF346FAE7E752DC30F5C74D633241</t>
  </si>
  <si>
    <t>911B1C6A6E1643C3BC54FAC1EECCD4AE</t>
  </si>
  <si>
    <t>0AA13BD65BBE8AE2B6284448C4223153</t>
  </si>
  <si>
    <t>B45269DAEEEC1B50FE33F7057BFB7D6D</t>
  </si>
  <si>
    <t>803BFBC10BC7E55E88C7B01123E74186</t>
  </si>
  <si>
    <t>BDD697C8F9C88D84E9E169C20888613D</t>
  </si>
  <si>
    <t>CDD8574B7FA78CF78F4A8B1495D89283</t>
  </si>
  <si>
    <t>FD2829ED1B7812641480071DFA9EDAD0</t>
  </si>
  <si>
    <t>E51A758517B5317E27984D939CF1AF48</t>
  </si>
  <si>
    <t>2DB17395013FF94585697E53132E5ADB</t>
  </si>
  <si>
    <t>8E78988B573E8D73F97D2F534C9424AA</t>
  </si>
  <si>
    <t>237FCCEC2AE129E74CC453E078EA2169</t>
  </si>
  <si>
    <t>0A2855E504B8BBF5C484FB86899DB314</t>
  </si>
  <si>
    <t>C8E4C60C26E7A9B61723BACB8EB6BA72</t>
  </si>
  <si>
    <t>37C926B1998DFE29E4AE884FA84CB899</t>
  </si>
  <si>
    <t>8FA92470467A13D22811B6979878C95D</t>
  </si>
  <si>
    <t>B7A11527953B7F034D9C4BC1F6BC1886</t>
  </si>
  <si>
    <t>81012543042D036789EAD180EBF6F201</t>
  </si>
  <si>
    <t>06FD96C004EE1573E1887F4463E845CC</t>
  </si>
  <si>
    <t>61B022B0AD5B6F5210F9447B76644D86</t>
  </si>
  <si>
    <t>0E65AF593C0F72730990151FF196E16F</t>
  </si>
  <si>
    <t>70997222113279F02977D002570644AB</t>
  </si>
  <si>
    <t>BC04B28AE0F8AB1F52FCBACDE787E8BD</t>
  </si>
  <si>
    <t>D93DF453F5428D8D7C320B28610703A4</t>
  </si>
  <si>
    <t>DFAB60990B47D9D768DB7ADEFDA372AB</t>
  </si>
  <si>
    <t>4FC7FE333D0FD41946B9EA5A2ABE7542</t>
  </si>
  <si>
    <t>F6733C582D7E0DD663DD21BD2D0969A0</t>
  </si>
  <si>
    <t>6100A0709C24814ADFA2B87631CE74E4</t>
  </si>
  <si>
    <t>44550AF5AF9882521E7499AA2E8070C5</t>
  </si>
  <si>
    <t>1BFC8518B207DFD4FDDA136FDF524152</t>
  </si>
  <si>
    <t>FA9EFD5631B3586F7D7A7FDB54FEE762</t>
  </si>
  <si>
    <t>2A37D4AB0C14B65F3B2A42F598878632</t>
  </si>
  <si>
    <t>037B80ED9A4711F168027DBA2240D13C</t>
  </si>
  <si>
    <t>7ABD80D3BA3867C3106FA2EECDE04507</t>
  </si>
  <si>
    <t>EA0A39A74A3B359179E0F3470D65D6AF</t>
  </si>
  <si>
    <t>333AC380D965177623C101187FC203E0</t>
  </si>
  <si>
    <t>4C8EC533AD940320C782E053F046B832</t>
  </si>
  <si>
    <t>345689BE48ABEB1E0741A08FFA88CDC3</t>
  </si>
  <si>
    <t>B7161C8B60A1153D193B0F53B53818A3</t>
  </si>
  <si>
    <t>92F51AFC19ACA5BBF4437207ED911CB1</t>
  </si>
  <si>
    <t>E9CB90EBDA648749A9B152182561C5B3</t>
  </si>
  <si>
    <t>4958E4EA190F4BDCDE4B4973376684BC</t>
  </si>
  <si>
    <t>714FB4FDC53733A5B609C93859D6CD3B</t>
  </si>
  <si>
    <t>AC92581D13245EF5B2295D6835DF4F82</t>
  </si>
  <si>
    <t>176D893F72B6A61283B1C87EBCBD5B84</t>
  </si>
  <si>
    <t>F45FCE66F99BC9F272C58A0F9D8D9242</t>
  </si>
  <si>
    <t>26A2E59F1505E5F8BC2D97A06008046E</t>
  </si>
  <si>
    <t>1069BC6E49357058D98ECF869C964A58</t>
  </si>
  <si>
    <t>A8F9FAFCCCCBBB3C30E9A98FB435C316</t>
  </si>
  <si>
    <t>789933F3F04030D09B60FFF415A50ECD</t>
  </si>
  <si>
    <t>CD58C589DD9E496612546C596D713858</t>
  </si>
  <si>
    <t>05217F531B1C1A531546A833CA0A3397</t>
  </si>
  <si>
    <t>5FE6A0E673ACC18D873CFF566BCB1A4C</t>
  </si>
  <si>
    <t>42D4B566C5222A1ACAB27BA01212624F</t>
  </si>
  <si>
    <t>5849E5FB8C4ACEEE05BD7AD89B174236</t>
  </si>
  <si>
    <t>2C489CF67F4D85BED82DFFEE278649E1</t>
  </si>
  <si>
    <t>14668EDF558454EEED068383A2F69997</t>
  </si>
  <si>
    <t>A774F0747A1F184AC8CE063464915716</t>
  </si>
  <si>
    <t>C00542D97E265368A98BE87046D17CE8</t>
  </si>
  <si>
    <t>E904837BC3BD64AA0A6719A82AD19A74</t>
  </si>
  <si>
    <t>9704E76DD222DE8D5CEB7B2A5F8E5ADF</t>
  </si>
  <si>
    <t>91817E2927A38DA49D7E7B32F4D65EBA</t>
  </si>
  <si>
    <t>120378BD0946DB06AE61A312BA5FAB61</t>
  </si>
  <si>
    <t>2023BDACDF7566FE2E4E32517D853321</t>
  </si>
  <si>
    <t>93A96AF3562CDD247B3035A59044E1CC</t>
  </si>
  <si>
    <t>E59C309570AC67CB47FE3BD60F917518</t>
  </si>
  <si>
    <t>61158A5D36F835B1D2E99E3B5F89FDE0</t>
  </si>
  <si>
    <t>862D64A7AB6E1B2B604A5200C246E45A</t>
  </si>
  <si>
    <t>94339145FB6FEF534DC27A67EF41A976</t>
  </si>
  <si>
    <t>4F274263FD6AE7703CBA9323BFEAD4AF</t>
  </si>
  <si>
    <t>5759D70D2D033268B700050AC96E0EDD</t>
  </si>
  <si>
    <t>FD0D0ED0B2ED89BE76794BD2FDB865FB</t>
  </si>
  <si>
    <t>D845BC14755D7217C87864447D02AF41</t>
  </si>
  <si>
    <t>96924891FA254F40195CAFD3AD8E46C1</t>
  </si>
  <si>
    <t>984E8B8A538AB15E43991E89A60D4078</t>
  </si>
  <si>
    <t>A7AD034305276EA9B857EF2D434F190A</t>
  </si>
  <si>
    <t>FE023A0E12B44B233BA20DEBAA260AA4</t>
  </si>
  <si>
    <t>ABF5B16CF12F8E29B7561A2B93BDB1F0</t>
  </si>
  <si>
    <t>F552CF2034B5454FD9EF23E44D6D5E8F</t>
  </si>
  <si>
    <t>F2E31FBFFFE6D406114CB94F902A7557</t>
  </si>
  <si>
    <t>5BAABAF80F9D44C22283399C235F59F8</t>
  </si>
  <si>
    <t>62114F6E2683204F08C1A02C174A26AE</t>
  </si>
  <si>
    <t>51ECE57D8699D7270E87F7C7715570D2</t>
  </si>
  <si>
    <t>BDCE2BA7CAA1874F329886C5C972ABA4</t>
  </si>
  <si>
    <t>F75BAC1F7FE2EA8DDB14E1C82412C2E9</t>
  </si>
  <si>
    <t>ED9ABEAA6779D57DF7336ECCF243A518</t>
  </si>
  <si>
    <t>45F670C825DB128CB8CF98D33CA1FCA2</t>
  </si>
  <si>
    <t>547C7DA2BC9330AA78F7D496FFEB6AE5</t>
  </si>
  <si>
    <t>4DA72BF6C5AED777E79CB58E0AE64856</t>
  </si>
  <si>
    <t>DDE4ED8BEF7ACEC25A39ABF3C542BBDB</t>
  </si>
  <si>
    <t>5426C48323C6D91B098A2EB2CA612486</t>
  </si>
  <si>
    <t>0E32FB5592AC8EFB7D4357501EE8DC4E</t>
  </si>
  <si>
    <t>58D2D11AC7B839610BB5E925D3EF788B</t>
  </si>
  <si>
    <t>952E9F837EED85711A2B3EE2BDA37BAD</t>
  </si>
  <si>
    <t>83A2F11F0B3B80848873FA2A0ECB54E3</t>
  </si>
  <si>
    <t>02DB589C41AE86955E482E99994E3092</t>
  </si>
  <si>
    <t>D1251803D2DE05C92D7C76B669D6A20C</t>
  </si>
  <si>
    <t>504921FA2855A63DCE986FDCE7D965A0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</si>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</sst>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tabSelected="1" topLeftCell="A2" workbookViewId="0">
      <selection activeCell="A87" sqref="A87:XFD1007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101</v>
      </c>
      <c r="K9" s="3" t="s">
        <v>102</v>
      </c>
      <c r="L9" s="3" t="s">
        <v>103</v>
      </c>
      <c r="M9" s="3" t="s">
        <v>92</v>
      </c>
      <c r="N9" s="3" t="s">
        <v>104</v>
      </c>
      <c r="O9" s="3" t="s">
        <v>94</v>
      </c>
      <c r="P9" s="3" t="s">
        <v>105</v>
      </c>
      <c r="Q9" s="3" t="s">
        <v>94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87</v>
      </c>
      <c r="I10" s="3" t="s">
        <v>88</v>
      </c>
      <c r="J10" s="3" t="s">
        <v>108</v>
      </c>
      <c r="K10" s="3" t="s">
        <v>109</v>
      </c>
      <c r="L10" s="3" t="s">
        <v>110</v>
      </c>
      <c r="M10" s="3" t="s">
        <v>111</v>
      </c>
      <c r="N10" s="3" t="s">
        <v>104</v>
      </c>
      <c r="O10" s="3" t="s">
        <v>94</v>
      </c>
      <c r="P10" s="3" t="s">
        <v>105</v>
      </c>
      <c r="Q10" s="3" t="s">
        <v>94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114</v>
      </c>
      <c r="J11" s="3" t="s">
        <v>115</v>
      </c>
      <c r="K11" s="3" t="s">
        <v>116</v>
      </c>
      <c r="L11" s="3" t="s">
        <v>117</v>
      </c>
      <c r="M11" s="3" t="s">
        <v>92</v>
      </c>
      <c r="N11" s="3" t="s">
        <v>118</v>
      </c>
      <c r="O11" s="3" t="s">
        <v>94</v>
      </c>
      <c r="P11" s="3" t="s">
        <v>119</v>
      </c>
      <c r="Q11" s="3" t="s">
        <v>94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87</v>
      </c>
      <c r="I12" s="3" t="s">
        <v>114</v>
      </c>
      <c r="J12" s="3" t="s">
        <v>122</v>
      </c>
      <c r="K12" s="3" t="s">
        <v>123</v>
      </c>
      <c r="L12" s="3" t="s">
        <v>124</v>
      </c>
      <c r="M12" s="3" t="s">
        <v>92</v>
      </c>
      <c r="N12" s="3" t="s">
        <v>125</v>
      </c>
      <c r="O12" s="3" t="s">
        <v>94</v>
      </c>
      <c r="P12" s="3" t="s">
        <v>126</v>
      </c>
      <c r="Q12" s="3" t="s">
        <v>94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128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87</v>
      </c>
      <c r="I13" s="3" t="s">
        <v>114</v>
      </c>
      <c r="J13" s="3" t="s">
        <v>129</v>
      </c>
      <c r="K13" s="3" t="s">
        <v>130</v>
      </c>
      <c r="L13" s="3" t="s">
        <v>131</v>
      </c>
      <c r="M13" s="3" t="s">
        <v>92</v>
      </c>
      <c r="N13" s="3" t="s">
        <v>132</v>
      </c>
      <c r="O13" s="3" t="s">
        <v>94</v>
      </c>
      <c r="P13" s="3" t="s">
        <v>133</v>
      </c>
      <c r="Q13" s="3" t="s">
        <v>94</v>
      </c>
      <c r="R13" s="3" t="s">
        <v>134</v>
      </c>
      <c r="S13" s="3" t="s">
        <v>134</v>
      </c>
      <c r="T13" s="3" t="s">
        <v>134</v>
      </c>
      <c r="U13" s="3" t="s">
        <v>134</v>
      </c>
      <c r="V13" s="3" t="s">
        <v>134</v>
      </c>
      <c r="W13" s="3" t="s">
        <v>134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 t="s">
        <v>134</v>
      </c>
      <c r="AC13" s="3" t="s">
        <v>134</v>
      </c>
      <c r="AD13" s="3" t="s">
        <v>134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87</v>
      </c>
      <c r="I14" s="3" t="s">
        <v>114</v>
      </c>
      <c r="J14" s="3" t="s">
        <v>136</v>
      </c>
      <c r="K14" s="3" t="s">
        <v>130</v>
      </c>
      <c r="L14" s="3" t="s">
        <v>137</v>
      </c>
      <c r="M14" s="3" t="s">
        <v>92</v>
      </c>
      <c r="N14" s="3" t="s">
        <v>138</v>
      </c>
      <c r="O14" s="3" t="s">
        <v>94</v>
      </c>
      <c r="P14" s="3" t="s">
        <v>139</v>
      </c>
      <c r="Q14" s="3" t="s">
        <v>94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87</v>
      </c>
      <c r="I15" s="3" t="s">
        <v>114</v>
      </c>
      <c r="J15" s="3" t="s">
        <v>142</v>
      </c>
      <c r="K15" s="3" t="s">
        <v>130</v>
      </c>
      <c r="L15" s="3" t="s">
        <v>143</v>
      </c>
      <c r="M15" s="3" t="s">
        <v>92</v>
      </c>
      <c r="N15" s="3" t="s">
        <v>138</v>
      </c>
      <c r="O15" s="3" t="s">
        <v>94</v>
      </c>
      <c r="P15" s="3" t="s">
        <v>139</v>
      </c>
      <c r="Q15" s="3" t="s">
        <v>94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144</v>
      </c>
      <c r="AD15" s="3" t="s">
        <v>144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145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88</v>
      </c>
      <c r="J16" s="3" t="s">
        <v>146</v>
      </c>
      <c r="K16" s="3" t="s">
        <v>147</v>
      </c>
      <c r="L16" s="3" t="s">
        <v>148</v>
      </c>
      <c r="M16" s="3" t="s">
        <v>92</v>
      </c>
      <c r="N16" s="3" t="s">
        <v>138</v>
      </c>
      <c r="O16" s="3" t="s">
        <v>94</v>
      </c>
      <c r="P16" s="3" t="s">
        <v>139</v>
      </c>
      <c r="Q16" s="3" t="s">
        <v>94</v>
      </c>
      <c r="R16" s="3" t="s">
        <v>149</v>
      </c>
      <c r="S16" s="3" t="s">
        <v>149</v>
      </c>
      <c r="T16" s="3" t="s">
        <v>149</v>
      </c>
      <c r="U16" s="3" t="s">
        <v>149</v>
      </c>
      <c r="V16" s="3" t="s">
        <v>149</v>
      </c>
      <c r="W16" s="3" t="s">
        <v>149</v>
      </c>
      <c r="X16" s="3" t="s">
        <v>149</v>
      </c>
      <c r="Y16" s="3" t="s">
        <v>149</v>
      </c>
      <c r="Z16" s="3" t="s">
        <v>149</v>
      </c>
      <c r="AA16" s="3" t="s">
        <v>149</v>
      </c>
      <c r="AB16" s="3" t="s">
        <v>149</v>
      </c>
      <c r="AC16" s="3" t="s">
        <v>149</v>
      </c>
      <c r="AD16" s="3" t="s">
        <v>149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150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114</v>
      </c>
      <c r="J17" s="3" t="s">
        <v>151</v>
      </c>
      <c r="K17" s="3" t="s">
        <v>147</v>
      </c>
      <c r="L17" s="3" t="s">
        <v>152</v>
      </c>
      <c r="M17" s="3" t="s">
        <v>111</v>
      </c>
      <c r="N17" s="3" t="s">
        <v>153</v>
      </c>
      <c r="O17" s="3" t="s">
        <v>94</v>
      </c>
      <c r="P17" s="3" t="s">
        <v>154</v>
      </c>
      <c r="Q17" s="3" t="s">
        <v>94</v>
      </c>
      <c r="R17" s="3" t="s">
        <v>155</v>
      </c>
      <c r="S17" s="3" t="s">
        <v>155</v>
      </c>
      <c r="T17" s="3" t="s">
        <v>155</v>
      </c>
      <c r="U17" s="3" t="s">
        <v>155</v>
      </c>
      <c r="V17" s="3" t="s">
        <v>155</v>
      </c>
      <c r="W17" s="3" t="s">
        <v>155</v>
      </c>
      <c r="X17" s="3" t="s">
        <v>155</v>
      </c>
      <c r="Y17" s="3" t="s">
        <v>155</v>
      </c>
      <c r="Z17" s="3" t="s">
        <v>155</v>
      </c>
      <c r="AA17" s="3" t="s">
        <v>155</v>
      </c>
      <c r="AB17" s="3" t="s">
        <v>155</v>
      </c>
      <c r="AC17" s="3" t="s">
        <v>155</v>
      </c>
      <c r="AD17" s="3" t="s">
        <v>155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156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88</v>
      </c>
      <c r="J18" s="3" t="s">
        <v>157</v>
      </c>
      <c r="K18" s="3" t="s">
        <v>158</v>
      </c>
      <c r="L18" s="3" t="s">
        <v>159</v>
      </c>
      <c r="M18" s="3" t="s">
        <v>92</v>
      </c>
      <c r="N18" s="3" t="s">
        <v>93</v>
      </c>
      <c r="O18" s="3" t="s">
        <v>94</v>
      </c>
      <c r="P18" s="3" t="s">
        <v>95</v>
      </c>
      <c r="Q18" s="3" t="s">
        <v>94</v>
      </c>
      <c r="R18" s="3" t="s">
        <v>160</v>
      </c>
      <c r="S18" s="3" t="s">
        <v>160</v>
      </c>
      <c r="T18" s="3" t="s">
        <v>160</v>
      </c>
      <c r="U18" s="3" t="s">
        <v>160</v>
      </c>
      <c r="V18" s="3" t="s">
        <v>160</v>
      </c>
      <c r="W18" s="3" t="s">
        <v>160</v>
      </c>
      <c r="X18" s="3" t="s">
        <v>160</v>
      </c>
      <c r="Y18" s="3" t="s">
        <v>160</v>
      </c>
      <c r="Z18" s="3" t="s">
        <v>160</v>
      </c>
      <c r="AA18" s="3" t="s">
        <v>160</v>
      </c>
      <c r="AB18" s="3" t="s">
        <v>160</v>
      </c>
      <c r="AC18" s="3" t="s">
        <v>160</v>
      </c>
      <c r="AD18" s="3" t="s">
        <v>160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161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88</v>
      </c>
      <c r="J19" s="3" t="s">
        <v>162</v>
      </c>
      <c r="K19" s="3" t="s">
        <v>163</v>
      </c>
      <c r="L19" s="3" t="s">
        <v>164</v>
      </c>
      <c r="M19" s="3" t="s">
        <v>111</v>
      </c>
      <c r="N19" s="3" t="s">
        <v>165</v>
      </c>
      <c r="O19" s="3" t="s">
        <v>94</v>
      </c>
      <c r="P19" s="3" t="s">
        <v>166</v>
      </c>
      <c r="Q19" s="3" t="s">
        <v>94</v>
      </c>
      <c r="R19" s="3" t="s">
        <v>167</v>
      </c>
      <c r="S19" s="3" t="s">
        <v>167</v>
      </c>
      <c r="T19" s="3" t="s">
        <v>167</v>
      </c>
      <c r="U19" s="3" t="s">
        <v>167</v>
      </c>
      <c r="V19" s="3" t="s">
        <v>167</v>
      </c>
      <c r="W19" s="3" t="s">
        <v>167</v>
      </c>
      <c r="X19" s="3" t="s">
        <v>167</v>
      </c>
      <c r="Y19" s="3" t="s">
        <v>167</v>
      </c>
      <c r="Z19" s="3" t="s">
        <v>167</v>
      </c>
      <c r="AA19" s="3" t="s">
        <v>167</v>
      </c>
      <c r="AB19" s="3" t="s">
        <v>167</v>
      </c>
      <c r="AC19" s="3" t="s">
        <v>167</v>
      </c>
      <c r="AD19" s="3" t="s">
        <v>167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168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88</v>
      </c>
      <c r="J20" s="3" t="s">
        <v>169</v>
      </c>
      <c r="K20" s="3" t="s">
        <v>148</v>
      </c>
      <c r="L20" s="3" t="s">
        <v>170</v>
      </c>
      <c r="M20" s="3" t="s">
        <v>92</v>
      </c>
      <c r="N20" s="3" t="s">
        <v>171</v>
      </c>
      <c r="O20" s="3" t="s">
        <v>94</v>
      </c>
      <c r="P20" s="3" t="s">
        <v>172</v>
      </c>
      <c r="Q20" s="3" t="s">
        <v>94</v>
      </c>
      <c r="R20" s="3" t="s">
        <v>173</v>
      </c>
      <c r="S20" s="3" t="s">
        <v>173</v>
      </c>
      <c r="T20" s="3" t="s">
        <v>173</v>
      </c>
      <c r="U20" s="3" t="s">
        <v>173</v>
      </c>
      <c r="V20" s="3" t="s">
        <v>173</v>
      </c>
      <c r="W20" s="3" t="s">
        <v>173</v>
      </c>
      <c r="X20" s="3" t="s">
        <v>173</v>
      </c>
      <c r="Y20" s="3" t="s">
        <v>173</v>
      </c>
      <c r="Z20" s="3" t="s">
        <v>173</v>
      </c>
      <c r="AA20" s="3" t="s">
        <v>173</v>
      </c>
      <c r="AB20" s="3" t="s">
        <v>173</v>
      </c>
      <c r="AC20" s="3" t="s">
        <v>173</v>
      </c>
      <c r="AD20" s="3" t="s">
        <v>173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174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87</v>
      </c>
      <c r="I21" s="3" t="s">
        <v>88</v>
      </c>
      <c r="J21" s="3" t="s">
        <v>175</v>
      </c>
      <c r="K21" s="3" t="s">
        <v>176</v>
      </c>
      <c r="L21" s="3" t="s">
        <v>177</v>
      </c>
      <c r="M21" s="3" t="s">
        <v>111</v>
      </c>
      <c r="N21" s="3" t="s">
        <v>178</v>
      </c>
      <c r="O21" s="3" t="s">
        <v>94</v>
      </c>
      <c r="P21" s="3" t="s">
        <v>179</v>
      </c>
      <c r="Q21" s="3" t="s">
        <v>94</v>
      </c>
      <c r="R21" s="3" t="s">
        <v>180</v>
      </c>
      <c r="S21" s="3" t="s">
        <v>180</v>
      </c>
      <c r="T21" s="3" t="s">
        <v>180</v>
      </c>
      <c r="U21" s="3" t="s">
        <v>180</v>
      </c>
      <c r="V21" s="3" t="s">
        <v>180</v>
      </c>
      <c r="W21" s="3" t="s">
        <v>180</v>
      </c>
      <c r="X21" s="3" t="s">
        <v>180</v>
      </c>
      <c r="Y21" s="3" t="s">
        <v>180</v>
      </c>
      <c r="Z21" s="3" t="s">
        <v>180</v>
      </c>
      <c r="AA21" s="3" t="s">
        <v>180</v>
      </c>
      <c r="AB21" s="3" t="s">
        <v>180</v>
      </c>
      <c r="AC21" s="3" t="s">
        <v>180</v>
      </c>
      <c r="AD21" s="3" t="s">
        <v>180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181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87</v>
      </c>
      <c r="I22" s="3" t="s">
        <v>88</v>
      </c>
      <c r="J22" s="3" t="s">
        <v>182</v>
      </c>
      <c r="K22" s="3" t="s">
        <v>176</v>
      </c>
      <c r="L22" s="3" t="s">
        <v>177</v>
      </c>
      <c r="M22" s="3" t="s">
        <v>92</v>
      </c>
      <c r="N22" s="3" t="s">
        <v>183</v>
      </c>
      <c r="O22" s="3" t="s">
        <v>94</v>
      </c>
      <c r="P22" s="3" t="s">
        <v>184</v>
      </c>
      <c r="Q22" s="3" t="s">
        <v>94</v>
      </c>
      <c r="R22" s="3" t="s">
        <v>185</v>
      </c>
      <c r="S22" s="3" t="s">
        <v>185</v>
      </c>
      <c r="T22" s="3" t="s">
        <v>185</v>
      </c>
      <c r="U22" s="3" t="s">
        <v>185</v>
      </c>
      <c r="V22" s="3" t="s">
        <v>185</v>
      </c>
      <c r="W22" s="3" t="s">
        <v>185</v>
      </c>
      <c r="X22" s="3" t="s">
        <v>185</v>
      </c>
      <c r="Y22" s="3" t="s">
        <v>185</v>
      </c>
      <c r="Z22" s="3" t="s">
        <v>185</v>
      </c>
      <c r="AA22" s="3" t="s">
        <v>185</v>
      </c>
      <c r="AB22" s="3" t="s">
        <v>185</v>
      </c>
      <c r="AC22" s="3" t="s">
        <v>185</v>
      </c>
      <c r="AD22" s="3" t="s">
        <v>185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186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187</v>
      </c>
      <c r="G23" s="3" t="s">
        <v>87</v>
      </c>
      <c r="H23" s="3" t="s">
        <v>87</v>
      </c>
      <c r="I23" s="3" t="s">
        <v>88</v>
      </c>
      <c r="J23" s="3" t="s">
        <v>188</v>
      </c>
      <c r="K23" s="3" t="s">
        <v>189</v>
      </c>
      <c r="L23" s="3" t="s">
        <v>190</v>
      </c>
      <c r="M23" s="3" t="s">
        <v>92</v>
      </c>
      <c r="N23" s="3" t="s">
        <v>191</v>
      </c>
      <c r="O23" s="3" t="s">
        <v>94</v>
      </c>
      <c r="P23" s="3" t="s">
        <v>192</v>
      </c>
      <c r="Q23" s="3" t="s">
        <v>94</v>
      </c>
      <c r="R23" s="3" t="s">
        <v>193</v>
      </c>
      <c r="S23" s="3" t="s">
        <v>193</v>
      </c>
      <c r="T23" s="3" t="s">
        <v>193</v>
      </c>
      <c r="U23" s="3" t="s">
        <v>193</v>
      </c>
      <c r="V23" s="3" t="s">
        <v>193</v>
      </c>
      <c r="W23" s="3" t="s">
        <v>193</v>
      </c>
      <c r="X23" s="3" t="s">
        <v>193</v>
      </c>
      <c r="Y23" s="3" t="s">
        <v>193</v>
      </c>
      <c r="Z23" s="3" t="s">
        <v>193</v>
      </c>
      <c r="AA23" s="3" t="s">
        <v>193</v>
      </c>
      <c r="AB23" s="3" t="s">
        <v>193</v>
      </c>
      <c r="AC23" s="3" t="s">
        <v>193</v>
      </c>
      <c r="AD23" s="3" t="s">
        <v>193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194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87</v>
      </c>
      <c r="I24" s="3" t="s">
        <v>88</v>
      </c>
      <c r="J24" s="3" t="s">
        <v>195</v>
      </c>
      <c r="K24" s="3" t="s">
        <v>196</v>
      </c>
      <c r="L24" s="3" t="s">
        <v>197</v>
      </c>
      <c r="M24" s="3" t="s">
        <v>111</v>
      </c>
      <c r="N24" s="3" t="s">
        <v>198</v>
      </c>
      <c r="O24" s="3" t="s">
        <v>94</v>
      </c>
      <c r="P24" s="3" t="s">
        <v>199</v>
      </c>
      <c r="Q24" s="3" t="s">
        <v>94</v>
      </c>
      <c r="R24" s="3" t="s">
        <v>200</v>
      </c>
      <c r="S24" s="3" t="s">
        <v>200</v>
      </c>
      <c r="T24" s="3" t="s">
        <v>200</v>
      </c>
      <c r="U24" s="3" t="s">
        <v>200</v>
      </c>
      <c r="V24" s="3" t="s">
        <v>200</v>
      </c>
      <c r="W24" s="3" t="s">
        <v>200</v>
      </c>
      <c r="X24" s="3" t="s">
        <v>200</v>
      </c>
      <c r="Y24" s="3" t="s">
        <v>200</v>
      </c>
      <c r="Z24" s="3" t="s">
        <v>200</v>
      </c>
      <c r="AA24" s="3" t="s">
        <v>200</v>
      </c>
      <c r="AB24" s="3" t="s">
        <v>200</v>
      </c>
      <c r="AC24" s="3" t="s">
        <v>200</v>
      </c>
      <c r="AD24" s="3" t="s">
        <v>200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201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87</v>
      </c>
      <c r="I25" s="3" t="s">
        <v>114</v>
      </c>
      <c r="J25" s="3" t="s">
        <v>202</v>
      </c>
      <c r="K25" s="3" t="s">
        <v>203</v>
      </c>
      <c r="L25" s="3" t="s">
        <v>204</v>
      </c>
      <c r="M25" s="3" t="s">
        <v>92</v>
      </c>
      <c r="N25" s="3" t="s">
        <v>205</v>
      </c>
      <c r="O25" s="3" t="s">
        <v>94</v>
      </c>
      <c r="P25" s="3" t="s">
        <v>206</v>
      </c>
      <c r="Q25" s="3" t="s">
        <v>94</v>
      </c>
      <c r="R25" s="3" t="s">
        <v>207</v>
      </c>
      <c r="S25" s="3" t="s">
        <v>207</v>
      </c>
      <c r="T25" s="3" t="s">
        <v>207</v>
      </c>
      <c r="U25" s="3" t="s">
        <v>207</v>
      </c>
      <c r="V25" s="3" t="s">
        <v>207</v>
      </c>
      <c r="W25" s="3" t="s">
        <v>207</v>
      </c>
      <c r="X25" s="3" t="s">
        <v>207</v>
      </c>
      <c r="Y25" s="3" t="s">
        <v>207</v>
      </c>
      <c r="Z25" s="3" t="s">
        <v>207</v>
      </c>
      <c r="AA25" s="3" t="s">
        <v>207</v>
      </c>
      <c r="AB25" s="3" t="s">
        <v>207</v>
      </c>
      <c r="AC25" s="3" t="s">
        <v>207</v>
      </c>
      <c r="AD25" s="3" t="s">
        <v>207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208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87</v>
      </c>
      <c r="I26" s="3" t="s">
        <v>88</v>
      </c>
      <c r="J26" s="3" t="s">
        <v>209</v>
      </c>
      <c r="K26" s="3" t="s">
        <v>210</v>
      </c>
      <c r="L26" s="3" t="s">
        <v>211</v>
      </c>
      <c r="M26" s="3" t="s">
        <v>111</v>
      </c>
      <c r="N26" s="3" t="s">
        <v>212</v>
      </c>
      <c r="O26" s="3" t="s">
        <v>94</v>
      </c>
      <c r="P26" s="3" t="s">
        <v>213</v>
      </c>
      <c r="Q26" s="3" t="s">
        <v>94</v>
      </c>
      <c r="R26" s="3" t="s">
        <v>214</v>
      </c>
      <c r="S26" s="3" t="s">
        <v>214</v>
      </c>
      <c r="T26" s="3" t="s">
        <v>214</v>
      </c>
      <c r="U26" s="3" t="s">
        <v>214</v>
      </c>
      <c r="V26" s="3" t="s">
        <v>214</v>
      </c>
      <c r="W26" s="3" t="s">
        <v>214</v>
      </c>
      <c r="X26" s="3" t="s">
        <v>214</v>
      </c>
      <c r="Y26" s="3" t="s">
        <v>214</v>
      </c>
      <c r="Z26" s="3" t="s">
        <v>214</v>
      </c>
      <c r="AA26" s="3" t="s">
        <v>214</v>
      </c>
      <c r="AB26" s="3" t="s">
        <v>214</v>
      </c>
      <c r="AC26" s="3" t="s">
        <v>214</v>
      </c>
      <c r="AD26" s="3" t="s">
        <v>214</v>
      </c>
      <c r="AE26" s="3" t="s">
        <v>97</v>
      </c>
      <c r="AF26" s="3" t="s">
        <v>98</v>
      </c>
      <c r="AG26" s="3" t="s">
        <v>98</v>
      </c>
      <c r="AH26" s="3" t="s">
        <v>215</v>
      </c>
    </row>
    <row r="27" spans="1:34" ht="45" customHeight="1" x14ac:dyDescent="0.25">
      <c r="A27" s="3" t="s">
        <v>216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87</v>
      </c>
      <c r="I27" s="3" t="s">
        <v>88</v>
      </c>
      <c r="J27" s="3" t="s">
        <v>217</v>
      </c>
      <c r="K27" s="3" t="s">
        <v>218</v>
      </c>
      <c r="L27" s="3" t="s">
        <v>219</v>
      </c>
      <c r="M27" s="3" t="s">
        <v>111</v>
      </c>
      <c r="N27" s="3" t="s">
        <v>153</v>
      </c>
      <c r="O27" s="3" t="s">
        <v>94</v>
      </c>
      <c r="P27" s="3" t="s">
        <v>154</v>
      </c>
      <c r="Q27" s="3" t="s">
        <v>94</v>
      </c>
      <c r="R27" s="3" t="s">
        <v>220</v>
      </c>
      <c r="S27" s="3" t="s">
        <v>220</v>
      </c>
      <c r="T27" s="3" t="s">
        <v>220</v>
      </c>
      <c r="U27" s="3" t="s">
        <v>220</v>
      </c>
      <c r="V27" s="3" t="s">
        <v>220</v>
      </c>
      <c r="W27" s="3" t="s">
        <v>220</v>
      </c>
      <c r="X27" s="3" t="s">
        <v>220</v>
      </c>
      <c r="Y27" s="3" t="s">
        <v>220</v>
      </c>
      <c r="Z27" s="3" t="s">
        <v>220</v>
      </c>
      <c r="AA27" s="3" t="s">
        <v>220</v>
      </c>
      <c r="AB27" s="3" t="s">
        <v>220</v>
      </c>
      <c r="AC27" s="3" t="s">
        <v>220</v>
      </c>
      <c r="AD27" s="3" t="s">
        <v>220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221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87</v>
      </c>
      <c r="H28" s="3" t="s">
        <v>87</v>
      </c>
      <c r="I28" s="3" t="s">
        <v>88</v>
      </c>
      <c r="J28" s="3" t="s">
        <v>222</v>
      </c>
      <c r="K28" s="3" t="s">
        <v>152</v>
      </c>
      <c r="L28" s="3" t="s">
        <v>223</v>
      </c>
      <c r="M28" s="3" t="s">
        <v>92</v>
      </c>
      <c r="N28" s="3" t="s">
        <v>104</v>
      </c>
      <c r="O28" s="3" t="s">
        <v>94</v>
      </c>
      <c r="P28" s="3" t="s">
        <v>105</v>
      </c>
      <c r="Q28" s="3" t="s">
        <v>94</v>
      </c>
      <c r="R28" s="3" t="s">
        <v>224</v>
      </c>
      <c r="S28" s="3" t="s">
        <v>224</v>
      </c>
      <c r="T28" s="3" t="s">
        <v>224</v>
      </c>
      <c r="U28" s="3" t="s">
        <v>224</v>
      </c>
      <c r="V28" s="3" t="s">
        <v>224</v>
      </c>
      <c r="W28" s="3" t="s">
        <v>224</v>
      </c>
      <c r="X28" s="3" t="s">
        <v>224</v>
      </c>
      <c r="Y28" s="3" t="s">
        <v>224</v>
      </c>
      <c r="Z28" s="3" t="s">
        <v>224</v>
      </c>
      <c r="AA28" s="3" t="s">
        <v>224</v>
      </c>
      <c r="AB28" s="3" t="s">
        <v>224</v>
      </c>
      <c r="AC28" s="3" t="s">
        <v>224</v>
      </c>
      <c r="AD28" s="3" t="s">
        <v>224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225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87</v>
      </c>
      <c r="H29" s="3" t="s">
        <v>87</v>
      </c>
      <c r="I29" s="3" t="s">
        <v>88</v>
      </c>
      <c r="J29" s="3" t="s">
        <v>226</v>
      </c>
      <c r="K29" s="3" t="s">
        <v>227</v>
      </c>
      <c r="L29" s="3" t="s">
        <v>228</v>
      </c>
      <c r="M29" s="3" t="s">
        <v>92</v>
      </c>
      <c r="N29" s="3" t="s">
        <v>229</v>
      </c>
      <c r="O29" s="3" t="s">
        <v>94</v>
      </c>
      <c r="P29" s="3" t="s">
        <v>230</v>
      </c>
      <c r="Q29" s="3" t="s">
        <v>94</v>
      </c>
      <c r="R29" s="3" t="s">
        <v>231</v>
      </c>
      <c r="S29" s="3" t="s">
        <v>231</v>
      </c>
      <c r="T29" s="3" t="s">
        <v>231</v>
      </c>
      <c r="U29" s="3" t="s">
        <v>231</v>
      </c>
      <c r="V29" s="3" t="s">
        <v>231</v>
      </c>
      <c r="W29" s="3" t="s">
        <v>231</v>
      </c>
      <c r="X29" s="3" t="s">
        <v>231</v>
      </c>
      <c r="Y29" s="3" t="s">
        <v>231</v>
      </c>
      <c r="Z29" s="3" t="s">
        <v>231</v>
      </c>
      <c r="AA29" s="3" t="s">
        <v>231</v>
      </c>
      <c r="AB29" s="3" t="s">
        <v>231</v>
      </c>
      <c r="AC29" s="3" t="s">
        <v>231</v>
      </c>
      <c r="AD29" s="3" t="s">
        <v>231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232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87</v>
      </c>
      <c r="H30" s="3" t="s">
        <v>87</v>
      </c>
      <c r="I30" s="3" t="s">
        <v>88</v>
      </c>
      <c r="J30" s="3" t="s">
        <v>233</v>
      </c>
      <c r="K30" s="3" t="s">
        <v>234</v>
      </c>
      <c r="L30" s="3" t="s">
        <v>235</v>
      </c>
      <c r="M30" s="3" t="s">
        <v>111</v>
      </c>
      <c r="N30" s="3" t="s">
        <v>178</v>
      </c>
      <c r="O30" s="3" t="s">
        <v>94</v>
      </c>
      <c r="P30" s="3" t="s">
        <v>179</v>
      </c>
      <c r="Q30" s="3" t="s">
        <v>94</v>
      </c>
      <c r="R30" s="3" t="s">
        <v>236</v>
      </c>
      <c r="S30" s="3" t="s">
        <v>236</v>
      </c>
      <c r="T30" s="3" t="s">
        <v>236</v>
      </c>
      <c r="U30" s="3" t="s">
        <v>236</v>
      </c>
      <c r="V30" s="3" t="s">
        <v>236</v>
      </c>
      <c r="W30" s="3" t="s">
        <v>236</v>
      </c>
      <c r="X30" s="3" t="s">
        <v>236</v>
      </c>
      <c r="Y30" s="3" t="s">
        <v>236</v>
      </c>
      <c r="Z30" s="3" t="s">
        <v>236</v>
      </c>
      <c r="AA30" s="3" t="s">
        <v>236</v>
      </c>
      <c r="AB30" s="3" t="s">
        <v>236</v>
      </c>
      <c r="AC30" s="3" t="s">
        <v>236</v>
      </c>
      <c r="AD30" s="3" t="s">
        <v>236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237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87</v>
      </c>
      <c r="H31" s="3" t="s">
        <v>87</v>
      </c>
      <c r="I31" s="3" t="s">
        <v>88</v>
      </c>
      <c r="J31" s="3" t="s">
        <v>238</v>
      </c>
      <c r="K31" s="3" t="s">
        <v>239</v>
      </c>
      <c r="L31" s="3" t="s">
        <v>240</v>
      </c>
      <c r="M31" s="3" t="s">
        <v>111</v>
      </c>
      <c r="N31" s="3" t="s">
        <v>171</v>
      </c>
      <c r="O31" s="3" t="s">
        <v>94</v>
      </c>
      <c r="P31" s="3" t="s">
        <v>172</v>
      </c>
      <c r="Q31" s="3" t="s">
        <v>94</v>
      </c>
      <c r="R31" s="3" t="s">
        <v>241</v>
      </c>
      <c r="S31" s="3" t="s">
        <v>241</v>
      </c>
      <c r="T31" s="3" t="s">
        <v>241</v>
      </c>
      <c r="U31" s="3" t="s">
        <v>241</v>
      </c>
      <c r="V31" s="3" t="s">
        <v>241</v>
      </c>
      <c r="W31" s="3" t="s">
        <v>241</v>
      </c>
      <c r="X31" s="3" t="s">
        <v>241</v>
      </c>
      <c r="Y31" s="3" t="s">
        <v>241</v>
      </c>
      <c r="Z31" s="3" t="s">
        <v>241</v>
      </c>
      <c r="AA31" s="3" t="s">
        <v>241</v>
      </c>
      <c r="AB31" s="3" t="s">
        <v>241</v>
      </c>
      <c r="AC31" s="3" t="s">
        <v>241</v>
      </c>
      <c r="AD31" s="3" t="s">
        <v>241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242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87</v>
      </c>
      <c r="H32" s="3" t="s">
        <v>87</v>
      </c>
      <c r="I32" s="3" t="s">
        <v>88</v>
      </c>
      <c r="J32" s="3" t="s">
        <v>243</v>
      </c>
      <c r="K32" s="3" t="s">
        <v>244</v>
      </c>
      <c r="L32" s="3" t="s">
        <v>245</v>
      </c>
      <c r="M32" s="3" t="s">
        <v>92</v>
      </c>
      <c r="N32" s="3" t="s">
        <v>178</v>
      </c>
      <c r="O32" s="3" t="s">
        <v>94</v>
      </c>
      <c r="P32" s="3" t="s">
        <v>179</v>
      </c>
      <c r="Q32" s="3" t="s">
        <v>94</v>
      </c>
      <c r="R32" s="3" t="s">
        <v>246</v>
      </c>
      <c r="S32" s="3" t="s">
        <v>246</v>
      </c>
      <c r="T32" s="3" t="s">
        <v>246</v>
      </c>
      <c r="U32" s="3" t="s">
        <v>246</v>
      </c>
      <c r="V32" s="3" t="s">
        <v>246</v>
      </c>
      <c r="W32" s="3" t="s">
        <v>246</v>
      </c>
      <c r="X32" s="3" t="s">
        <v>246</v>
      </c>
      <c r="Y32" s="3" t="s">
        <v>246</v>
      </c>
      <c r="Z32" s="3" t="s">
        <v>246</v>
      </c>
      <c r="AA32" s="3" t="s">
        <v>246</v>
      </c>
      <c r="AB32" s="3" t="s">
        <v>246</v>
      </c>
      <c r="AC32" s="3" t="s">
        <v>246</v>
      </c>
      <c r="AD32" s="3" t="s">
        <v>246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247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87</v>
      </c>
      <c r="H33" s="3" t="s">
        <v>87</v>
      </c>
      <c r="I33" s="3" t="s">
        <v>88</v>
      </c>
      <c r="J33" s="3" t="s">
        <v>248</v>
      </c>
      <c r="K33" s="3" t="s">
        <v>249</v>
      </c>
      <c r="L33" s="3" t="s">
        <v>91</v>
      </c>
      <c r="M33" s="3" t="s">
        <v>92</v>
      </c>
      <c r="N33" s="3" t="s">
        <v>153</v>
      </c>
      <c r="O33" s="3" t="s">
        <v>94</v>
      </c>
      <c r="P33" s="3" t="s">
        <v>154</v>
      </c>
      <c r="Q33" s="3" t="s">
        <v>94</v>
      </c>
      <c r="R33" s="3" t="s">
        <v>250</v>
      </c>
      <c r="S33" s="3" t="s">
        <v>250</v>
      </c>
      <c r="T33" s="3" t="s">
        <v>250</v>
      </c>
      <c r="U33" s="3" t="s">
        <v>250</v>
      </c>
      <c r="V33" s="3" t="s">
        <v>250</v>
      </c>
      <c r="W33" s="3" t="s">
        <v>250</v>
      </c>
      <c r="X33" s="3" t="s">
        <v>250</v>
      </c>
      <c r="Y33" s="3" t="s">
        <v>250</v>
      </c>
      <c r="Z33" s="3" t="s">
        <v>250</v>
      </c>
      <c r="AA33" s="3" t="s">
        <v>250</v>
      </c>
      <c r="AB33" s="3" t="s">
        <v>250</v>
      </c>
      <c r="AC33" s="3" t="s">
        <v>250</v>
      </c>
      <c r="AD33" s="3" t="s">
        <v>250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251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187</v>
      </c>
      <c r="G34" s="3" t="s">
        <v>87</v>
      </c>
      <c r="H34" s="3" t="s">
        <v>87</v>
      </c>
      <c r="I34" s="3" t="s">
        <v>88</v>
      </c>
      <c r="J34" s="3" t="s">
        <v>252</v>
      </c>
      <c r="K34" s="3" t="s">
        <v>253</v>
      </c>
      <c r="L34" s="3" t="s">
        <v>254</v>
      </c>
      <c r="M34" s="3" t="s">
        <v>111</v>
      </c>
      <c r="N34" s="3" t="s">
        <v>104</v>
      </c>
      <c r="O34" s="3" t="s">
        <v>94</v>
      </c>
      <c r="P34" s="3" t="s">
        <v>105</v>
      </c>
      <c r="Q34" s="3" t="s">
        <v>94</v>
      </c>
      <c r="R34" s="3" t="s">
        <v>255</v>
      </c>
      <c r="S34" s="3" t="s">
        <v>255</v>
      </c>
      <c r="T34" s="3" t="s">
        <v>255</v>
      </c>
      <c r="U34" s="3" t="s">
        <v>255</v>
      </c>
      <c r="V34" s="3" t="s">
        <v>255</v>
      </c>
      <c r="W34" s="3" t="s">
        <v>255</v>
      </c>
      <c r="X34" s="3" t="s">
        <v>255</v>
      </c>
      <c r="Y34" s="3" t="s">
        <v>255</v>
      </c>
      <c r="Z34" s="3" t="s">
        <v>255</v>
      </c>
      <c r="AA34" s="3" t="s">
        <v>255</v>
      </c>
      <c r="AB34" s="3" t="s">
        <v>255</v>
      </c>
      <c r="AC34" s="3" t="s">
        <v>255</v>
      </c>
      <c r="AD34" s="3" t="s">
        <v>255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256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87</v>
      </c>
      <c r="I35" s="3" t="s">
        <v>88</v>
      </c>
      <c r="J35" s="3" t="s">
        <v>257</v>
      </c>
      <c r="K35" s="3" t="s">
        <v>258</v>
      </c>
      <c r="L35" s="3" t="s">
        <v>259</v>
      </c>
      <c r="M35" s="3" t="s">
        <v>92</v>
      </c>
      <c r="N35" s="3" t="s">
        <v>205</v>
      </c>
      <c r="O35" s="3" t="s">
        <v>94</v>
      </c>
      <c r="P35" s="3" t="s">
        <v>206</v>
      </c>
      <c r="Q35" s="3" t="s">
        <v>94</v>
      </c>
      <c r="R35" s="3" t="s">
        <v>260</v>
      </c>
      <c r="S35" s="3" t="s">
        <v>260</v>
      </c>
      <c r="T35" s="3" t="s">
        <v>260</v>
      </c>
      <c r="U35" s="3" t="s">
        <v>260</v>
      </c>
      <c r="V35" s="3" t="s">
        <v>260</v>
      </c>
      <c r="W35" s="3" t="s">
        <v>260</v>
      </c>
      <c r="X35" s="3" t="s">
        <v>260</v>
      </c>
      <c r="Y35" s="3" t="s">
        <v>260</v>
      </c>
      <c r="Z35" s="3" t="s">
        <v>260</v>
      </c>
      <c r="AA35" s="3" t="s">
        <v>260</v>
      </c>
      <c r="AB35" s="3" t="s">
        <v>260</v>
      </c>
      <c r="AC35" s="3" t="s">
        <v>260</v>
      </c>
      <c r="AD35" s="3" t="s">
        <v>260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261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87</v>
      </c>
      <c r="H36" s="3" t="s">
        <v>87</v>
      </c>
      <c r="I36" s="3" t="s">
        <v>88</v>
      </c>
      <c r="J36" s="3" t="s">
        <v>262</v>
      </c>
      <c r="K36" s="3" t="s">
        <v>263</v>
      </c>
      <c r="L36" s="3" t="s">
        <v>264</v>
      </c>
      <c r="M36" s="3" t="s">
        <v>111</v>
      </c>
      <c r="N36" s="3" t="s">
        <v>178</v>
      </c>
      <c r="O36" s="3" t="s">
        <v>94</v>
      </c>
      <c r="P36" s="3" t="s">
        <v>179</v>
      </c>
      <c r="Q36" s="3" t="s">
        <v>94</v>
      </c>
      <c r="R36" s="3" t="s">
        <v>265</v>
      </c>
      <c r="S36" s="3" t="s">
        <v>265</v>
      </c>
      <c r="T36" s="3" t="s">
        <v>265</v>
      </c>
      <c r="U36" s="3" t="s">
        <v>265</v>
      </c>
      <c r="V36" s="3" t="s">
        <v>265</v>
      </c>
      <c r="W36" s="3" t="s">
        <v>265</v>
      </c>
      <c r="X36" s="3" t="s">
        <v>265</v>
      </c>
      <c r="Y36" s="3" t="s">
        <v>265</v>
      </c>
      <c r="Z36" s="3" t="s">
        <v>265</v>
      </c>
      <c r="AA36" s="3" t="s">
        <v>265</v>
      </c>
      <c r="AB36" s="3" t="s">
        <v>265</v>
      </c>
      <c r="AC36" s="3" t="s">
        <v>265</v>
      </c>
      <c r="AD36" s="3" t="s">
        <v>265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266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87</v>
      </c>
      <c r="H37" s="3" t="s">
        <v>87</v>
      </c>
      <c r="I37" s="3" t="s">
        <v>88</v>
      </c>
      <c r="J37" s="3" t="s">
        <v>267</v>
      </c>
      <c r="K37" s="3" t="s">
        <v>268</v>
      </c>
      <c r="L37" s="3" t="s">
        <v>269</v>
      </c>
      <c r="M37" s="3" t="s">
        <v>92</v>
      </c>
      <c r="N37" s="3" t="s">
        <v>93</v>
      </c>
      <c r="O37" s="3" t="s">
        <v>94</v>
      </c>
      <c r="P37" s="3" t="s">
        <v>95</v>
      </c>
      <c r="Q37" s="3" t="s">
        <v>94</v>
      </c>
      <c r="R37" s="3" t="s">
        <v>270</v>
      </c>
      <c r="S37" s="3" t="s">
        <v>270</v>
      </c>
      <c r="T37" s="3" t="s">
        <v>270</v>
      </c>
      <c r="U37" s="3" t="s">
        <v>270</v>
      </c>
      <c r="V37" s="3" t="s">
        <v>270</v>
      </c>
      <c r="W37" s="3" t="s">
        <v>270</v>
      </c>
      <c r="X37" s="3" t="s">
        <v>270</v>
      </c>
      <c r="Y37" s="3" t="s">
        <v>270</v>
      </c>
      <c r="Z37" s="3" t="s">
        <v>270</v>
      </c>
      <c r="AA37" s="3" t="s">
        <v>270</v>
      </c>
      <c r="AB37" s="3" t="s">
        <v>270</v>
      </c>
      <c r="AC37" s="3" t="s">
        <v>270</v>
      </c>
      <c r="AD37" s="3" t="s">
        <v>270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271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86</v>
      </c>
      <c r="G38" s="3" t="s">
        <v>87</v>
      </c>
      <c r="H38" s="3" t="s">
        <v>87</v>
      </c>
      <c r="I38" s="3" t="s">
        <v>88</v>
      </c>
      <c r="J38" s="3" t="s">
        <v>272</v>
      </c>
      <c r="K38" s="3" t="s">
        <v>273</v>
      </c>
      <c r="L38" s="3" t="s">
        <v>274</v>
      </c>
      <c r="M38" s="3" t="s">
        <v>111</v>
      </c>
      <c r="N38" s="3" t="s">
        <v>118</v>
      </c>
      <c r="O38" s="3" t="s">
        <v>94</v>
      </c>
      <c r="P38" s="3" t="s">
        <v>119</v>
      </c>
      <c r="Q38" s="3" t="s">
        <v>94</v>
      </c>
      <c r="R38" s="3" t="s">
        <v>275</v>
      </c>
      <c r="S38" s="3" t="s">
        <v>275</v>
      </c>
      <c r="T38" s="3" t="s">
        <v>275</v>
      </c>
      <c r="U38" s="3" t="s">
        <v>275</v>
      </c>
      <c r="V38" s="3" t="s">
        <v>275</v>
      </c>
      <c r="W38" s="3" t="s">
        <v>275</v>
      </c>
      <c r="X38" s="3" t="s">
        <v>275</v>
      </c>
      <c r="Y38" s="3" t="s">
        <v>275</v>
      </c>
      <c r="Z38" s="3" t="s">
        <v>275</v>
      </c>
      <c r="AA38" s="3" t="s">
        <v>275</v>
      </c>
      <c r="AB38" s="3" t="s">
        <v>275</v>
      </c>
      <c r="AC38" s="3" t="s">
        <v>275</v>
      </c>
      <c r="AD38" s="3" t="s">
        <v>275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276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87</v>
      </c>
      <c r="H39" s="3" t="s">
        <v>87</v>
      </c>
      <c r="I39" s="3" t="s">
        <v>277</v>
      </c>
      <c r="J39" s="3" t="s">
        <v>278</v>
      </c>
      <c r="K39" s="3" t="s">
        <v>279</v>
      </c>
      <c r="L39" s="3" t="s">
        <v>280</v>
      </c>
      <c r="M39" s="3" t="s">
        <v>111</v>
      </c>
      <c r="N39" s="3" t="s">
        <v>281</v>
      </c>
      <c r="O39" s="3" t="s">
        <v>94</v>
      </c>
      <c r="P39" s="3" t="s">
        <v>282</v>
      </c>
      <c r="Q39" s="3" t="s">
        <v>94</v>
      </c>
      <c r="R39" s="3" t="s">
        <v>283</v>
      </c>
      <c r="S39" s="3" t="s">
        <v>283</v>
      </c>
      <c r="T39" s="3" t="s">
        <v>283</v>
      </c>
      <c r="U39" s="3" t="s">
        <v>283</v>
      </c>
      <c r="V39" s="3" t="s">
        <v>283</v>
      </c>
      <c r="W39" s="3" t="s">
        <v>283</v>
      </c>
      <c r="X39" s="3" t="s">
        <v>283</v>
      </c>
      <c r="Y39" s="3" t="s">
        <v>283</v>
      </c>
      <c r="Z39" s="3" t="s">
        <v>283</v>
      </c>
      <c r="AA39" s="3" t="s">
        <v>283</v>
      </c>
      <c r="AB39" s="3" t="s">
        <v>283</v>
      </c>
      <c r="AC39" s="3" t="s">
        <v>283</v>
      </c>
      <c r="AD39" s="3" t="s">
        <v>283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284</v>
      </c>
      <c r="B40" s="3" t="s">
        <v>82</v>
      </c>
      <c r="C40" s="3" t="s">
        <v>83</v>
      </c>
      <c r="D40" s="3" t="s">
        <v>84</v>
      </c>
      <c r="E40" s="3" t="s">
        <v>285</v>
      </c>
      <c r="F40" s="3" t="s">
        <v>286</v>
      </c>
      <c r="G40" s="3" t="s">
        <v>287</v>
      </c>
      <c r="H40" s="3" t="s">
        <v>287</v>
      </c>
      <c r="I40" s="3" t="s">
        <v>88</v>
      </c>
      <c r="J40" s="3" t="s">
        <v>288</v>
      </c>
      <c r="K40" s="3" t="s">
        <v>254</v>
      </c>
      <c r="L40" s="3" t="s">
        <v>289</v>
      </c>
      <c r="M40" s="3" t="s">
        <v>92</v>
      </c>
      <c r="N40" s="3" t="s">
        <v>290</v>
      </c>
      <c r="O40" s="3" t="s">
        <v>94</v>
      </c>
      <c r="P40" s="3" t="s">
        <v>291</v>
      </c>
      <c r="Q40" s="3" t="s">
        <v>94</v>
      </c>
      <c r="R40" s="3" t="s">
        <v>292</v>
      </c>
      <c r="S40" s="3" t="s">
        <v>292</v>
      </c>
      <c r="T40" s="3" t="s">
        <v>292</v>
      </c>
      <c r="U40" s="3" t="s">
        <v>292</v>
      </c>
      <c r="V40" s="3" t="s">
        <v>292</v>
      </c>
      <c r="W40" s="3" t="s">
        <v>292</v>
      </c>
      <c r="X40" s="3" t="s">
        <v>292</v>
      </c>
      <c r="Y40" s="3" t="s">
        <v>292</v>
      </c>
      <c r="Z40" s="3" t="s">
        <v>292</v>
      </c>
      <c r="AA40" s="3" t="s">
        <v>292</v>
      </c>
      <c r="AB40" s="3" t="s">
        <v>292</v>
      </c>
      <c r="AC40" s="3" t="s">
        <v>292</v>
      </c>
      <c r="AD40" s="3" t="s">
        <v>292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293</v>
      </c>
      <c r="B41" s="3" t="s">
        <v>82</v>
      </c>
      <c r="C41" s="3" t="s">
        <v>83</v>
      </c>
      <c r="D41" s="3" t="s">
        <v>84</v>
      </c>
      <c r="E41" s="3" t="s">
        <v>285</v>
      </c>
      <c r="F41" s="3" t="s">
        <v>286</v>
      </c>
      <c r="G41" s="3" t="s">
        <v>287</v>
      </c>
      <c r="H41" s="3" t="s">
        <v>287</v>
      </c>
      <c r="I41" s="3" t="s">
        <v>88</v>
      </c>
      <c r="J41" s="3" t="s">
        <v>294</v>
      </c>
      <c r="K41" s="3" t="s">
        <v>254</v>
      </c>
      <c r="L41" s="3" t="s">
        <v>163</v>
      </c>
      <c r="M41" s="3" t="s">
        <v>111</v>
      </c>
      <c r="N41" s="3" t="s">
        <v>290</v>
      </c>
      <c r="O41" s="3" t="s">
        <v>94</v>
      </c>
      <c r="P41" s="3" t="s">
        <v>291</v>
      </c>
      <c r="Q41" s="3" t="s">
        <v>94</v>
      </c>
      <c r="R41" s="3" t="s">
        <v>295</v>
      </c>
      <c r="S41" s="3" t="s">
        <v>295</v>
      </c>
      <c r="T41" s="3" t="s">
        <v>295</v>
      </c>
      <c r="U41" s="3" t="s">
        <v>295</v>
      </c>
      <c r="V41" s="3" t="s">
        <v>295</v>
      </c>
      <c r="W41" s="3" t="s">
        <v>295</v>
      </c>
      <c r="X41" s="3" t="s">
        <v>295</v>
      </c>
      <c r="Y41" s="3" t="s">
        <v>295</v>
      </c>
      <c r="Z41" s="3" t="s">
        <v>295</v>
      </c>
      <c r="AA41" s="3" t="s">
        <v>295</v>
      </c>
      <c r="AB41" s="3" t="s">
        <v>295</v>
      </c>
      <c r="AC41" s="3" t="s">
        <v>295</v>
      </c>
      <c r="AD41" s="3" t="s">
        <v>295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296</v>
      </c>
      <c r="B42" s="3" t="s">
        <v>82</v>
      </c>
      <c r="C42" s="3" t="s">
        <v>83</v>
      </c>
      <c r="D42" s="3" t="s">
        <v>84</v>
      </c>
      <c r="E42" s="3" t="s">
        <v>285</v>
      </c>
      <c r="F42" s="3" t="s">
        <v>286</v>
      </c>
      <c r="G42" s="3" t="s">
        <v>287</v>
      </c>
      <c r="H42" s="3" t="s">
        <v>287</v>
      </c>
      <c r="I42" s="3" t="s">
        <v>88</v>
      </c>
      <c r="J42" s="3" t="s">
        <v>297</v>
      </c>
      <c r="K42" s="3" t="s">
        <v>298</v>
      </c>
      <c r="L42" s="3" t="s">
        <v>299</v>
      </c>
      <c r="M42" s="3" t="s">
        <v>92</v>
      </c>
      <c r="N42" s="3" t="s">
        <v>290</v>
      </c>
      <c r="O42" s="3" t="s">
        <v>94</v>
      </c>
      <c r="P42" s="3" t="s">
        <v>291</v>
      </c>
      <c r="Q42" s="3" t="s">
        <v>94</v>
      </c>
      <c r="R42" s="3" t="s">
        <v>300</v>
      </c>
      <c r="S42" s="3" t="s">
        <v>300</v>
      </c>
      <c r="T42" s="3" t="s">
        <v>300</v>
      </c>
      <c r="U42" s="3" t="s">
        <v>300</v>
      </c>
      <c r="V42" s="3" t="s">
        <v>300</v>
      </c>
      <c r="W42" s="3" t="s">
        <v>300</v>
      </c>
      <c r="X42" s="3" t="s">
        <v>300</v>
      </c>
      <c r="Y42" s="3" t="s">
        <v>300</v>
      </c>
      <c r="Z42" s="3" t="s">
        <v>300</v>
      </c>
      <c r="AA42" s="3" t="s">
        <v>300</v>
      </c>
      <c r="AB42" s="3" t="s">
        <v>300</v>
      </c>
      <c r="AC42" s="3" t="s">
        <v>300</v>
      </c>
      <c r="AD42" s="3" t="s">
        <v>300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301</v>
      </c>
      <c r="B43" s="3" t="s">
        <v>82</v>
      </c>
      <c r="C43" s="3" t="s">
        <v>83</v>
      </c>
      <c r="D43" s="3" t="s">
        <v>84</v>
      </c>
      <c r="E43" s="3" t="s">
        <v>285</v>
      </c>
      <c r="F43" s="3" t="s">
        <v>286</v>
      </c>
      <c r="G43" s="3" t="s">
        <v>287</v>
      </c>
      <c r="H43" s="3" t="s">
        <v>287</v>
      </c>
      <c r="I43" s="3" t="s">
        <v>88</v>
      </c>
      <c r="J43" s="3" t="s">
        <v>302</v>
      </c>
      <c r="K43" s="3" t="s">
        <v>303</v>
      </c>
      <c r="L43" s="3" t="s">
        <v>304</v>
      </c>
      <c r="M43" s="3" t="s">
        <v>92</v>
      </c>
      <c r="N43" s="3" t="s">
        <v>290</v>
      </c>
      <c r="O43" s="3" t="s">
        <v>94</v>
      </c>
      <c r="P43" s="3" t="s">
        <v>291</v>
      </c>
      <c r="Q43" s="3" t="s">
        <v>94</v>
      </c>
      <c r="R43" s="3" t="s">
        <v>305</v>
      </c>
      <c r="S43" s="3" t="s">
        <v>305</v>
      </c>
      <c r="T43" s="3" t="s">
        <v>305</v>
      </c>
      <c r="U43" s="3" t="s">
        <v>305</v>
      </c>
      <c r="V43" s="3" t="s">
        <v>305</v>
      </c>
      <c r="W43" s="3" t="s">
        <v>305</v>
      </c>
      <c r="X43" s="3" t="s">
        <v>305</v>
      </c>
      <c r="Y43" s="3" t="s">
        <v>305</v>
      </c>
      <c r="Z43" s="3" t="s">
        <v>305</v>
      </c>
      <c r="AA43" s="3" t="s">
        <v>305</v>
      </c>
      <c r="AB43" s="3" t="s">
        <v>305</v>
      </c>
      <c r="AC43" s="3" t="s">
        <v>305</v>
      </c>
      <c r="AD43" s="3" t="s">
        <v>305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306</v>
      </c>
      <c r="B44" s="3" t="s">
        <v>82</v>
      </c>
      <c r="C44" s="3" t="s">
        <v>83</v>
      </c>
      <c r="D44" s="3" t="s">
        <v>84</v>
      </c>
      <c r="E44" s="3" t="s">
        <v>285</v>
      </c>
      <c r="F44" s="3" t="s">
        <v>286</v>
      </c>
      <c r="G44" s="3" t="s">
        <v>287</v>
      </c>
      <c r="H44" s="3" t="s">
        <v>287</v>
      </c>
      <c r="I44" s="3" t="s">
        <v>88</v>
      </c>
      <c r="J44" s="3" t="s">
        <v>307</v>
      </c>
      <c r="K44" s="3" t="s">
        <v>308</v>
      </c>
      <c r="L44" s="3" t="s">
        <v>309</v>
      </c>
      <c r="M44" s="3" t="s">
        <v>92</v>
      </c>
      <c r="N44" s="3" t="s">
        <v>290</v>
      </c>
      <c r="O44" s="3" t="s">
        <v>94</v>
      </c>
      <c r="P44" s="3" t="s">
        <v>291</v>
      </c>
      <c r="Q44" s="3" t="s">
        <v>94</v>
      </c>
      <c r="R44" s="3" t="s">
        <v>310</v>
      </c>
      <c r="S44" s="3" t="s">
        <v>310</v>
      </c>
      <c r="T44" s="3" t="s">
        <v>310</v>
      </c>
      <c r="U44" s="3" t="s">
        <v>310</v>
      </c>
      <c r="V44" s="3" t="s">
        <v>310</v>
      </c>
      <c r="W44" s="3" t="s">
        <v>310</v>
      </c>
      <c r="X44" s="3" t="s">
        <v>310</v>
      </c>
      <c r="Y44" s="3" t="s">
        <v>310</v>
      </c>
      <c r="Z44" s="3" t="s">
        <v>310</v>
      </c>
      <c r="AA44" s="3" t="s">
        <v>310</v>
      </c>
      <c r="AB44" s="3" t="s">
        <v>310</v>
      </c>
      <c r="AC44" s="3" t="s">
        <v>310</v>
      </c>
      <c r="AD44" s="3" t="s">
        <v>310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311</v>
      </c>
      <c r="B45" s="3" t="s">
        <v>82</v>
      </c>
      <c r="C45" s="3" t="s">
        <v>83</v>
      </c>
      <c r="D45" s="3" t="s">
        <v>84</v>
      </c>
      <c r="E45" s="3" t="s">
        <v>285</v>
      </c>
      <c r="F45" s="3" t="s">
        <v>286</v>
      </c>
      <c r="G45" s="3" t="s">
        <v>287</v>
      </c>
      <c r="H45" s="3" t="s">
        <v>287</v>
      </c>
      <c r="I45" s="3" t="s">
        <v>88</v>
      </c>
      <c r="J45" s="3" t="s">
        <v>312</v>
      </c>
      <c r="K45" s="3" t="s">
        <v>313</v>
      </c>
      <c r="L45" s="3" t="s">
        <v>314</v>
      </c>
      <c r="M45" s="3" t="s">
        <v>111</v>
      </c>
      <c r="N45" s="3" t="s">
        <v>290</v>
      </c>
      <c r="O45" s="3" t="s">
        <v>94</v>
      </c>
      <c r="P45" s="3" t="s">
        <v>291</v>
      </c>
      <c r="Q45" s="3" t="s">
        <v>94</v>
      </c>
      <c r="R45" s="3" t="s">
        <v>315</v>
      </c>
      <c r="S45" s="3" t="s">
        <v>315</v>
      </c>
      <c r="T45" s="3" t="s">
        <v>315</v>
      </c>
      <c r="U45" s="3" t="s">
        <v>315</v>
      </c>
      <c r="V45" s="3" t="s">
        <v>315</v>
      </c>
      <c r="W45" s="3" t="s">
        <v>315</v>
      </c>
      <c r="X45" s="3" t="s">
        <v>315</v>
      </c>
      <c r="Y45" s="3" t="s">
        <v>315</v>
      </c>
      <c r="Z45" s="3" t="s">
        <v>315</v>
      </c>
      <c r="AA45" s="3" t="s">
        <v>315</v>
      </c>
      <c r="AB45" s="3" t="s">
        <v>315</v>
      </c>
      <c r="AC45" s="3" t="s">
        <v>315</v>
      </c>
      <c r="AD45" s="3" t="s">
        <v>315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316</v>
      </c>
      <c r="B46" s="3" t="s">
        <v>82</v>
      </c>
      <c r="C46" s="3" t="s">
        <v>83</v>
      </c>
      <c r="D46" s="3" t="s">
        <v>84</v>
      </c>
      <c r="E46" s="3" t="s">
        <v>285</v>
      </c>
      <c r="F46" s="3" t="s">
        <v>6</v>
      </c>
      <c r="G46" s="3" t="s">
        <v>317</v>
      </c>
      <c r="H46" s="3" t="s">
        <v>317</v>
      </c>
      <c r="I46" s="3" t="s">
        <v>277</v>
      </c>
      <c r="J46" s="3" t="s">
        <v>318</v>
      </c>
      <c r="K46" s="3" t="s">
        <v>319</v>
      </c>
      <c r="L46" s="3" t="s">
        <v>320</v>
      </c>
      <c r="M46" s="3" t="s">
        <v>92</v>
      </c>
      <c r="N46" s="3" t="s">
        <v>321</v>
      </c>
      <c r="O46" s="3" t="s">
        <v>94</v>
      </c>
      <c r="P46" s="3" t="s">
        <v>322</v>
      </c>
      <c r="Q46" s="3" t="s">
        <v>94</v>
      </c>
      <c r="R46" s="3" t="s">
        <v>323</v>
      </c>
      <c r="S46" s="3" t="s">
        <v>323</v>
      </c>
      <c r="T46" s="3" t="s">
        <v>323</v>
      </c>
      <c r="U46" s="3" t="s">
        <v>323</v>
      </c>
      <c r="V46" s="3" t="s">
        <v>323</v>
      </c>
      <c r="W46" s="3" t="s">
        <v>323</v>
      </c>
      <c r="X46" s="3" t="s">
        <v>323</v>
      </c>
      <c r="Y46" s="3" t="s">
        <v>323</v>
      </c>
      <c r="Z46" s="3" t="s">
        <v>323</v>
      </c>
      <c r="AA46" s="3" t="s">
        <v>323</v>
      </c>
      <c r="AB46" s="3" t="s">
        <v>323</v>
      </c>
      <c r="AC46" s="3" t="s">
        <v>323</v>
      </c>
      <c r="AD46" s="3" t="s">
        <v>323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324</v>
      </c>
      <c r="B47" s="3" t="s">
        <v>82</v>
      </c>
      <c r="C47" s="3" t="s">
        <v>83</v>
      </c>
      <c r="D47" s="3" t="s">
        <v>84</v>
      </c>
      <c r="E47" s="3" t="s">
        <v>285</v>
      </c>
      <c r="F47" s="3" t="s">
        <v>6</v>
      </c>
      <c r="G47" s="3" t="s">
        <v>325</v>
      </c>
      <c r="H47" s="3" t="s">
        <v>325</v>
      </c>
      <c r="I47" s="3" t="s">
        <v>326</v>
      </c>
      <c r="J47" s="3" t="s">
        <v>327</v>
      </c>
      <c r="K47" s="3" t="s">
        <v>328</v>
      </c>
      <c r="L47" s="3" t="s">
        <v>329</v>
      </c>
      <c r="M47" s="3" t="s">
        <v>111</v>
      </c>
      <c r="N47" s="3" t="s">
        <v>330</v>
      </c>
      <c r="O47" s="3" t="s">
        <v>94</v>
      </c>
      <c r="P47" s="3" t="s">
        <v>331</v>
      </c>
      <c r="Q47" s="3" t="s">
        <v>94</v>
      </c>
      <c r="R47" s="3" t="s">
        <v>332</v>
      </c>
      <c r="S47" s="3" t="s">
        <v>332</v>
      </c>
      <c r="T47" s="3" t="s">
        <v>332</v>
      </c>
      <c r="U47" s="3" t="s">
        <v>332</v>
      </c>
      <c r="V47" s="3" t="s">
        <v>332</v>
      </c>
      <c r="W47" s="3" t="s">
        <v>332</v>
      </c>
      <c r="X47" s="3" t="s">
        <v>332</v>
      </c>
      <c r="Y47" s="3" t="s">
        <v>332</v>
      </c>
      <c r="Z47" s="3" t="s">
        <v>332</v>
      </c>
      <c r="AA47" s="3" t="s">
        <v>332</v>
      </c>
      <c r="AB47" s="3" t="s">
        <v>332</v>
      </c>
      <c r="AC47" s="3" t="s">
        <v>332</v>
      </c>
      <c r="AD47" s="3" t="s">
        <v>332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333</v>
      </c>
      <c r="B48" s="3" t="s">
        <v>82</v>
      </c>
      <c r="C48" s="3" t="s">
        <v>83</v>
      </c>
      <c r="D48" s="3" t="s">
        <v>84</v>
      </c>
      <c r="E48" s="3" t="s">
        <v>285</v>
      </c>
      <c r="F48" s="3" t="s">
        <v>6</v>
      </c>
      <c r="G48" s="3" t="s">
        <v>325</v>
      </c>
      <c r="H48" s="3" t="s">
        <v>325</v>
      </c>
      <c r="I48" s="3" t="s">
        <v>114</v>
      </c>
      <c r="J48" s="3" t="s">
        <v>334</v>
      </c>
      <c r="K48" s="3" t="s">
        <v>335</v>
      </c>
      <c r="L48" s="3" t="s">
        <v>336</v>
      </c>
      <c r="M48" s="3" t="s">
        <v>111</v>
      </c>
      <c r="N48" s="3" t="s">
        <v>330</v>
      </c>
      <c r="O48" s="3" t="s">
        <v>94</v>
      </c>
      <c r="P48" s="3" t="s">
        <v>331</v>
      </c>
      <c r="Q48" s="3" t="s">
        <v>94</v>
      </c>
      <c r="R48" s="3" t="s">
        <v>337</v>
      </c>
      <c r="S48" s="3" t="s">
        <v>337</v>
      </c>
      <c r="T48" s="3" t="s">
        <v>337</v>
      </c>
      <c r="U48" s="3" t="s">
        <v>337</v>
      </c>
      <c r="V48" s="3" t="s">
        <v>337</v>
      </c>
      <c r="W48" s="3" t="s">
        <v>337</v>
      </c>
      <c r="X48" s="3" t="s">
        <v>337</v>
      </c>
      <c r="Y48" s="3" t="s">
        <v>337</v>
      </c>
      <c r="Z48" s="3" t="s">
        <v>337</v>
      </c>
      <c r="AA48" s="3" t="s">
        <v>337</v>
      </c>
      <c r="AB48" s="3" t="s">
        <v>337</v>
      </c>
      <c r="AC48" s="3" t="s">
        <v>337</v>
      </c>
      <c r="AD48" s="3" t="s">
        <v>337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338</v>
      </c>
      <c r="B49" s="3" t="s">
        <v>82</v>
      </c>
      <c r="C49" s="3" t="s">
        <v>83</v>
      </c>
      <c r="D49" s="3" t="s">
        <v>84</v>
      </c>
      <c r="E49" s="3" t="s">
        <v>285</v>
      </c>
      <c r="F49" s="3" t="s">
        <v>6</v>
      </c>
      <c r="G49" s="3" t="s">
        <v>325</v>
      </c>
      <c r="H49" s="3" t="s">
        <v>325</v>
      </c>
      <c r="I49" s="3" t="s">
        <v>339</v>
      </c>
      <c r="J49" s="3" t="s">
        <v>340</v>
      </c>
      <c r="K49" s="3" t="s">
        <v>341</v>
      </c>
      <c r="L49" s="3" t="s">
        <v>304</v>
      </c>
      <c r="M49" s="3" t="s">
        <v>111</v>
      </c>
      <c r="N49" s="3" t="s">
        <v>342</v>
      </c>
      <c r="O49" s="3" t="s">
        <v>94</v>
      </c>
      <c r="P49" s="3" t="s">
        <v>343</v>
      </c>
      <c r="Q49" s="3" t="s">
        <v>94</v>
      </c>
      <c r="R49" s="3" t="s">
        <v>344</v>
      </c>
      <c r="S49" s="3" t="s">
        <v>344</v>
      </c>
      <c r="T49" s="3" t="s">
        <v>344</v>
      </c>
      <c r="U49" s="3" t="s">
        <v>344</v>
      </c>
      <c r="V49" s="3" t="s">
        <v>344</v>
      </c>
      <c r="W49" s="3" t="s">
        <v>344</v>
      </c>
      <c r="X49" s="3" t="s">
        <v>344</v>
      </c>
      <c r="Y49" s="3" t="s">
        <v>344</v>
      </c>
      <c r="Z49" s="3" t="s">
        <v>344</v>
      </c>
      <c r="AA49" s="3" t="s">
        <v>344</v>
      </c>
      <c r="AB49" s="3" t="s">
        <v>344</v>
      </c>
      <c r="AC49" s="3" t="s">
        <v>344</v>
      </c>
      <c r="AD49" s="3" t="s">
        <v>344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345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6</v>
      </c>
      <c r="G50" s="3" t="s">
        <v>346</v>
      </c>
      <c r="H50" s="3" t="s">
        <v>346</v>
      </c>
      <c r="I50" s="3" t="s">
        <v>347</v>
      </c>
      <c r="J50" s="3" t="s">
        <v>348</v>
      </c>
      <c r="K50" s="3" t="s">
        <v>349</v>
      </c>
      <c r="L50" s="3" t="s">
        <v>350</v>
      </c>
      <c r="M50" s="3" t="s">
        <v>111</v>
      </c>
      <c r="N50" s="3" t="s">
        <v>351</v>
      </c>
      <c r="O50" s="3" t="s">
        <v>94</v>
      </c>
      <c r="P50" s="3" t="s">
        <v>352</v>
      </c>
      <c r="Q50" s="3" t="s">
        <v>94</v>
      </c>
      <c r="R50" s="3" t="s">
        <v>353</v>
      </c>
      <c r="S50" s="3" t="s">
        <v>353</v>
      </c>
      <c r="T50" s="3" t="s">
        <v>353</v>
      </c>
      <c r="U50" s="3" t="s">
        <v>353</v>
      </c>
      <c r="V50" s="3" t="s">
        <v>353</v>
      </c>
      <c r="W50" s="3" t="s">
        <v>353</v>
      </c>
      <c r="X50" s="3" t="s">
        <v>353</v>
      </c>
      <c r="Y50" s="3" t="s">
        <v>353</v>
      </c>
      <c r="Z50" s="3" t="s">
        <v>353</v>
      </c>
      <c r="AA50" s="3" t="s">
        <v>353</v>
      </c>
      <c r="AB50" s="3" t="s">
        <v>353</v>
      </c>
      <c r="AC50" s="3" t="s">
        <v>353</v>
      </c>
      <c r="AD50" s="3" t="s">
        <v>353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354</v>
      </c>
      <c r="B51" s="3" t="s">
        <v>82</v>
      </c>
      <c r="C51" s="3" t="s">
        <v>83</v>
      </c>
      <c r="D51" s="3" t="s">
        <v>84</v>
      </c>
      <c r="E51" s="3" t="s">
        <v>285</v>
      </c>
      <c r="F51" s="3" t="s">
        <v>6</v>
      </c>
      <c r="G51" s="3" t="s">
        <v>355</v>
      </c>
      <c r="H51" s="3" t="s">
        <v>355</v>
      </c>
      <c r="I51" s="3" t="s">
        <v>347</v>
      </c>
      <c r="J51" s="3" t="s">
        <v>356</v>
      </c>
      <c r="K51" s="3" t="s">
        <v>298</v>
      </c>
      <c r="L51" s="3" t="s">
        <v>357</v>
      </c>
      <c r="M51" s="3" t="s">
        <v>92</v>
      </c>
      <c r="N51" s="3" t="s">
        <v>358</v>
      </c>
      <c r="O51" s="3" t="s">
        <v>94</v>
      </c>
      <c r="P51" s="3" t="s">
        <v>359</v>
      </c>
      <c r="Q51" s="3" t="s">
        <v>94</v>
      </c>
      <c r="R51" s="3" t="s">
        <v>360</v>
      </c>
      <c r="S51" s="3" t="s">
        <v>360</v>
      </c>
      <c r="T51" s="3" t="s">
        <v>360</v>
      </c>
      <c r="U51" s="3" t="s">
        <v>360</v>
      </c>
      <c r="V51" s="3" t="s">
        <v>360</v>
      </c>
      <c r="W51" s="3" t="s">
        <v>360</v>
      </c>
      <c r="X51" s="3" t="s">
        <v>360</v>
      </c>
      <c r="Y51" s="3" t="s">
        <v>360</v>
      </c>
      <c r="Z51" s="3" t="s">
        <v>360</v>
      </c>
      <c r="AA51" s="3" t="s">
        <v>360</v>
      </c>
      <c r="AB51" s="3" t="s">
        <v>360</v>
      </c>
      <c r="AC51" s="3" t="s">
        <v>360</v>
      </c>
      <c r="AD51" s="3" t="s">
        <v>360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361</v>
      </c>
      <c r="B52" s="3" t="s">
        <v>82</v>
      </c>
      <c r="C52" s="3" t="s">
        <v>83</v>
      </c>
      <c r="D52" s="3" t="s">
        <v>84</v>
      </c>
      <c r="E52" s="3" t="s">
        <v>285</v>
      </c>
      <c r="F52" s="3" t="s">
        <v>6</v>
      </c>
      <c r="G52" s="3" t="s">
        <v>362</v>
      </c>
      <c r="H52" s="3" t="s">
        <v>362</v>
      </c>
      <c r="I52" s="3" t="s">
        <v>363</v>
      </c>
      <c r="J52" s="3" t="s">
        <v>364</v>
      </c>
      <c r="K52" s="3" t="s">
        <v>365</v>
      </c>
      <c r="L52" s="3" t="s">
        <v>366</v>
      </c>
      <c r="M52" s="3" t="s">
        <v>111</v>
      </c>
      <c r="N52" s="3" t="s">
        <v>330</v>
      </c>
      <c r="O52" s="3" t="s">
        <v>94</v>
      </c>
      <c r="P52" s="3" t="s">
        <v>331</v>
      </c>
      <c r="Q52" s="3" t="s">
        <v>94</v>
      </c>
      <c r="R52" s="3" t="s">
        <v>367</v>
      </c>
      <c r="S52" s="3" t="s">
        <v>367</v>
      </c>
      <c r="T52" s="3" t="s">
        <v>367</v>
      </c>
      <c r="U52" s="3" t="s">
        <v>367</v>
      </c>
      <c r="V52" s="3" t="s">
        <v>367</v>
      </c>
      <c r="W52" s="3" t="s">
        <v>367</v>
      </c>
      <c r="X52" s="3" t="s">
        <v>367</v>
      </c>
      <c r="Y52" s="3" t="s">
        <v>367</v>
      </c>
      <c r="Z52" s="3" t="s">
        <v>367</v>
      </c>
      <c r="AA52" s="3" t="s">
        <v>367</v>
      </c>
      <c r="AB52" s="3" t="s">
        <v>367</v>
      </c>
      <c r="AC52" s="3" t="s">
        <v>367</v>
      </c>
      <c r="AD52" s="3" t="s">
        <v>367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368</v>
      </c>
      <c r="B53" s="3" t="s">
        <v>82</v>
      </c>
      <c r="C53" s="3" t="s">
        <v>83</v>
      </c>
      <c r="D53" s="3" t="s">
        <v>84</v>
      </c>
      <c r="E53" s="3" t="s">
        <v>285</v>
      </c>
      <c r="F53" s="3" t="s">
        <v>6</v>
      </c>
      <c r="G53" s="3" t="s">
        <v>362</v>
      </c>
      <c r="H53" s="3" t="s">
        <v>362</v>
      </c>
      <c r="I53" s="3" t="s">
        <v>277</v>
      </c>
      <c r="J53" s="3" t="s">
        <v>369</v>
      </c>
      <c r="K53" s="3" t="s">
        <v>370</v>
      </c>
      <c r="L53" s="3" t="s">
        <v>371</v>
      </c>
      <c r="M53" s="3" t="s">
        <v>111</v>
      </c>
      <c r="N53" s="3" t="s">
        <v>330</v>
      </c>
      <c r="O53" s="3" t="s">
        <v>94</v>
      </c>
      <c r="P53" s="3" t="s">
        <v>331</v>
      </c>
      <c r="Q53" s="3" t="s">
        <v>94</v>
      </c>
      <c r="R53" s="3" t="s">
        <v>372</v>
      </c>
      <c r="S53" s="3" t="s">
        <v>372</v>
      </c>
      <c r="T53" s="3" t="s">
        <v>372</v>
      </c>
      <c r="U53" s="3" t="s">
        <v>372</v>
      </c>
      <c r="V53" s="3" t="s">
        <v>372</v>
      </c>
      <c r="W53" s="3" t="s">
        <v>372</v>
      </c>
      <c r="X53" s="3" t="s">
        <v>372</v>
      </c>
      <c r="Y53" s="3" t="s">
        <v>372</v>
      </c>
      <c r="Z53" s="3" t="s">
        <v>372</v>
      </c>
      <c r="AA53" s="3" t="s">
        <v>372</v>
      </c>
      <c r="AB53" s="3" t="s">
        <v>372</v>
      </c>
      <c r="AC53" s="3" t="s">
        <v>372</v>
      </c>
      <c r="AD53" s="3" t="s">
        <v>372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373</v>
      </c>
      <c r="B54" s="3" t="s">
        <v>82</v>
      </c>
      <c r="C54" s="3" t="s">
        <v>83</v>
      </c>
      <c r="D54" s="3" t="s">
        <v>84</v>
      </c>
      <c r="E54" s="3" t="s">
        <v>285</v>
      </c>
      <c r="F54" s="3" t="s">
        <v>6</v>
      </c>
      <c r="G54" s="3" t="s">
        <v>362</v>
      </c>
      <c r="H54" s="3" t="s">
        <v>362</v>
      </c>
      <c r="I54" s="3" t="s">
        <v>326</v>
      </c>
      <c r="J54" s="3" t="s">
        <v>374</v>
      </c>
      <c r="K54" s="3" t="s">
        <v>370</v>
      </c>
      <c r="L54" s="3" t="s">
        <v>375</v>
      </c>
      <c r="M54" s="3" t="s">
        <v>111</v>
      </c>
      <c r="N54" s="3" t="s">
        <v>330</v>
      </c>
      <c r="O54" s="3" t="s">
        <v>94</v>
      </c>
      <c r="P54" s="3" t="s">
        <v>331</v>
      </c>
      <c r="Q54" s="3" t="s">
        <v>94</v>
      </c>
      <c r="R54" s="3" t="s">
        <v>376</v>
      </c>
      <c r="S54" s="3" t="s">
        <v>376</v>
      </c>
      <c r="T54" s="3" t="s">
        <v>376</v>
      </c>
      <c r="U54" s="3" t="s">
        <v>376</v>
      </c>
      <c r="V54" s="3" t="s">
        <v>376</v>
      </c>
      <c r="W54" s="3" t="s">
        <v>376</v>
      </c>
      <c r="X54" s="3" t="s">
        <v>376</v>
      </c>
      <c r="Y54" s="3" t="s">
        <v>376</v>
      </c>
      <c r="Z54" s="3" t="s">
        <v>376</v>
      </c>
      <c r="AA54" s="3" t="s">
        <v>376</v>
      </c>
      <c r="AB54" s="3" t="s">
        <v>376</v>
      </c>
      <c r="AC54" s="3" t="s">
        <v>376</v>
      </c>
      <c r="AD54" s="3" t="s">
        <v>376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377</v>
      </c>
      <c r="B55" s="3" t="s">
        <v>82</v>
      </c>
      <c r="C55" s="3" t="s">
        <v>83</v>
      </c>
      <c r="D55" s="3" t="s">
        <v>84</v>
      </c>
      <c r="E55" s="3" t="s">
        <v>285</v>
      </c>
      <c r="F55" s="3" t="s">
        <v>9</v>
      </c>
      <c r="G55" s="3" t="s">
        <v>378</v>
      </c>
      <c r="H55" s="3" t="s">
        <v>378</v>
      </c>
      <c r="I55" s="3" t="s">
        <v>277</v>
      </c>
      <c r="J55" s="3" t="s">
        <v>379</v>
      </c>
      <c r="K55" s="3" t="s">
        <v>380</v>
      </c>
      <c r="L55" s="3" t="s">
        <v>381</v>
      </c>
      <c r="M55" s="3" t="s">
        <v>111</v>
      </c>
      <c r="N55" s="3" t="s">
        <v>351</v>
      </c>
      <c r="O55" s="3" t="s">
        <v>94</v>
      </c>
      <c r="P55" s="3" t="s">
        <v>352</v>
      </c>
      <c r="Q55" s="3" t="s">
        <v>94</v>
      </c>
      <c r="R55" s="3" t="s">
        <v>382</v>
      </c>
      <c r="S55" s="3" t="s">
        <v>382</v>
      </c>
      <c r="T55" s="3" t="s">
        <v>382</v>
      </c>
      <c r="U55" s="3" t="s">
        <v>382</v>
      </c>
      <c r="V55" s="3" t="s">
        <v>382</v>
      </c>
      <c r="W55" s="3" t="s">
        <v>382</v>
      </c>
      <c r="X55" s="3" t="s">
        <v>382</v>
      </c>
      <c r="Y55" s="3" t="s">
        <v>382</v>
      </c>
      <c r="Z55" s="3" t="s">
        <v>382</v>
      </c>
      <c r="AA55" s="3" t="s">
        <v>382</v>
      </c>
      <c r="AB55" s="3" t="s">
        <v>382</v>
      </c>
      <c r="AC55" s="3" t="s">
        <v>382</v>
      </c>
      <c r="AD55" s="3" t="s">
        <v>382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383</v>
      </c>
      <c r="B56" s="3" t="s">
        <v>82</v>
      </c>
      <c r="C56" s="3" t="s">
        <v>83</v>
      </c>
      <c r="D56" s="3" t="s">
        <v>84</v>
      </c>
      <c r="E56" s="3" t="s">
        <v>285</v>
      </c>
      <c r="F56" s="3" t="s">
        <v>9</v>
      </c>
      <c r="G56" s="3" t="s">
        <v>378</v>
      </c>
      <c r="H56" s="3" t="s">
        <v>378</v>
      </c>
      <c r="I56" s="3" t="s">
        <v>277</v>
      </c>
      <c r="J56" s="3" t="s">
        <v>384</v>
      </c>
      <c r="K56" s="3" t="s">
        <v>385</v>
      </c>
      <c r="L56" s="3" t="s">
        <v>386</v>
      </c>
      <c r="M56" s="3" t="s">
        <v>92</v>
      </c>
      <c r="N56" s="3" t="s">
        <v>351</v>
      </c>
      <c r="O56" s="3" t="s">
        <v>94</v>
      </c>
      <c r="P56" s="3" t="s">
        <v>352</v>
      </c>
      <c r="Q56" s="3" t="s">
        <v>94</v>
      </c>
      <c r="R56" s="3" t="s">
        <v>387</v>
      </c>
      <c r="S56" s="3" t="s">
        <v>387</v>
      </c>
      <c r="T56" s="3" t="s">
        <v>387</v>
      </c>
      <c r="U56" s="3" t="s">
        <v>387</v>
      </c>
      <c r="V56" s="3" t="s">
        <v>387</v>
      </c>
      <c r="W56" s="3" t="s">
        <v>387</v>
      </c>
      <c r="X56" s="3" t="s">
        <v>387</v>
      </c>
      <c r="Y56" s="3" t="s">
        <v>387</v>
      </c>
      <c r="Z56" s="3" t="s">
        <v>387</v>
      </c>
      <c r="AA56" s="3" t="s">
        <v>387</v>
      </c>
      <c r="AB56" s="3" t="s">
        <v>387</v>
      </c>
      <c r="AC56" s="3" t="s">
        <v>387</v>
      </c>
      <c r="AD56" s="3" t="s">
        <v>387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388</v>
      </c>
      <c r="B57" s="3" t="s">
        <v>82</v>
      </c>
      <c r="C57" s="3" t="s">
        <v>83</v>
      </c>
      <c r="D57" s="3" t="s">
        <v>84</v>
      </c>
      <c r="E57" s="3" t="s">
        <v>285</v>
      </c>
      <c r="F57" s="3" t="s">
        <v>9</v>
      </c>
      <c r="G57" s="3" t="s">
        <v>389</v>
      </c>
      <c r="H57" s="3" t="s">
        <v>389</v>
      </c>
      <c r="I57" s="3" t="s">
        <v>390</v>
      </c>
      <c r="J57" s="3" t="s">
        <v>391</v>
      </c>
      <c r="K57" s="3" t="s">
        <v>392</v>
      </c>
      <c r="L57" s="3" t="s">
        <v>393</v>
      </c>
      <c r="M57" s="3" t="s">
        <v>92</v>
      </c>
      <c r="N57" s="3" t="s">
        <v>351</v>
      </c>
      <c r="O57" s="3" t="s">
        <v>94</v>
      </c>
      <c r="P57" s="3" t="s">
        <v>352</v>
      </c>
      <c r="Q57" s="3" t="s">
        <v>94</v>
      </c>
      <c r="R57" s="3" t="s">
        <v>394</v>
      </c>
      <c r="S57" s="3" t="s">
        <v>394</v>
      </c>
      <c r="T57" s="3" t="s">
        <v>394</v>
      </c>
      <c r="U57" s="3" t="s">
        <v>394</v>
      </c>
      <c r="V57" s="3" t="s">
        <v>394</v>
      </c>
      <c r="W57" s="3" t="s">
        <v>394</v>
      </c>
      <c r="X57" s="3" t="s">
        <v>394</v>
      </c>
      <c r="Y57" s="3" t="s">
        <v>394</v>
      </c>
      <c r="Z57" s="3" t="s">
        <v>394</v>
      </c>
      <c r="AA57" s="3" t="s">
        <v>394</v>
      </c>
      <c r="AB57" s="3" t="s">
        <v>394</v>
      </c>
      <c r="AC57" s="3" t="s">
        <v>394</v>
      </c>
      <c r="AD57" s="3" t="s">
        <v>394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395</v>
      </c>
      <c r="B58" s="3" t="s">
        <v>82</v>
      </c>
      <c r="C58" s="3" t="s">
        <v>83</v>
      </c>
      <c r="D58" s="3" t="s">
        <v>84</v>
      </c>
      <c r="E58" s="3" t="s">
        <v>285</v>
      </c>
      <c r="F58" s="3" t="s">
        <v>396</v>
      </c>
      <c r="G58" s="3" t="s">
        <v>397</v>
      </c>
      <c r="H58" s="3" t="s">
        <v>397</v>
      </c>
      <c r="I58" s="3" t="s">
        <v>339</v>
      </c>
      <c r="J58" s="3" t="s">
        <v>398</v>
      </c>
      <c r="K58" s="3" t="s">
        <v>399</v>
      </c>
      <c r="L58" s="3" t="s">
        <v>400</v>
      </c>
      <c r="M58" s="3" t="s">
        <v>111</v>
      </c>
      <c r="N58" s="3" t="s">
        <v>401</v>
      </c>
      <c r="O58" s="3" t="s">
        <v>94</v>
      </c>
      <c r="P58" s="3" t="s">
        <v>402</v>
      </c>
      <c r="Q58" s="3" t="s">
        <v>94</v>
      </c>
      <c r="R58" s="3" t="s">
        <v>403</v>
      </c>
      <c r="S58" s="3" t="s">
        <v>403</v>
      </c>
      <c r="T58" s="3" t="s">
        <v>403</v>
      </c>
      <c r="U58" s="3" t="s">
        <v>403</v>
      </c>
      <c r="V58" s="3" t="s">
        <v>403</v>
      </c>
      <c r="W58" s="3" t="s">
        <v>403</v>
      </c>
      <c r="X58" s="3" t="s">
        <v>403</v>
      </c>
      <c r="Y58" s="3" t="s">
        <v>403</v>
      </c>
      <c r="Z58" s="3" t="s">
        <v>403</v>
      </c>
      <c r="AA58" s="3" t="s">
        <v>403</v>
      </c>
      <c r="AB58" s="3" t="s">
        <v>403</v>
      </c>
      <c r="AC58" s="3" t="s">
        <v>403</v>
      </c>
      <c r="AD58" s="3" t="s">
        <v>403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404</v>
      </c>
      <c r="B59" s="3" t="s">
        <v>82</v>
      </c>
      <c r="C59" s="3" t="s">
        <v>83</v>
      </c>
      <c r="D59" s="3" t="s">
        <v>84</v>
      </c>
      <c r="E59" s="3" t="s">
        <v>285</v>
      </c>
      <c r="F59" s="3" t="s">
        <v>396</v>
      </c>
      <c r="G59" s="3" t="s">
        <v>397</v>
      </c>
      <c r="H59" s="3" t="s">
        <v>397</v>
      </c>
      <c r="I59" s="3" t="s">
        <v>326</v>
      </c>
      <c r="J59" s="3" t="s">
        <v>405</v>
      </c>
      <c r="K59" s="3" t="s">
        <v>406</v>
      </c>
      <c r="L59" s="3" t="s">
        <v>407</v>
      </c>
      <c r="M59" s="3" t="s">
        <v>111</v>
      </c>
      <c r="N59" s="3" t="s">
        <v>401</v>
      </c>
      <c r="O59" s="3" t="s">
        <v>94</v>
      </c>
      <c r="P59" s="3" t="s">
        <v>402</v>
      </c>
      <c r="Q59" s="3" t="s">
        <v>94</v>
      </c>
      <c r="R59" s="3" t="s">
        <v>408</v>
      </c>
      <c r="S59" s="3" t="s">
        <v>408</v>
      </c>
      <c r="T59" s="3" t="s">
        <v>408</v>
      </c>
      <c r="U59" s="3" t="s">
        <v>408</v>
      </c>
      <c r="V59" s="3" t="s">
        <v>408</v>
      </c>
      <c r="W59" s="3" t="s">
        <v>408</v>
      </c>
      <c r="X59" s="3" t="s">
        <v>408</v>
      </c>
      <c r="Y59" s="3" t="s">
        <v>408</v>
      </c>
      <c r="Z59" s="3" t="s">
        <v>408</v>
      </c>
      <c r="AA59" s="3" t="s">
        <v>408</v>
      </c>
      <c r="AB59" s="3" t="s">
        <v>408</v>
      </c>
      <c r="AC59" s="3" t="s">
        <v>408</v>
      </c>
      <c r="AD59" s="3" t="s">
        <v>408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409</v>
      </c>
      <c r="B60" s="3" t="s">
        <v>82</v>
      </c>
      <c r="C60" s="3" t="s">
        <v>83</v>
      </c>
      <c r="D60" s="3" t="s">
        <v>84</v>
      </c>
      <c r="E60" s="3" t="s">
        <v>285</v>
      </c>
      <c r="F60" s="3" t="s">
        <v>396</v>
      </c>
      <c r="G60" s="3" t="s">
        <v>397</v>
      </c>
      <c r="H60" s="3" t="s">
        <v>397</v>
      </c>
      <c r="I60" s="3" t="s">
        <v>326</v>
      </c>
      <c r="J60" s="3" t="s">
        <v>410</v>
      </c>
      <c r="K60" s="3" t="s">
        <v>411</v>
      </c>
      <c r="L60" s="3" t="s">
        <v>412</v>
      </c>
      <c r="M60" s="3" t="s">
        <v>111</v>
      </c>
      <c r="N60" s="3" t="s">
        <v>401</v>
      </c>
      <c r="O60" s="3" t="s">
        <v>94</v>
      </c>
      <c r="P60" s="3" t="s">
        <v>402</v>
      </c>
      <c r="Q60" s="3" t="s">
        <v>94</v>
      </c>
      <c r="R60" s="3" t="s">
        <v>413</v>
      </c>
      <c r="S60" s="3" t="s">
        <v>413</v>
      </c>
      <c r="T60" s="3" t="s">
        <v>413</v>
      </c>
      <c r="U60" s="3" t="s">
        <v>413</v>
      </c>
      <c r="V60" s="3" t="s">
        <v>413</v>
      </c>
      <c r="W60" s="3" t="s">
        <v>413</v>
      </c>
      <c r="X60" s="3" t="s">
        <v>413</v>
      </c>
      <c r="Y60" s="3" t="s">
        <v>413</v>
      </c>
      <c r="Z60" s="3" t="s">
        <v>413</v>
      </c>
      <c r="AA60" s="3" t="s">
        <v>413</v>
      </c>
      <c r="AB60" s="3" t="s">
        <v>413</v>
      </c>
      <c r="AC60" s="3" t="s">
        <v>413</v>
      </c>
      <c r="AD60" s="3" t="s">
        <v>413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414</v>
      </c>
      <c r="B61" s="3" t="s">
        <v>82</v>
      </c>
      <c r="C61" s="3" t="s">
        <v>83</v>
      </c>
      <c r="D61" s="3" t="s">
        <v>84</v>
      </c>
      <c r="E61" s="3" t="s">
        <v>285</v>
      </c>
      <c r="F61" s="3" t="s">
        <v>396</v>
      </c>
      <c r="G61" s="3" t="s">
        <v>397</v>
      </c>
      <c r="H61" s="3" t="s">
        <v>397</v>
      </c>
      <c r="I61" s="3" t="s">
        <v>277</v>
      </c>
      <c r="J61" s="3" t="s">
        <v>415</v>
      </c>
      <c r="K61" s="3" t="s">
        <v>416</v>
      </c>
      <c r="L61" s="3" t="s">
        <v>417</v>
      </c>
      <c r="M61" s="3" t="s">
        <v>111</v>
      </c>
      <c r="N61" s="3" t="s">
        <v>418</v>
      </c>
      <c r="O61" s="3" t="s">
        <v>94</v>
      </c>
      <c r="P61" s="3" t="s">
        <v>419</v>
      </c>
      <c r="Q61" s="3" t="s">
        <v>94</v>
      </c>
      <c r="R61" s="3" t="s">
        <v>420</v>
      </c>
      <c r="S61" s="3" t="s">
        <v>420</v>
      </c>
      <c r="T61" s="3" t="s">
        <v>420</v>
      </c>
      <c r="U61" s="3" t="s">
        <v>420</v>
      </c>
      <c r="V61" s="3" t="s">
        <v>420</v>
      </c>
      <c r="W61" s="3" t="s">
        <v>420</v>
      </c>
      <c r="X61" s="3" t="s">
        <v>420</v>
      </c>
      <c r="Y61" s="3" t="s">
        <v>420</v>
      </c>
      <c r="Z61" s="3" t="s">
        <v>420</v>
      </c>
      <c r="AA61" s="3" t="s">
        <v>420</v>
      </c>
      <c r="AB61" s="3" t="s">
        <v>420</v>
      </c>
      <c r="AC61" s="3" t="s">
        <v>420</v>
      </c>
      <c r="AD61" s="3" t="s">
        <v>420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421</v>
      </c>
      <c r="B62" s="3" t="s">
        <v>82</v>
      </c>
      <c r="C62" s="3" t="s">
        <v>83</v>
      </c>
      <c r="D62" s="3" t="s">
        <v>84</v>
      </c>
      <c r="E62" s="3" t="s">
        <v>285</v>
      </c>
      <c r="F62" s="3" t="s">
        <v>396</v>
      </c>
      <c r="G62" s="3" t="s">
        <v>397</v>
      </c>
      <c r="H62" s="3" t="s">
        <v>397</v>
      </c>
      <c r="I62" s="3" t="s">
        <v>347</v>
      </c>
      <c r="J62" s="3" t="s">
        <v>422</v>
      </c>
      <c r="K62" s="3" t="s">
        <v>423</v>
      </c>
      <c r="L62" s="3" t="s">
        <v>424</v>
      </c>
      <c r="M62" s="3" t="s">
        <v>92</v>
      </c>
      <c r="N62" s="3" t="s">
        <v>425</v>
      </c>
      <c r="O62" s="3" t="s">
        <v>94</v>
      </c>
      <c r="P62" s="3" t="s">
        <v>426</v>
      </c>
      <c r="Q62" s="3" t="s">
        <v>94</v>
      </c>
      <c r="R62" s="3" t="s">
        <v>427</v>
      </c>
      <c r="S62" s="3" t="s">
        <v>427</v>
      </c>
      <c r="T62" s="3" t="s">
        <v>427</v>
      </c>
      <c r="U62" s="3" t="s">
        <v>427</v>
      </c>
      <c r="V62" s="3" t="s">
        <v>427</v>
      </c>
      <c r="W62" s="3" t="s">
        <v>427</v>
      </c>
      <c r="X62" s="3" t="s">
        <v>427</v>
      </c>
      <c r="Y62" s="3" t="s">
        <v>427</v>
      </c>
      <c r="Z62" s="3" t="s">
        <v>427</v>
      </c>
      <c r="AA62" s="3" t="s">
        <v>427</v>
      </c>
      <c r="AB62" s="3" t="s">
        <v>427</v>
      </c>
      <c r="AC62" s="3" t="s">
        <v>427</v>
      </c>
      <c r="AD62" s="3" t="s">
        <v>427</v>
      </c>
      <c r="AE62" s="3" t="s">
        <v>97</v>
      </c>
      <c r="AF62" s="3" t="s">
        <v>98</v>
      </c>
      <c r="AG62" s="3" t="s">
        <v>98</v>
      </c>
      <c r="AH62" s="3" t="s">
        <v>428</v>
      </c>
    </row>
    <row r="63" spans="1:34" ht="45" customHeight="1" x14ac:dyDescent="0.25">
      <c r="A63" s="3" t="s">
        <v>429</v>
      </c>
      <c r="B63" s="3" t="s">
        <v>82</v>
      </c>
      <c r="C63" s="3" t="s">
        <v>83</v>
      </c>
      <c r="D63" s="3" t="s">
        <v>84</v>
      </c>
      <c r="E63" s="3" t="s">
        <v>285</v>
      </c>
      <c r="F63" s="3" t="s">
        <v>396</v>
      </c>
      <c r="G63" s="3" t="s">
        <v>397</v>
      </c>
      <c r="H63" s="3" t="s">
        <v>397</v>
      </c>
      <c r="I63" s="3" t="s">
        <v>363</v>
      </c>
      <c r="J63" s="3" t="s">
        <v>430</v>
      </c>
      <c r="K63" s="3" t="s">
        <v>431</v>
      </c>
      <c r="L63" s="3" t="s">
        <v>357</v>
      </c>
      <c r="M63" s="3" t="s">
        <v>111</v>
      </c>
      <c r="N63" s="3" t="s">
        <v>401</v>
      </c>
      <c r="O63" s="3" t="s">
        <v>94</v>
      </c>
      <c r="P63" s="3" t="s">
        <v>402</v>
      </c>
      <c r="Q63" s="3" t="s">
        <v>94</v>
      </c>
      <c r="R63" s="3" t="s">
        <v>432</v>
      </c>
      <c r="S63" s="3" t="s">
        <v>432</v>
      </c>
      <c r="T63" s="3" t="s">
        <v>432</v>
      </c>
      <c r="U63" s="3" t="s">
        <v>432</v>
      </c>
      <c r="V63" s="3" t="s">
        <v>432</v>
      </c>
      <c r="W63" s="3" t="s">
        <v>432</v>
      </c>
      <c r="X63" s="3" t="s">
        <v>432</v>
      </c>
      <c r="Y63" s="3" t="s">
        <v>432</v>
      </c>
      <c r="Z63" s="3" t="s">
        <v>432</v>
      </c>
      <c r="AA63" s="3" t="s">
        <v>432</v>
      </c>
      <c r="AB63" s="3" t="s">
        <v>432</v>
      </c>
      <c r="AC63" s="3" t="s">
        <v>432</v>
      </c>
      <c r="AD63" s="3" t="s">
        <v>432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433</v>
      </c>
      <c r="B64" s="3" t="s">
        <v>82</v>
      </c>
      <c r="C64" s="3" t="s">
        <v>83</v>
      </c>
      <c r="D64" s="3" t="s">
        <v>84</v>
      </c>
      <c r="E64" s="3" t="s">
        <v>285</v>
      </c>
      <c r="F64" s="3" t="s">
        <v>10</v>
      </c>
      <c r="G64" s="3" t="s">
        <v>434</v>
      </c>
      <c r="H64" s="3" t="s">
        <v>434</v>
      </c>
      <c r="I64" s="3" t="s">
        <v>347</v>
      </c>
      <c r="J64" s="3" t="s">
        <v>435</v>
      </c>
      <c r="K64" s="3" t="s">
        <v>436</v>
      </c>
      <c r="L64" s="3" t="s">
        <v>437</v>
      </c>
      <c r="M64" s="3" t="s">
        <v>111</v>
      </c>
      <c r="N64" s="3" t="s">
        <v>438</v>
      </c>
      <c r="O64" s="3" t="s">
        <v>94</v>
      </c>
      <c r="P64" s="3" t="s">
        <v>439</v>
      </c>
      <c r="Q64" s="3" t="s">
        <v>94</v>
      </c>
      <c r="R64" s="3" t="s">
        <v>440</v>
      </c>
      <c r="S64" s="3" t="s">
        <v>440</v>
      </c>
      <c r="T64" s="3" t="s">
        <v>440</v>
      </c>
      <c r="U64" s="3" t="s">
        <v>440</v>
      </c>
      <c r="V64" s="3" t="s">
        <v>440</v>
      </c>
      <c r="W64" s="3" t="s">
        <v>440</v>
      </c>
      <c r="X64" s="3" t="s">
        <v>440</v>
      </c>
      <c r="Y64" s="3" t="s">
        <v>440</v>
      </c>
      <c r="Z64" s="3" t="s">
        <v>440</v>
      </c>
      <c r="AA64" s="3" t="s">
        <v>440</v>
      </c>
      <c r="AB64" s="3" t="s">
        <v>440</v>
      </c>
      <c r="AC64" s="3" t="s">
        <v>440</v>
      </c>
      <c r="AD64" s="3" t="s">
        <v>440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441</v>
      </c>
      <c r="B65" s="3" t="s">
        <v>82</v>
      </c>
      <c r="C65" s="3" t="s">
        <v>83</v>
      </c>
      <c r="D65" s="3" t="s">
        <v>84</v>
      </c>
      <c r="E65" s="3" t="s">
        <v>442</v>
      </c>
      <c r="F65" s="3" t="s">
        <v>8</v>
      </c>
      <c r="G65" s="3" t="s">
        <v>443</v>
      </c>
      <c r="H65" s="3" t="s">
        <v>443</v>
      </c>
      <c r="I65" s="3" t="s">
        <v>114</v>
      </c>
      <c r="J65" s="3" t="s">
        <v>444</v>
      </c>
      <c r="K65" s="3" t="s">
        <v>445</v>
      </c>
      <c r="L65" s="3" t="s">
        <v>298</v>
      </c>
      <c r="M65" s="3" t="s">
        <v>111</v>
      </c>
      <c r="N65" s="3" t="s">
        <v>446</v>
      </c>
      <c r="O65" s="3" t="s">
        <v>94</v>
      </c>
      <c r="P65" s="3" t="s">
        <v>447</v>
      </c>
      <c r="Q65" s="3" t="s">
        <v>94</v>
      </c>
      <c r="R65" s="3" t="s">
        <v>448</v>
      </c>
      <c r="S65" s="3" t="s">
        <v>448</v>
      </c>
      <c r="T65" s="3" t="s">
        <v>448</v>
      </c>
      <c r="U65" s="3" t="s">
        <v>448</v>
      </c>
      <c r="V65" s="3" t="s">
        <v>448</v>
      </c>
      <c r="W65" s="3" t="s">
        <v>448</v>
      </c>
      <c r="X65" s="3" t="s">
        <v>448</v>
      </c>
      <c r="Y65" s="3" t="s">
        <v>448</v>
      </c>
      <c r="Z65" s="3" t="s">
        <v>448</v>
      </c>
      <c r="AA65" s="3" t="s">
        <v>448</v>
      </c>
      <c r="AB65" s="3" t="s">
        <v>448</v>
      </c>
      <c r="AC65" s="3" t="s">
        <v>448</v>
      </c>
      <c r="AD65" s="3" t="s">
        <v>448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449</v>
      </c>
      <c r="B66" s="3" t="s">
        <v>82</v>
      </c>
      <c r="C66" s="3" t="s">
        <v>83</v>
      </c>
      <c r="D66" s="3" t="s">
        <v>84</v>
      </c>
      <c r="E66" s="3" t="s">
        <v>442</v>
      </c>
      <c r="F66" s="3" t="s">
        <v>8</v>
      </c>
      <c r="G66" s="3" t="s">
        <v>443</v>
      </c>
      <c r="H66" s="3" t="s">
        <v>443</v>
      </c>
      <c r="I66" s="3" t="s">
        <v>450</v>
      </c>
      <c r="J66" s="3" t="s">
        <v>451</v>
      </c>
      <c r="K66" s="3" t="s">
        <v>406</v>
      </c>
      <c r="L66" s="3" t="s">
        <v>452</v>
      </c>
      <c r="M66" s="3" t="s">
        <v>111</v>
      </c>
      <c r="N66" s="3" t="s">
        <v>446</v>
      </c>
      <c r="O66" s="3" t="s">
        <v>94</v>
      </c>
      <c r="P66" s="3" t="s">
        <v>447</v>
      </c>
      <c r="Q66" s="3" t="s">
        <v>94</v>
      </c>
      <c r="R66" s="3" t="s">
        <v>453</v>
      </c>
      <c r="S66" s="3" t="s">
        <v>453</v>
      </c>
      <c r="T66" s="3" t="s">
        <v>453</v>
      </c>
      <c r="U66" s="3" t="s">
        <v>453</v>
      </c>
      <c r="V66" s="3" t="s">
        <v>453</v>
      </c>
      <c r="W66" s="3" t="s">
        <v>453</v>
      </c>
      <c r="X66" s="3" t="s">
        <v>453</v>
      </c>
      <c r="Y66" s="3" t="s">
        <v>453</v>
      </c>
      <c r="Z66" s="3" t="s">
        <v>453</v>
      </c>
      <c r="AA66" s="3" t="s">
        <v>453</v>
      </c>
      <c r="AB66" s="3" t="s">
        <v>453</v>
      </c>
      <c r="AC66" s="3" t="s">
        <v>453</v>
      </c>
      <c r="AD66" s="3" t="s">
        <v>453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454</v>
      </c>
      <c r="B67" s="3" t="s">
        <v>82</v>
      </c>
      <c r="C67" s="3" t="s">
        <v>83</v>
      </c>
      <c r="D67" s="3" t="s">
        <v>84</v>
      </c>
      <c r="E67" s="3" t="s">
        <v>442</v>
      </c>
      <c r="F67" s="3" t="s">
        <v>8</v>
      </c>
      <c r="G67" s="3" t="s">
        <v>443</v>
      </c>
      <c r="H67" s="3" t="s">
        <v>443</v>
      </c>
      <c r="I67" s="3" t="s">
        <v>277</v>
      </c>
      <c r="J67" s="3" t="s">
        <v>455</v>
      </c>
      <c r="K67" s="3" t="s">
        <v>456</v>
      </c>
      <c r="L67" s="3" t="s">
        <v>457</v>
      </c>
      <c r="M67" s="3" t="s">
        <v>111</v>
      </c>
      <c r="N67" s="3" t="s">
        <v>446</v>
      </c>
      <c r="O67" s="3" t="s">
        <v>94</v>
      </c>
      <c r="P67" s="3" t="s">
        <v>447</v>
      </c>
      <c r="Q67" s="3" t="s">
        <v>94</v>
      </c>
      <c r="R67" s="3" t="s">
        <v>458</v>
      </c>
      <c r="S67" s="3" t="s">
        <v>458</v>
      </c>
      <c r="T67" s="3" t="s">
        <v>458</v>
      </c>
      <c r="U67" s="3" t="s">
        <v>458</v>
      </c>
      <c r="V67" s="3" t="s">
        <v>458</v>
      </c>
      <c r="W67" s="3" t="s">
        <v>458</v>
      </c>
      <c r="X67" s="3" t="s">
        <v>458</v>
      </c>
      <c r="Y67" s="3" t="s">
        <v>458</v>
      </c>
      <c r="Z67" s="3" t="s">
        <v>458</v>
      </c>
      <c r="AA67" s="3" t="s">
        <v>458</v>
      </c>
      <c r="AB67" s="3" t="s">
        <v>458</v>
      </c>
      <c r="AC67" s="3" t="s">
        <v>458</v>
      </c>
      <c r="AD67" s="3" t="s">
        <v>458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459</v>
      </c>
      <c r="B68" s="3" t="s">
        <v>82</v>
      </c>
      <c r="C68" s="3" t="s">
        <v>83</v>
      </c>
      <c r="D68" s="3" t="s">
        <v>84</v>
      </c>
      <c r="E68" s="3" t="s">
        <v>442</v>
      </c>
      <c r="F68" s="3" t="s">
        <v>8</v>
      </c>
      <c r="G68" s="3" t="s">
        <v>443</v>
      </c>
      <c r="H68" s="3" t="s">
        <v>443</v>
      </c>
      <c r="I68" s="3" t="s">
        <v>114</v>
      </c>
      <c r="J68" s="3" t="s">
        <v>460</v>
      </c>
      <c r="K68" s="3" t="s">
        <v>461</v>
      </c>
      <c r="L68" s="3" t="s">
        <v>304</v>
      </c>
      <c r="M68" s="3" t="s">
        <v>111</v>
      </c>
      <c r="N68" s="3" t="s">
        <v>446</v>
      </c>
      <c r="O68" s="3" t="s">
        <v>94</v>
      </c>
      <c r="P68" s="3" t="s">
        <v>447</v>
      </c>
      <c r="Q68" s="3" t="s">
        <v>94</v>
      </c>
      <c r="R68" s="3" t="s">
        <v>462</v>
      </c>
      <c r="S68" s="3" t="s">
        <v>462</v>
      </c>
      <c r="T68" s="3" t="s">
        <v>462</v>
      </c>
      <c r="U68" s="3" t="s">
        <v>462</v>
      </c>
      <c r="V68" s="3" t="s">
        <v>462</v>
      </c>
      <c r="W68" s="3" t="s">
        <v>462</v>
      </c>
      <c r="X68" s="3" t="s">
        <v>462</v>
      </c>
      <c r="Y68" s="3" t="s">
        <v>462</v>
      </c>
      <c r="Z68" s="3" t="s">
        <v>462</v>
      </c>
      <c r="AA68" s="3" t="s">
        <v>462</v>
      </c>
      <c r="AB68" s="3" t="s">
        <v>462</v>
      </c>
      <c r="AC68" s="3" t="s">
        <v>462</v>
      </c>
      <c r="AD68" s="3" t="s">
        <v>462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463</v>
      </c>
      <c r="B69" s="3" t="s">
        <v>82</v>
      </c>
      <c r="C69" s="3" t="s">
        <v>83</v>
      </c>
      <c r="D69" s="3" t="s">
        <v>84</v>
      </c>
      <c r="E69" s="3" t="s">
        <v>442</v>
      </c>
      <c r="F69" s="3" t="s">
        <v>464</v>
      </c>
      <c r="G69" s="3" t="s">
        <v>465</v>
      </c>
      <c r="H69" s="3" t="s">
        <v>465</v>
      </c>
      <c r="I69" s="3" t="s">
        <v>390</v>
      </c>
      <c r="J69" s="3" t="s">
        <v>307</v>
      </c>
      <c r="K69" s="3" t="s">
        <v>466</v>
      </c>
      <c r="L69" s="3" t="s">
        <v>467</v>
      </c>
      <c r="M69" s="3" t="s">
        <v>92</v>
      </c>
      <c r="N69" s="3" t="s">
        <v>468</v>
      </c>
      <c r="O69" s="3" t="s">
        <v>94</v>
      </c>
      <c r="P69" s="3" t="s">
        <v>469</v>
      </c>
      <c r="Q69" s="3" t="s">
        <v>94</v>
      </c>
      <c r="R69" s="3" t="s">
        <v>470</v>
      </c>
      <c r="S69" s="3" t="s">
        <v>470</v>
      </c>
      <c r="T69" s="3" t="s">
        <v>470</v>
      </c>
      <c r="U69" s="3" t="s">
        <v>470</v>
      </c>
      <c r="V69" s="3" t="s">
        <v>470</v>
      </c>
      <c r="W69" s="3" t="s">
        <v>470</v>
      </c>
      <c r="X69" s="3" t="s">
        <v>470</v>
      </c>
      <c r="Y69" s="3" t="s">
        <v>470</v>
      </c>
      <c r="Z69" s="3" t="s">
        <v>470</v>
      </c>
      <c r="AA69" s="3" t="s">
        <v>470</v>
      </c>
      <c r="AB69" s="3" t="s">
        <v>470</v>
      </c>
      <c r="AC69" s="3" t="s">
        <v>470</v>
      </c>
      <c r="AD69" s="3" t="s">
        <v>470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471</v>
      </c>
      <c r="B70" s="3" t="s">
        <v>82</v>
      </c>
      <c r="C70" s="3" t="s">
        <v>83</v>
      </c>
      <c r="D70" s="3" t="s">
        <v>84</v>
      </c>
      <c r="E70" s="3" t="s">
        <v>442</v>
      </c>
      <c r="F70" s="3" t="s">
        <v>464</v>
      </c>
      <c r="G70" s="3" t="s">
        <v>465</v>
      </c>
      <c r="H70" s="3" t="s">
        <v>465</v>
      </c>
      <c r="I70" s="3" t="s">
        <v>450</v>
      </c>
      <c r="J70" s="3" t="s">
        <v>472</v>
      </c>
      <c r="K70" s="3" t="s">
        <v>400</v>
      </c>
      <c r="L70" s="3" t="s">
        <v>473</v>
      </c>
      <c r="M70" s="3" t="s">
        <v>111</v>
      </c>
      <c r="N70" s="3" t="s">
        <v>468</v>
      </c>
      <c r="O70" s="3" t="s">
        <v>94</v>
      </c>
      <c r="P70" s="3" t="s">
        <v>469</v>
      </c>
      <c r="Q70" s="3" t="s">
        <v>94</v>
      </c>
      <c r="R70" s="3" t="s">
        <v>474</v>
      </c>
      <c r="S70" s="3" t="s">
        <v>474</v>
      </c>
      <c r="T70" s="3" t="s">
        <v>474</v>
      </c>
      <c r="U70" s="3" t="s">
        <v>474</v>
      </c>
      <c r="V70" s="3" t="s">
        <v>474</v>
      </c>
      <c r="W70" s="3" t="s">
        <v>474</v>
      </c>
      <c r="X70" s="3" t="s">
        <v>474</v>
      </c>
      <c r="Y70" s="3" t="s">
        <v>474</v>
      </c>
      <c r="Z70" s="3" t="s">
        <v>474</v>
      </c>
      <c r="AA70" s="3" t="s">
        <v>474</v>
      </c>
      <c r="AB70" s="3" t="s">
        <v>474</v>
      </c>
      <c r="AC70" s="3" t="s">
        <v>474</v>
      </c>
      <c r="AD70" s="3" t="s">
        <v>474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475</v>
      </c>
      <c r="B71" s="3" t="s">
        <v>82</v>
      </c>
      <c r="C71" s="3" t="s">
        <v>83</v>
      </c>
      <c r="D71" s="3" t="s">
        <v>84</v>
      </c>
      <c r="E71" s="3" t="s">
        <v>442</v>
      </c>
      <c r="F71" s="3" t="s">
        <v>464</v>
      </c>
      <c r="G71" s="3" t="s">
        <v>465</v>
      </c>
      <c r="H71" s="3" t="s">
        <v>465</v>
      </c>
      <c r="I71" s="3" t="s">
        <v>114</v>
      </c>
      <c r="J71" s="3" t="s">
        <v>476</v>
      </c>
      <c r="K71" s="3" t="s">
        <v>477</v>
      </c>
      <c r="L71" s="3" t="s">
        <v>478</v>
      </c>
      <c r="M71" s="3" t="s">
        <v>111</v>
      </c>
      <c r="N71" s="3" t="s">
        <v>468</v>
      </c>
      <c r="O71" s="3" t="s">
        <v>94</v>
      </c>
      <c r="P71" s="3" t="s">
        <v>469</v>
      </c>
      <c r="Q71" s="3" t="s">
        <v>94</v>
      </c>
      <c r="R71" s="3" t="s">
        <v>479</v>
      </c>
      <c r="S71" s="3" t="s">
        <v>479</v>
      </c>
      <c r="T71" s="3" t="s">
        <v>479</v>
      </c>
      <c r="U71" s="3" t="s">
        <v>479</v>
      </c>
      <c r="V71" s="3" t="s">
        <v>479</v>
      </c>
      <c r="W71" s="3" t="s">
        <v>479</v>
      </c>
      <c r="X71" s="3" t="s">
        <v>479</v>
      </c>
      <c r="Y71" s="3" t="s">
        <v>479</v>
      </c>
      <c r="Z71" s="3" t="s">
        <v>479</v>
      </c>
      <c r="AA71" s="3" t="s">
        <v>479</v>
      </c>
      <c r="AB71" s="3" t="s">
        <v>479</v>
      </c>
      <c r="AC71" s="3" t="s">
        <v>479</v>
      </c>
      <c r="AD71" s="3" t="s">
        <v>479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480</v>
      </c>
      <c r="B72" s="3" t="s">
        <v>82</v>
      </c>
      <c r="C72" s="3" t="s">
        <v>83</v>
      </c>
      <c r="D72" s="3" t="s">
        <v>84</v>
      </c>
      <c r="E72" s="3" t="s">
        <v>442</v>
      </c>
      <c r="F72" s="3" t="s">
        <v>464</v>
      </c>
      <c r="G72" s="3" t="s">
        <v>465</v>
      </c>
      <c r="H72" s="3" t="s">
        <v>465</v>
      </c>
      <c r="I72" s="3" t="s">
        <v>481</v>
      </c>
      <c r="J72" s="3" t="s">
        <v>482</v>
      </c>
      <c r="K72" s="3" t="s">
        <v>483</v>
      </c>
      <c r="L72" s="3" t="s">
        <v>484</v>
      </c>
      <c r="M72" s="3" t="s">
        <v>111</v>
      </c>
      <c r="N72" s="3" t="s">
        <v>485</v>
      </c>
      <c r="O72" s="3" t="s">
        <v>94</v>
      </c>
      <c r="P72" s="3" t="s">
        <v>486</v>
      </c>
      <c r="Q72" s="3" t="s">
        <v>94</v>
      </c>
      <c r="R72" s="3" t="s">
        <v>487</v>
      </c>
      <c r="S72" s="3" t="s">
        <v>487</v>
      </c>
      <c r="T72" s="3" t="s">
        <v>487</v>
      </c>
      <c r="U72" s="3" t="s">
        <v>487</v>
      </c>
      <c r="V72" s="3" t="s">
        <v>487</v>
      </c>
      <c r="W72" s="3" t="s">
        <v>487</v>
      </c>
      <c r="X72" s="3" t="s">
        <v>487</v>
      </c>
      <c r="Y72" s="3" t="s">
        <v>487</v>
      </c>
      <c r="Z72" s="3" t="s">
        <v>487</v>
      </c>
      <c r="AA72" s="3" t="s">
        <v>487</v>
      </c>
      <c r="AB72" s="3" t="s">
        <v>487</v>
      </c>
      <c r="AC72" s="3" t="s">
        <v>487</v>
      </c>
      <c r="AD72" s="3" t="s">
        <v>487</v>
      </c>
      <c r="AE72" s="3" t="s">
        <v>97</v>
      </c>
      <c r="AF72" s="3" t="s">
        <v>98</v>
      </c>
      <c r="AG72" s="3" t="s">
        <v>98</v>
      </c>
      <c r="AH72" s="3" t="s">
        <v>488</v>
      </c>
    </row>
    <row r="73" spans="1:34" ht="45" customHeight="1" x14ac:dyDescent="0.25">
      <c r="A73" s="3" t="s">
        <v>489</v>
      </c>
      <c r="B73" s="3" t="s">
        <v>82</v>
      </c>
      <c r="C73" s="3" t="s">
        <v>83</v>
      </c>
      <c r="D73" s="3" t="s">
        <v>84</v>
      </c>
      <c r="E73" s="3" t="s">
        <v>442</v>
      </c>
      <c r="F73" s="3" t="s">
        <v>464</v>
      </c>
      <c r="G73" s="3" t="s">
        <v>465</v>
      </c>
      <c r="H73" s="3" t="s">
        <v>465</v>
      </c>
      <c r="I73" s="3" t="s">
        <v>481</v>
      </c>
      <c r="J73" s="3" t="s">
        <v>490</v>
      </c>
      <c r="K73" s="3" t="s">
        <v>491</v>
      </c>
      <c r="L73" s="3" t="s">
        <v>473</v>
      </c>
      <c r="M73" s="3" t="s">
        <v>92</v>
      </c>
      <c r="N73" s="3" t="s">
        <v>468</v>
      </c>
      <c r="O73" s="3" t="s">
        <v>94</v>
      </c>
      <c r="P73" s="3" t="s">
        <v>469</v>
      </c>
      <c r="Q73" s="3" t="s">
        <v>94</v>
      </c>
      <c r="R73" s="3" t="s">
        <v>492</v>
      </c>
      <c r="S73" s="3" t="s">
        <v>492</v>
      </c>
      <c r="T73" s="3" t="s">
        <v>492</v>
      </c>
      <c r="U73" s="3" t="s">
        <v>492</v>
      </c>
      <c r="V73" s="3" t="s">
        <v>492</v>
      </c>
      <c r="W73" s="3" t="s">
        <v>492</v>
      </c>
      <c r="X73" s="3" t="s">
        <v>492</v>
      </c>
      <c r="Y73" s="3" t="s">
        <v>492</v>
      </c>
      <c r="Z73" s="3" t="s">
        <v>492</v>
      </c>
      <c r="AA73" s="3" t="s">
        <v>492</v>
      </c>
      <c r="AB73" s="3" t="s">
        <v>492</v>
      </c>
      <c r="AC73" s="3" t="s">
        <v>492</v>
      </c>
      <c r="AD73" s="3" t="s">
        <v>492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493</v>
      </c>
      <c r="B74" s="3" t="s">
        <v>82</v>
      </c>
      <c r="C74" s="3" t="s">
        <v>83</v>
      </c>
      <c r="D74" s="3" t="s">
        <v>84</v>
      </c>
      <c r="E74" s="3" t="s">
        <v>442</v>
      </c>
      <c r="F74" s="3" t="s">
        <v>464</v>
      </c>
      <c r="G74" s="3" t="s">
        <v>465</v>
      </c>
      <c r="H74" s="3" t="s">
        <v>465</v>
      </c>
      <c r="I74" s="3" t="s">
        <v>494</v>
      </c>
      <c r="J74" s="3" t="s">
        <v>495</v>
      </c>
      <c r="K74" s="3" t="s">
        <v>496</v>
      </c>
      <c r="L74" s="3" t="s">
        <v>497</v>
      </c>
      <c r="M74" s="3" t="s">
        <v>92</v>
      </c>
      <c r="N74" s="3" t="s">
        <v>468</v>
      </c>
      <c r="O74" s="3" t="s">
        <v>94</v>
      </c>
      <c r="P74" s="3" t="s">
        <v>469</v>
      </c>
      <c r="Q74" s="3" t="s">
        <v>94</v>
      </c>
      <c r="R74" s="3" t="s">
        <v>498</v>
      </c>
      <c r="S74" s="3" t="s">
        <v>498</v>
      </c>
      <c r="T74" s="3" t="s">
        <v>498</v>
      </c>
      <c r="U74" s="3" t="s">
        <v>498</v>
      </c>
      <c r="V74" s="3" t="s">
        <v>498</v>
      </c>
      <c r="W74" s="3" t="s">
        <v>498</v>
      </c>
      <c r="X74" s="3" t="s">
        <v>498</v>
      </c>
      <c r="Y74" s="3" t="s">
        <v>498</v>
      </c>
      <c r="Z74" s="3" t="s">
        <v>498</v>
      </c>
      <c r="AA74" s="3" t="s">
        <v>498</v>
      </c>
      <c r="AB74" s="3" t="s">
        <v>498</v>
      </c>
      <c r="AC74" s="3" t="s">
        <v>498</v>
      </c>
      <c r="AD74" s="3" t="s">
        <v>498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499</v>
      </c>
      <c r="B75" s="3" t="s">
        <v>82</v>
      </c>
      <c r="C75" s="3" t="s">
        <v>83</v>
      </c>
      <c r="D75" s="3" t="s">
        <v>84</v>
      </c>
      <c r="E75" s="3" t="s">
        <v>442</v>
      </c>
      <c r="F75" s="3" t="s">
        <v>464</v>
      </c>
      <c r="G75" s="3" t="s">
        <v>500</v>
      </c>
      <c r="H75" s="3" t="s">
        <v>500</v>
      </c>
      <c r="I75" s="3" t="s">
        <v>501</v>
      </c>
      <c r="J75" s="3" t="s">
        <v>502</v>
      </c>
      <c r="K75" s="3" t="s">
        <v>503</v>
      </c>
      <c r="L75" s="3" t="s">
        <v>370</v>
      </c>
      <c r="M75" s="3" t="s">
        <v>92</v>
      </c>
      <c r="N75" s="3" t="s">
        <v>468</v>
      </c>
      <c r="O75" s="3" t="s">
        <v>94</v>
      </c>
      <c r="P75" s="3" t="s">
        <v>469</v>
      </c>
      <c r="Q75" s="3" t="s">
        <v>94</v>
      </c>
      <c r="R75" s="3" t="s">
        <v>504</v>
      </c>
      <c r="S75" s="3" t="s">
        <v>504</v>
      </c>
      <c r="T75" s="3" t="s">
        <v>504</v>
      </c>
      <c r="U75" s="3" t="s">
        <v>504</v>
      </c>
      <c r="V75" s="3" t="s">
        <v>504</v>
      </c>
      <c r="W75" s="3" t="s">
        <v>504</v>
      </c>
      <c r="X75" s="3" t="s">
        <v>504</v>
      </c>
      <c r="Y75" s="3" t="s">
        <v>504</v>
      </c>
      <c r="Z75" s="3" t="s">
        <v>504</v>
      </c>
      <c r="AA75" s="3" t="s">
        <v>504</v>
      </c>
      <c r="AB75" s="3" t="s">
        <v>504</v>
      </c>
      <c r="AC75" s="3" t="s">
        <v>504</v>
      </c>
      <c r="AD75" s="3" t="s">
        <v>504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505</v>
      </c>
      <c r="B76" s="3" t="s">
        <v>82</v>
      </c>
      <c r="C76" s="3" t="s">
        <v>83</v>
      </c>
      <c r="D76" s="3" t="s">
        <v>84</v>
      </c>
      <c r="E76" s="3" t="s">
        <v>442</v>
      </c>
      <c r="F76" s="3" t="s">
        <v>12</v>
      </c>
      <c r="G76" s="3" t="s">
        <v>506</v>
      </c>
      <c r="H76" s="3" t="s">
        <v>506</v>
      </c>
      <c r="I76" s="3" t="s">
        <v>347</v>
      </c>
      <c r="J76" s="3" t="s">
        <v>507</v>
      </c>
      <c r="K76" s="3" t="s">
        <v>508</v>
      </c>
      <c r="L76" s="3" t="s">
        <v>509</v>
      </c>
      <c r="M76" s="3" t="s">
        <v>92</v>
      </c>
      <c r="N76" s="3" t="s">
        <v>510</v>
      </c>
      <c r="O76" s="3" t="s">
        <v>94</v>
      </c>
      <c r="P76" s="3" t="s">
        <v>511</v>
      </c>
      <c r="Q76" s="3" t="s">
        <v>94</v>
      </c>
      <c r="R76" s="3" t="s">
        <v>512</v>
      </c>
      <c r="S76" s="3" t="s">
        <v>512</v>
      </c>
      <c r="T76" s="3" t="s">
        <v>512</v>
      </c>
      <c r="U76" s="3" t="s">
        <v>512</v>
      </c>
      <c r="V76" s="3" t="s">
        <v>512</v>
      </c>
      <c r="W76" s="3" t="s">
        <v>512</v>
      </c>
      <c r="X76" s="3" t="s">
        <v>512</v>
      </c>
      <c r="Y76" s="3" t="s">
        <v>512</v>
      </c>
      <c r="Z76" s="3" t="s">
        <v>512</v>
      </c>
      <c r="AA76" s="3" t="s">
        <v>512</v>
      </c>
      <c r="AB76" s="3" t="s">
        <v>512</v>
      </c>
      <c r="AC76" s="3" t="s">
        <v>512</v>
      </c>
      <c r="AD76" s="3" t="s">
        <v>512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513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87</v>
      </c>
      <c r="H77" s="3" t="s">
        <v>87</v>
      </c>
      <c r="I77" s="3" t="s">
        <v>88</v>
      </c>
      <c r="J77" s="3" t="s">
        <v>514</v>
      </c>
      <c r="K77" s="3" t="s">
        <v>515</v>
      </c>
      <c r="L77" s="3" t="s">
        <v>516</v>
      </c>
      <c r="M77" s="3" t="s">
        <v>92</v>
      </c>
      <c r="N77" s="3" t="s">
        <v>138</v>
      </c>
      <c r="O77" s="3" t="s">
        <v>94</v>
      </c>
      <c r="P77" s="3" t="s">
        <v>139</v>
      </c>
      <c r="Q77" s="3" t="s">
        <v>94</v>
      </c>
      <c r="R77" s="3" t="s">
        <v>517</v>
      </c>
      <c r="S77" s="3" t="s">
        <v>517</v>
      </c>
      <c r="T77" s="3" t="s">
        <v>517</v>
      </c>
      <c r="U77" s="3" t="s">
        <v>517</v>
      </c>
      <c r="V77" s="3" t="s">
        <v>517</v>
      </c>
      <c r="W77" s="3" t="s">
        <v>517</v>
      </c>
      <c r="X77" s="3" t="s">
        <v>517</v>
      </c>
      <c r="Y77" s="3" t="s">
        <v>517</v>
      </c>
      <c r="Z77" s="3" t="s">
        <v>517</v>
      </c>
      <c r="AA77" s="3" t="s">
        <v>517</v>
      </c>
      <c r="AB77" s="3" t="s">
        <v>517</v>
      </c>
      <c r="AC77" s="3" t="s">
        <v>517</v>
      </c>
      <c r="AD77" s="3" t="s">
        <v>517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518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88</v>
      </c>
      <c r="J78" s="3" t="s">
        <v>519</v>
      </c>
      <c r="K78" s="3" t="s">
        <v>204</v>
      </c>
      <c r="L78" s="3" t="s">
        <v>520</v>
      </c>
      <c r="M78" s="3" t="s">
        <v>111</v>
      </c>
      <c r="N78" s="3" t="s">
        <v>205</v>
      </c>
      <c r="O78" s="3" t="s">
        <v>94</v>
      </c>
      <c r="P78" s="3" t="s">
        <v>206</v>
      </c>
      <c r="Q78" s="3" t="s">
        <v>94</v>
      </c>
      <c r="R78" s="3" t="s">
        <v>521</v>
      </c>
      <c r="S78" s="3" t="s">
        <v>521</v>
      </c>
      <c r="T78" s="3" t="s">
        <v>521</v>
      </c>
      <c r="U78" s="3" t="s">
        <v>521</v>
      </c>
      <c r="V78" s="3" t="s">
        <v>521</v>
      </c>
      <c r="W78" s="3" t="s">
        <v>521</v>
      </c>
      <c r="X78" s="3" t="s">
        <v>521</v>
      </c>
      <c r="Y78" s="3" t="s">
        <v>521</v>
      </c>
      <c r="Z78" s="3" t="s">
        <v>521</v>
      </c>
      <c r="AA78" s="3" t="s">
        <v>521</v>
      </c>
      <c r="AB78" s="3" t="s">
        <v>521</v>
      </c>
      <c r="AC78" s="3" t="s">
        <v>521</v>
      </c>
      <c r="AD78" s="3" t="s">
        <v>521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522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87</v>
      </c>
      <c r="I79" s="3" t="s">
        <v>88</v>
      </c>
      <c r="J79" s="3" t="s">
        <v>523</v>
      </c>
      <c r="K79" s="3" t="s">
        <v>524</v>
      </c>
      <c r="L79" s="3" t="s">
        <v>525</v>
      </c>
      <c r="M79" s="3" t="s">
        <v>111</v>
      </c>
      <c r="N79" s="3" t="s">
        <v>153</v>
      </c>
      <c r="O79" s="3" t="s">
        <v>94</v>
      </c>
      <c r="P79" s="3" t="s">
        <v>154</v>
      </c>
      <c r="Q79" s="3" t="s">
        <v>94</v>
      </c>
      <c r="R79" s="3" t="s">
        <v>526</v>
      </c>
      <c r="S79" s="3" t="s">
        <v>526</v>
      </c>
      <c r="T79" s="3" t="s">
        <v>526</v>
      </c>
      <c r="U79" s="3" t="s">
        <v>526</v>
      </c>
      <c r="V79" s="3" t="s">
        <v>526</v>
      </c>
      <c r="W79" s="3" t="s">
        <v>526</v>
      </c>
      <c r="X79" s="3" t="s">
        <v>526</v>
      </c>
      <c r="Y79" s="3" t="s">
        <v>526</v>
      </c>
      <c r="Z79" s="3" t="s">
        <v>526</v>
      </c>
      <c r="AA79" s="3" t="s">
        <v>526</v>
      </c>
      <c r="AB79" s="3" t="s">
        <v>526</v>
      </c>
      <c r="AC79" s="3" t="s">
        <v>526</v>
      </c>
      <c r="AD79" s="3" t="s">
        <v>526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527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87</v>
      </c>
      <c r="I80" s="3" t="s">
        <v>88</v>
      </c>
      <c r="J80" s="3" t="s">
        <v>528</v>
      </c>
      <c r="K80" s="3" t="s">
        <v>529</v>
      </c>
      <c r="L80" s="3" t="s">
        <v>219</v>
      </c>
      <c r="M80" s="3" t="s">
        <v>92</v>
      </c>
      <c r="N80" s="3" t="s">
        <v>138</v>
      </c>
      <c r="O80" s="3" t="s">
        <v>94</v>
      </c>
      <c r="P80" s="3" t="s">
        <v>139</v>
      </c>
      <c r="Q80" s="3" t="s">
        <v>94</v>
      </c>
      <c r="R80" s="3" t="s">
        <v>530</v>
      </c>
      <c r="S80" s="3" t="s">
        <v>530</v>
      </c>
      <c r="T80" s="3" t="s">
        <v>530</v>
      </c>
      <c r="U80" s="3" t="s">
        <v>530</v>
      </c>
      <c r="V80" s="3" t="s">
        <v>530</v>
      </c>
      <c r="W80" s="3" t="s">
        <v>530</v>
      </c>
      <c r="X80" s="3" t="s">
        <v>530</v>
      </c>
      <c r="Y80" s="3" t="s">
        <v>530</v>
      </c>
      <c r="Z80" s="3" t="s">
        <v>530</v>
      </c>
      <c r="AA80" s="3" t="s">
        <v>530</v>
      </c>
      <c r="AB80" s="3" t="s">
        <v>530</v>
      </c>
      <c r="AC80" s="3" t="s">
        <v>530</v>
      </c>
      <c r="AD80" s="3" t="s">
        <v>530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531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88</v>
      </c>
      <c r="J81" s="3" t="s">
        <v>532</v>
      </c>
      <c r="K81" s="3" t="s">
        <v>254</v>
      </c>
      <c r="L81" s="3" t="s">
        <v>533</v>
      </c>
      <c r="M81" s="3" t="s">
        <v>92</v>
      </c>
      <c r="N81" s="3" t="s">
        <v>104</v>
      </c>
      <c r="O81" s="3" t="s">
        <v>94</v>
      </c>
      <c r="P81" s="3" t="s">
        <v>105</v>
      </c>
      <c r="Q81" s="3" t="s">
        <v>94</v>
      </c>
      <c r="R81" s="3" t="s">
        <v>534</v>
      </c>
      <c r="S81" s="3" t="s">
        <v>534</v>
      </c>
      <c r="T81" s="3" t="s">
        <v>534</v>
      </c>
      <c r="U81" s="3" t="s">
        <v>534</v>
      </c>
      <c r="V81" s="3" t="s">
        <v>534</v>
      </c>
      <c r="W81" s="3" t="s">
        <v>534</v>
      </c>
      <c r="X81" s="3" t="s">
        <v>534</v>
      </c>
      <c r="Y81" s="3" t="s">
        <v>534</v>
      </c>
      <c r="Z81" s="3" t="s">
        <v>534</v>
      </c>
      <c r="AA81" s="3" t="s">
        <v>534</v>
      </c>
      <c r="AB81" s="3" t="s">
        <v>534</v>
      </c>
      <c r="AC81" s="3" t="s">
        <v>534</v>
      </c>
      <c r="AD81" s="3" t="s">
        <v>534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535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536</v>
      </c>
      <c r="K82" s="3" t="s">
        <v>537</v>
      </c>
      <c r="L82" s="3" t="s">
        <v>538</v>
      </c>
      <c r="M82" s="3" t="s">
        <v>92</v>
      </c>
      <c r="N82" s="3" t="s">
        <v>138</v>
      </c>
      <c r="O82" s="3" t="s">
        <v>94</v>
      </c>
      <c r="P82" s="3" t="s">
        <v>139</v>
      </c>
      <c r="Q82" s="3" t="s">
        <v>94</v>
      </c>
      <c r="R82" s="3" t="s">
        <v>539</v>
      </c>
      <c r="S82" s="3" t="s">
        <v>539</v>
      </c>
      <c r="T82" s="3" t="s">
        <v>539</v>
      </c>
      <c r="U82" s="3" t="s">
        <v>539</v>
      </c>
      <c r="V82" s="3" t="s">
        <v>539</v>
      </c>
      <c r="W82" s="3" t="s">
        <v>539</v>
      </c>
      <c r="X82" s="3" t="s">
        <v>539</v>
      </c>
      <c r="Y82" s="3" t="s">
        <v>539</v>
      </c>
      <c r="Z82" s="3" t="s">
        <v>539</v>
      </c>
      <c r="AA82" s="3" t="s">
        <v>539</v>
      </c>
      <c r="AB82" s="3" t="s">
        <v>539</v>
      </c>
      <c r="AC82" s="3" t="s">
        <v>539</v>
      </c>
      <c r="AD82" s="3" t="s">
        <v>539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540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87</v>
      </c>
      <c r="I83" s="3" t="s">
        <v>88</v>
      </c>
      <c r="J83" s="3" t="s">
        <v>541</v>
      </c>
      <c r="K83" s="3" t="s">
        <v>542</v>
      </c>
      <c r="L83" s="3" t="s">
        <v>131</v>
      </c>
      <c r="M83" s="3" t="s">
        <v>92</v>
      </c>
      <c r="N83" s="3" t="s">
        <v>543</v>
      </c>
      <c r="O83" s="3" t="s">
        <v>94</v>
      </c>
      <c r="P83" s="3" t="s">
        <v>544</v>
      </c>
      <c r="Q83" s="3" t="s">
        <v>94</v>
      </c>
      <c r="R83" s="3" t="s">
        <v>545</v>
      </c>
      <c r="S83" s="3" t="s">
        <v>545</v>
      </c>
      <c r="T83" s="3" t="s">
        <v>545</v>
      </c>
      <c r="U83" s="3" t="s">
        <v>545</v>
      </c>
      <c r="V83" s="3" t="s">
        <v>545</v>
      </c>
      <c r="W83" s="3" t="s">
        <v>545</v>
      </c>
      <c r="X83" s="3" t="s">
        <v>545</v>
      </c>
      <c r="Y83" s="3" t="s">
        <v>545</v>
      </c>
      <c r="Z83" s="3" t="s">
        <v>545</v>
      </c>
      <c r="AA83" s="3" t="s">
        <v>545</v>
      </c>
      <c r="AB83" s="3" t="s">
        <v>545</v>
      </c>
      <c r="AC83" s="3" t="s">
        <v>545</v>
      </c>
      <c r="AD83" s="3" t="s">
        <v>545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546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88</v>
      </c>
      <c r="J84" s="3" t="s">
        <v>547</v>
      </c>
      <c r="K84" s="3" t="s">
        <v>548</v>
      </c>
      <c r="L84" s="3" t="s">
        <v>549</v>
      </c>
      <c r="M84" s="3" t="s">
        <v>92</v>
      </c>
      <c r="N84" s="3" t="s">
        <v>191</v>
      </c>
      <c r="O84" s="3" t="s">
        <v>94</v>
      </c>
      <c r="P84" s="3" t="s">
        <v>192</v>
      </c>
      <c r="Q84" s="3" t="s">
        <v>94</v>
      </c>
      <c r="R84" s="3" t="s">
        <v>550</v>
      </c>
      <c r="S84" s="3" t="s">
        <v>550</v>
      </c>
      <c r="T84" s="3" t="s">
        <v>550</v>
      </c>
      <c r="U84" s="3" t="s">
        <v>550</v>
      </c>
      <c r="V84" s="3" t="s">
        <v>550</v>
      </c>
      <c r="W84" s="3" t="s">
        <v>550</v>
      </c>
      <c r="X84" s="3" t="s">
        <v>550</v>
      </c>
      <c r="Y84" s="3" t="s">
        <v>550</v>
      </c>
      <c r="Z84" s="3" t="s">
        <v>550</v>
      </c>
      <c r="AA84" s="3" t="s">
        <v>550</v>
      </c>
      <c r="AB84" s="3" t="s">
        <v>550</v>
      </c>
      <c r="AC84" s="3" t="s">
        <v>550</v>
      </c>
      <c r="AD84" s="3" t="s">
        <v>550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551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88</v>
      </c>
      <c r="J85" s="3" t="s">
        <v>552</v>
      </c>
      <c r="K85" s="3" t="s">
        <v>553</v>
      </c>
      <c r="L85" s="3" t="s">
        <v>554</v>
      </c>
      <c r="M85" s="3" t="s">
        <v>92</v>
      </c>
      <c r="N85" s="3" t="s">
        <v>198</v>
      </c>
      <c r="O85" s="3" t="s">
        <v>94</v>
      </c>
      <c r="P85" s="3" t="s">
        <v>199</v>
      </c>
      <c r="Q85" s="3" t="s">
        <v>94</v>
      </c>
      <c r="R85" s="3" t="s">
        <v>555</v>
      </c>
      <c r="S85" s="3" t="s">
        <v>555</v>
      </c>
      <c r="T85" s="3" t="s">
        <v>555</v>
      </c>
      <c r="U85" s="3" t="s">
        <v>555</v>
      </c>
      <c r="V85" s="3" t="s">
        <v>555</v>
      </c>
      <c r="W85" s="3" t="s">
        <v>555</v>
      </c>
      <c r="X85" s="3" t="s">
        <v>555</v>
      </c>
      <c r="Y85" s="3" t="s">
        <v>555</v>
      </c>
      <c r="Z85" s="3" t="s">
        <v>555</v>
      </c>
      <c r="AA85" s="3" t="s">
        <v>555</v>
      </c>
      <c r="AB85" s="3" t="s">
        <v>555</v>
      </c>
      <c r="AC85" s="3" t="s">
        <v>555</v>
      </c>
      <c r="AD85" s="3" t="s">
        <v>555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556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88</v>
      </c>
      <c r="J86" s="3" t="s">
        <v>557</v>
      </c>
      <c r="K86" s="3" t="s">
        <v>90</v>
      </c>
      <c r="L86" s="3" t="s">
        <v>164</v>
      </c>
      <c r="M86" s="3" t="s">
        <v>92</v>
      </c>
      <c r="N86" s="3" t="s">
        <v>178</v>
      </c>
      <c r="O86" s="3" t="s">
        <v>94</v>
      </c>
      <c r="P86" s="3" t="s">
        <v>179</v>
      </c>
      <c r="Q86" s="3" t="s">
        <v>94</v>
      </c>
      <c r="R86" s="3" t="s">
        <v>558</v>
      </c>
      <c r="S86" s="3" t="s">
        <v>558</v>
      </c>
      <c r="T86" s="3" t="s">
        <v>558</v>
      </c>
      <c r="U86" s="3" t="s">
        <v>558</v>
      </c>
      <c r="V86" s="3" t="s">
        <v>558</v>
      </c>
      <c r="W86" s="3" t="s">
        <v>558</v>
      </c>
      <c r="X86" s="3" t="s">
        <v>558</v>
      </c>
      <c r="Y86" s="3" t="s">
        <v>558</v>
      </c>
      <c r="Z86" s="3" t="s">
        <v>558</v>
      </c>
      <c r="AA86" s="3" t="s">
        <v>558</v>
      </c>
      <c r="AB86" s="3" t="s">
        <v>558</v>
      </c>
      <c r="AC86" s="3" t="s">
        <v>558</v>
      </c>
      <c r="AD86" s="3" t="s">
        <v>558</v>
      </c>
      <c r="AE86" s="3" t="s">
        <v>97</v>
      </c>
      <c r="AF86" s="3" t="s">
        <v>98</v>
      </c>
      <c r="AG86" s="3" t="s">
        <v>98</v>
      </c>
      <c r="AH86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6">
      <formula1>Hidden_14</formula1>
    </dataValidation>
    <dataValidation type="list" allowBlank="1" showErrorMessage="1" sqref="M8:M86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3146</v>
      </c>
      <c r="D2" t="s">
        <v>3147</v>
      </c>
      <c r="E2" t="s">
        <v>3148</v>
      </c>
      <c r="F2" t="s">
        <v>3149</v>
      </c>
      <c r="G2" t="s">
        <v>3150</v>
      </c>
    </row>
    <row r="3" spans="1:7" x14ac:dyDescent="0.25">
      <c r="A3" s="1" t="s">
        <v>1358</v>
      </c>
      <c r="B3" s="1"/>
      <c r="C3" s="1" t="s">
        <v>3151</v>
      </c>
      <c r="D3" s="1" t="s">
        <v>3152</v>
      </c>
      <c r="E3" s="1" t="s">
        <v>3153</v>
      </c>
      <c r="F3" s="1" t="s">
        <v>3154</v>
      </c>
      <c r="G3" s="1" t="s">
        <v>3155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3156</v>
      </c>
      <c r="D2" t="s">
        <v>3157</v>
      </c>
      <c r="E2" t="s">
        <v>3158</v>
      </c>
      <c r="F2" t="s">
        <v>3159</v>
      </c>
      <c r="G2" t="s">
        <v>3160</v>
      </c>
    </row>
    <row r="3" spans="1:7" x14ac:dyDescent="0.25">
      <c r="A3" s="1" t="s">
        <v>1358</v>
      </c>
      <c r="B3" s="1"/>
      <c r="C3" s="1" t="s">
        <v>3161</v>
      </c>
      <c r="D3" s="1" t="s">
        <v>3162</v>
      </c>
      <c r="E3" s="1" t="s">
        <v>3163</v>
      </c>
      <c r="F3" s="1" t="s">
        <v>3164</v>
      </c>
      <c r="G3" s="1" t="s">
        <v>3165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3166</v>
      </c>
      <c r="D2" t="s">
        <v>3167</v>
      </c>
      <c r="E2" t="s">
        <v>3168</v>
      </c>
      <c r="F2" t="s">
        <v>3169</v>
      </c>
      <c r="G2" t="s">
        <v>3170</v>
      </c>
    </row>
    <row r="3" spans="1:7" x14ac:dyDescent="0.25">
      <c r="A3" s="1" t="s">
        <v>1358</v>
      </c>
      <c r="B3" s="1"/>
      <c r="C3" s="1" t="s">
        <v>3171</v>
      </c>
      <c r="D3" s="1" t="s">
        <v>3172</v>
      </c>
      <c r="E3" s="1" t="s">
        <v>3173</v>
      </c>
      <c r="F3" s="1" t="s">
        <v>3174</v>
      </c>
      <c r="G3" s="1" t="s">
        <v>3175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3176</v>
      </c>
      <c r="D2" t="s">
        <v>3177</v>
      </c>
      <c r="E2" t="s">
        <v>3178</v>
      </c>
      <c r="F2" t="s">
        <v>3179</v>
      </c>
      <c r="G2" t="s">
        <v>3180</v>
      </c>
    </row>
    <row r="3" spans="1:7" x14ac:dyDescent="0.25">
      <c r="A3" s="1" t="s">
        <v>1358</v>
      </c>
      <c r="B3" s="1"/>
      <c r="C3" s="1" t="s">
        <v>3181</v>
      </c>
      <c r="D3" s="1" t="s">
        <v>3182</v>
      </c>
      <c r="E3" s="1" t="s">
        <v>3183</v>
      </c>
      <c r="F3" s="1" t="s">
        <v>3184</v>
      </c>
      <c r="G3" s="1" t="s">
        <v>3185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3186</v>
      </c>
      <c r="D2" t="s">
        <v>3187</v>
      </c>
      <c r="E2" t="s">
        <v>3188</v>
      </c>
      <c r="F2" t="s">
        <v>3189</v>
      </c>
      <c r="G2" t="s">
        <v>3190</v>
      </c>
    </row>
    <row r="3" spans="1:7" x14ac:dyDescent="0.25">
      <c r="A3" s="1" t="s">
        <v>1358</v>
      </c>
      <c r="B3" s="1"/>
      <c r="C3" s="1" t="s">
        <v>3191</v>
      </c>
      <c r="D3" s="1" t="s">
        <v>3192</v>
      </c>
      <c r="E3" s="1" t="s">
        <v>3193</v>
      </c>
      <c r="F3" s="1" t="s">
        <v>3194</v>
      </c>
      <c r="G3" s="1" t="s">
        <v>3195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3196</v>
      </c>
      <c r="D2" t="s">
        <v>3197</v>
      </c>
      <c r="E2" t="s">
        <v>3198</v>
      </c>
      <c r="F2" t="s">
        <v>3199</v>
      </c>
      <c r="G2" t="s">
        <v>3200</v>
      </c>
    </row>
    <row r="3" spans="1:7" x14ac:dyDescent="0.25">
      <c r="A3" s="1" t="s">
        <v>1358</v>
      </c>
      <c r="B3" s="1"/>
      <c r="C3" s="1" t="s">
        <v>3201</v>
      </c>
      <c r="D3" s="1" t="s">
        <v>3202</v>
      </c>
      <c r="E3" s="1" t="s">
        <v>3203</v>
      </c>
      <c r="F3" s="1" t="s">
        <v>3204</v>
      </c>
      <c r="G3" s="1" t="s">
        <v>3205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3206</v>
      </c>
      <c r="D2" t="s">
        <v>3207</v>
      </c>
    </row>
    <row r="3" spans="1:4" ht="30" x14ac:dyDescent="0.25">
      <c r="A3" s="1" t="s">
        <v>1358</v>
      </c>
      <c r="B3" s="1"/>
      <c r="C3" s="1" t="s">
        <v>3208</v>
      </c>
      <c r="D3" s="1" t="s">
        <v>3209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1345</v>
      </c>
    </row>
    <row r="2" spans="1:1" x14ac:dyDescent="0.25">
      <c r="A2" t="s">
        <v>285</v>
      </c>
    </row>
    <row r="3" spans="1:1" x14ac:dyDescent="0.25">
      <c r="A3" t="s">
        <v>85</v>
      </c>
    </row>
    <row r="4" spans="1:1" x14ac:dyDescent="0.25">
      <c r="A4" t="s">
        <v>1346</v>
      </c>
    </row>
    <row r="5" spans="1:1" x14ac:dyDescent="0.25">
      <c r="A5" t="s">
        <v>1347</v>
      </c>
    </row>
    <row r="6" spans="1:1" x14ac:dyDescent="0.25">
      <c r="A6" t="s">
        <v>1348</v>
      </c>
    </row>
    <row r="7" spans="1:1" x14ac:dyDescent="0.25">
      <c r="A7" t="s">
        <v>1349</v>
      </c>
    </row>
    <row r="8" spans="1:1" x14ac:dyDescent="0.25">
      <c r="A8" t="s">
        <v>1350</v>
      </c>
    </row>
    <row r="9" spans="1:1" x14ac:dyDescent="0.25">
      <c r="A9" t="s">
        <v>442</v>
      </c>
    </row>
    <row r="10" spans="1:1" x14ac:dyDescent="0.25">
      <c r="A10" t="s">
        <v>1351</v>
      </c>
    </row>
    <row r="11" spans="1:1" x14ac:dyDescent="0.25">
      <c r="A11" t="s">
        <v>1352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1353</v>
      </c>
      <c r="D2" t="s">
        <v>1354</v>
      </c>
      <c r="E2" t="s">
        <v>1355</v>
      </c>
      <c r="F2" t="s">
        <v>1356</v>
      </c>
      <c r="G2" t="s">
        <v>1357</v>
      </c>
    </row>
    <row r="3" spans="1:7" ht="30" x14ac:dyDescent="0.25">
      <c r="A3" s="1" t="s">
        <v>1358</v>
      </c>
      <c r="B3" s="1"/>
      <c r="C3" s="1" t="s">
        <v>1359</v>
      </c>
      <c r="D3" s="1" t="s">
        <v>1360</v>
      </c>
      <c r="E3" s="1" t="s">
        <v>1361</v>
      </c>
      <c r="F3" s="1" t="s">
        <v>1362</v>
      </c>
      <c r="G3" s="1" t="s">
        <v>1363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1364</v>
      </c>
      <c r="D2" t="s">
        <v>1365</v>
      </c>
    </row>
    <row r="3" spans="1:4" ht="30" x14ac:dyDescent="0.25">
      <c r="A3" s="1" t="s">
        <v>1358</v>
      </c>
      <c r="B3" s="1"/>
      <c r="C3" s="1" t="s">
        <v>1366</v>
      </c>
      <c r="D3" s="1" t="s">
        <v>1367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1368</v>
      </c>
      <c r="D2" t="s">
        <v>1369</v>
      </c>
      <c r="E2" t="s">
        <v>1370</v>
      </c>
      <c r="F2" t="s">
        <v>1371</v>
      </c>
      <c r="G2" t="s">
        <v>1372</v>
      </c>
    </row>
    <row r="3" spans="1:7" x14ac:dyDescent="0.25">
      <c r="A3" s="1" t="s">
        <v>1358</v>
      </c>
      <c r="B3" s="1"/>
      <c r="C3" s="1" t="s">
        <v>1373</v>
      </c>
      <c r="D3" s="1" t="s">
        <v>1374</v>
      </c>
      <c r="E3" s="1" t="s">
        <v>1375</v>
      </c>
      <c r="F3" s="1" t="s">
        <v>1376</v>
      </c>
      <c r="G3" s="1" t="s">
        <v>1377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1378</v>
      </c>
      <c r="D2" t="s">
        <v>1379</v>
      </c>
      <c r="E2" t="s">
        <v>1380</v>
      </c>
      <c r="F2" t="s">
        <v>1381</v>
      </c>
      <c r="G2" t="s">
        <v>1382</v>
      </c>
    </row>
    <row r="3" spans="1:7" x14ac:dyDescent="0.25">
      <c r="A3" s="1" t="s">
        <v>1358</v>
      </c>
      <c r="B3" s="1"/>
      <c r="C3" s="1" t="s">
        <v>1383</v>
      </c>
      <c r="D3" s="1" t="s">
        <v>1384</v>
      </c>
      <c r="E3" s="1" t="s">
        <v>1385</v>
      </c>
      <c r="F3" s="1" t="s">
        <v>1386</v>
      </c>
      <c r="G3" s="1" t="s">
        <v>1387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1388</v>
      </c>
      <c r="D2" t="s">
        <v>1389</v>
      </c>
      <c r="E2" t="s">
        <v>1390</v>
      </c>
      <c r="F2" t="s">
        <v>1391</v>
      </c>
      <c r="G2" t="s">
        <v>1392</v>
      </c>
    </row>
    <row r="3" spans="1:7" x14ac:dyDescent="0.25">
      <c r="A3" s="1" t="s">
        <v>1358</v>
      </c>
      <c r="B3" s="1"/>
      <c r="C3" s="1" t="s">
        <v>1393</v>
      </c>
      <c r="D3" s="1" t="s">
        <v>1394</v>
      </c>
      <c r="E3" s="1" t="s">
        <v>1395</v>
      </c>
      <c r="F3" s="1" t="s">
        <v>1396</v>
      </c>
      <c r="G3" s="1" t="s">
        <v>1397</v>
      </c>
    </row>
    <row r="4" spans="1:7" ht="45" customHeight="1" x14ac:dyDescent="0.25">
      <c r="A4" s="3" t="s">
        <v>96</v>
      </c>
      <c r="B4" s="3" t="s">
        <v>1398</v>
      </c>
      <c r="C4" s="3" t="s">
        <v>1399</v>
      </c>
      <c r="D4" s="3" t="s">
        <v>1400</v>
      </c>
      <c r="E4" s="3" t="s">
        <v>1400</v>
      </c>
      <c r="F4" s="3" t="s">
        <v>94</v>
      </c>
      <c r="G4" s="3" t="s">
        <v>1401</v>
      </c>
    </row>
    <row r="5" spans="1:7" ht="45" customHeight="1" x14ac:dyDescent="0.25">
      <c r="A5" s="3" t="s">
        <v>106</v>
      </c>
      <c r="B5" s="3" t="s">
        <v>1402</v>
      </c>
      <c r="C5" s="3" t="s">
        <v>1399</v>
      </c>
      <c r="D5" s="3" t="s">
        <v>1400</v>
      </c>
      <c r="E5" s="3" t="s">
        <v>1400</v>
      </c>
      <c r="F5" s="3" t="s">
        <v>94</v>
      </c>
      <c r="G5" s="3" t="s">
        <v>1401</v>
      </c>
    </row>
    <row r="6" spans="1:7" ht="45" customHeight="1" x14ac:dyDescent="0.25">
      <c r="A6" s="3" t="s">
        <v>112</v>
      </c>
      <c r="B6" s="3" t="s">
        <v>1403</v>
      </c>
      <c r="C6" s="3" t="s">
        <v>1399</v>
      </c>
      <c r="D6" s="3" t="s">
        <v>1400</v>
      </c>
      <c r="E6" s="3" t="s">
        <v>1400</v>
      </c>
      <c r="F6" s="3" t="s">
        <v>94</v>
      </c>
      <c r="G6" s="3" t="s">
        <v>1401</v>
      </c>
    </row>
    <row r="7" spans="1:7" ht="45" customHeight="1" x14ac:dyDescent="0.25">
      <c r="A7" s="3" t="s">
        <v>120</v>
      </c>
      <c r="B7" s="3" t="s">
        <v>1404</v>
      </c>
      <c r="C7" s="3" t="s">
        <v>1399</v>
      </c>
      <c r="D7" s="3" t="s">
        <v>1400</v>
      </c>
      <c r="E7" s="3" t="s">
        <v>1400</v>
      </c>
      <c r="F7" s="3" t="s">
        <v>94</v>
      </c>
      <c r="G7" s="3" t="s">
        <v>1401</v>
      </c>
    </row>
    <row r="8" spans="1:7" ht="45" customHeight="1" x14ac:dyDescent="0.25">
      <c r="A8" s="3" t="s">
        <v>127</v>
      </c>
      <c r="B8" s="3" t="s">
        <v>1405</v>
      </c>
      <c r="C8" s="3" t="s">
        <v>1399</v>
      </c>
      <c r="D8" s="3" t="s">
        <v>1400</v>
      </c>
      <c r="E8" s="3" t="s">
        <v>1400</v>
      </c>
      <c r="F8" s="3" t="s">
        <v>94</v>
      </c>
      <c r="G8" s="3" t="s">
        <v>1401</v>
      </c>
    </row>
    <row r="9" spans="1:7" ht="45" customHeight="1" x14ac:dyDescent="0.25">
      <c r="A9" s="3" t="s">
        <v>134</v>
      </c>
      <c r="B9" s="3" t="s">
        <v>1406</v>
      </c>
      <c r="C9" s="3" t="s">
        <v>1399</v>
      </c>
      <c r="D9" s="3" t="s">
        <v>1400</v>
      </c>
      <c r="E9" s="3" t="s">
        <v>1400</v>
      </c>
      <c r="F9" s="3" t="s">
        <v>94</v>
      </c>
      <c r="G9" s="3" t="s">
        <v>1401</v>
      </c>
    </row>
    <row r="10" spans="1:7" ht="45" customHeight="1" x14ac:dyDescent="0.25">
      <c r="A10" s="3" t="s">
        <v>140</v>
      </c>
      <c r="B10" s="3" t="s">
        <v>1407</v>
      </c>
      <c r="C10" s="3" t="s">
        <v>1399</v>
      </c>
      <c r="D10" s="3" t="s">
        <v>1400</v>
      </c>
      <c r="E10" s="3" t="s">
        <v>1400</v>
      </c>
      <c r="F10" s="3" t="s">
        <v>94</v>
      </c>
      <c r="G10" s="3" t="s">
        <v>1401</v>
      </c>
    </row>
    <row r="11" spans="1:7" ht="45" customHeight="1" x14ac:dyDescent="0.25">
      <c r="A11" s="3" t="s">
        <v>144</v>
      </c>
      <c r="B11" s="3" t="s">
        <v>1408</v>
      </c>
      <c r="C11" s="3" t="s">
        <v>1399</v>
      </c>
      <c r="D11" s="3" t="s">
        <v>1400</v>
      </c>
      <c r="E11" s="3" t="s">
        <v>1400</v>
      </c>
      <c r="F11" s="3" t="s">
        <v>94</v>
      </c>
      <c r="G11" s="3" t="s">
        <v>1401</v>
      </c>
    </row>
    <row r="12" spans="1:7" ht="45" customHeight="1" x14ac:dyDescent="0.25">
      <c r="A12" s="3" t="s">
        <v>149</v>
      </c>
      <c r="B12" s="3" t="s">
        <v>1409</v>
      </c>
      <c r="C12" s="3" t="s">
        <v>1399</v>
      </c>
      <c r="D12" s="3" t="s">
        <v>1400</v>
      </c>
      <c r="E12" s="3" t="s">
        <v>1400</v>
      </c>
      <c r="F12" s="3" t="s">
        <v>94</v>
      </c>
      <c r="G12" s="3" t="s">
        <v>1401</v>
      </c>
    </row>
    <row r="13" spans="1:7" ht="45" customHeight="1" x14ac:dyDescent="0.25">
      <c r="A13" s="3" t="s">
        <v>155</v>
      </c>
      <c r="B13" s="3" t="s">
        <v>1410</v>
      </c>
      <c r="C13" s="3" t="s">
        <v>1399</v>
      </c>
      <c r="D13" s="3" t="s">
        <v>1400</v>
      </c>
      <c r="E13" s="3" t="s">
        <v>1400</v>
      </c>
      <c r="F13" s="3" t="s">
        <v>94</v>
      </c>
      <c r="G13" s="3" t="s">
        <v>1401</v>
      </c>
    </row>
    <row r="14" spans="1:7" ht="45" customHeight="1" x14ac:dyDescent="0.25">
      <c r="A14" s="3" t="s">
        <v>160</v>
      </c>
      <c r="B14" s="3" t="s">
        <v>1411</v>
      </c>
      <c r="C14" s="3" t="s">
        <v>1399</v>
      </c>
      <c r="D14" s="3" t="s">
        <v>1400</v>
      </c>
      <c r="E14" s="3" t="s">
        <v>1400</v>
      </c>
      <c r="F14" s="3" t="s">
        <v>94</v>
      </c>
      <c r="G14" s="3" t="s">
        <v>1401</v>
      </c>
    </row>
    <row r="15" spans="1:7" ht="45" customHeight="1" x14ac:dyDescent="0.25">
      <c r="A15" s="3" t="s">
        <v>167</v>
      </c>
      <c r="B15" s="3" t="s">
        <v>1412</v>
      </c>
      <c r="C15" s="3" t="s">
        <v>1399</v>
      </c>
      <c r="D15" s="3" t="s">
        <v>1400</v>
      </c>
      <c r="E15" s="3" t="s">
        <v>1400</v>
      </c>
      <c r="F15" s="3" t="s">
        <v>94</v>
      </c>
      <c r="G15" s="3" t="s">
        <v>1401</v>
      </c>
    </row>
    <row r="16" spans="1:7" ht="45" customHeight="1" x14ac:dyDescent="0.25">
      <c r="A16" s="3" t="s">
        <v>173</v>
      </c>
      <c r="B16" s="3" t="s">
        <v>1413</v>
      </c>
      <c r="C16" s="3" t="s">
        <v>1399</v>
      </c>
      <c r="D16" s="3" t="s">
        <v>1400</v>
      </c>
      <c r="E16" s="3" t="s">
        <v>1400</v>
      </c>
      <c r="F16" s="3" t="s">
        <v>94</v>
      </c>
      <c r="G16" s="3" t="s">
        <v>1401</v>
      </c>
    </row>
    <row r="17" spans="1:7" ht="45" customHeight="1" x14ac:dyDescent="0.25">
      <c r="A17" s="3" t="s">
        <v>180</v>
      </c>
      <c r="B17" s="3" t="s">
        <v>1414</v>
      </c>
      <c r="C17" s="3" t="s">
        <v>1399</v>
      </c>
      <c r="D17" s="3" t="s">
        <v>1400</v>
      </c>
      <c r="E17" s="3" t="s">
        <v>1400</v>
      </c>
      <c r="F17" s="3" t="s">
        <v>94</v>
      </c>
      <c r="G17" s="3" t="s">
        <v>1401</v>
      </c>
    </row>
    <row r="18" spans="1:7" ht="45" customHeight="1" x14ac:dyDescent="0.25">
      <c r="A18" s="3" t="s">
        <v>185</v>
      </c>
      <c r="B18" s="3" t="s">
        <v>1415</v>
      </c>
      <c r="C18" s="3" t="s">
        <v>1399</v>
      </c>
      <c r="D18" s="3" t="s">
        <v>1400</v>
      </c>
      <c r="E18" s="3" t="s">
        <v>1400</v>
      </c>
      <c r="F18" s="3" t="s">
        <v>94</v>
      </c>
      <c r="G18" s="3" t="s">
        <v>1401</v>
      </c>
    </row>
    <row r="19" spans="1:7" ht="45" customHeight="1" x14ac:dyDescent="0.25">
      <c r="A19" s="3" t="s">
        <v>193</v>
      </c>
      <c r="B19" s="3" t="s">
        <v>1416</v>
      </c>
      <c r="C19" s="3" t="s">
        <v>1399</v>
      </c>
      <c r="D19" s="3" t="s">
        <v>1400</v>
      </c>
      <c r="E19" s="3" t="s">
        <v>1400</v>
      </c>
      <c r="F19" s="3" t="s">
        <v>94</v>
      </c>
      <c r="G19" s="3" t="s">
        <v>1401</v>
      </c>
    </row>
    <row r="20" spans="1:7" ht="45" customHeight="1" x14ac:dyDescent="0.25">
      <c r="A20" s="3" t="s">
        <v>200</v>
      </c>
      <c r="B20" s="3" t="s">
        <v>1417</v>
      </c>
      <c r="C20" s="3" t="s">
        <v>1399</v>
      </c>
      <c r="D20" s="3" t="s">
        <v>1400</v>
      </c>
      <c r="E20" s="3" t="s">
        <v>1400</v>
      </c>
      <c r="F20" s="3" t="s">
        <v>94</v>
      </c>
      <c r="G20" s="3" t="s">
        <v>1401</v>
      </c>
    </row>
    <row r="21" spans="1:7" ht="45" customHeight="1" x14ac:dyDescent="0.25">
      <c r="A21" s="3" t="s">
        <v>207</v>
      </c>
      <c r="B21" s="3" t="s">
        <v>1418</v>
      </c>
      <c r="C21" s="3" t="s">
        <v>1399</v>
      </c>
      <c r="D21" s="3" t="s">
        <v>1400</v>
      </c>
      <c r="E21" s="3" t="s">
        <v>1400</v>
      </c>
      <c r="F21" s="3" t="s">
        <v>94</v>
      </c>
      <c r="G21" s="3" t="s">
        <v>1401</v>
      </c>
    </row>
    <row r="22" spans="1:7" ht="45" customHeight="1" x14ac:dyDescent="0.25">
      <c r="A22" s="3" t="s">
        <v>214</v>
      </c>
      <c r="B22" s="3" t="s">
        <v>1419</v>
      </c>
      <c r="C22" s="3" t="s">
        <v>1399</v>
      </c>
      <c r="D22" s="3" t="s">
        <v>1400</v>
      </c>
      <c r="E22" s="3" t="s">
        <v>1400</v>
      </c>
      <c r="F22" s="3" t="s">
        <v>94</v>
      </c>
      <c r="G22" s="3" t="s">
        <v>1401</v>
      </c>
    </row>
    <row r="23" spans="1:7" ht="45" customHeight="1" x14ac:dyDescent="0.25">
      <c r="A23" s="3" t="s">
        <v>220</v>
      </c>
      <c r="B23" s="3" t="s">
        <v>1420</v>
      </c>
      <c r="C23" s="3" t="s">
        <v>1399</v>
      </c>
      <c r="D23" s="3" t="s">
        <v>1400</v>
      </c>
      <c r="E23" s="3" t="s">
        <v>1400</v>
      </c>
      <c r="F23" s="3" t="s">
        <v>94</v>
      </c>
      <c r="G23" s="3" t="s">
        <v>1401</v>
      </c>
    </row>
    <row r="24" spans="1:7" ht="45" customHeight="1" x14ac:dyDescent="0.25">
      <c r="A24" s="3" t="s">
        <v>224</v>
      </c>
      <c r="B24" s="3" t="s">
        <v>1421</v>
      </c>
      <c r="C24" s="3" t="s">
        <v>1399</v>
      </c>
      <c r="D24" s="3" t="s">
        <v>1400</v>
      </c>
      <c r="E24" s="3" t="s">
        <v>1400</v>
      </c>
      <c r="F24" s="3" t="s">
        <v>94</v>
      </c>
      <c r="G24" s="3" t="s">
        <v>1401</v>
      </c>
    </row>
    <row r="25" spans="1:7" ht="45" customHeight="1" x14ac:dyDescent="0.25">
      <c r="A25" s="3" t="s">
        <v>231</v>
      </c>
      <c r="B25" s="3" t="s">
        <v>1422</v>
      </c>
      <c r="C25" s="3" t="s">
        <v>1399</v>
      </c>
      <c r="D25" s="3" t="s">
        <v>1400</v>
      </c>
      <c r="E25" s="3" t="s">
        <v>1400</v>
      </c>
      <c r="F25" s="3" t="s">
        <v>94</v>
      </c>
      <c r="G25" s="3" t="s">
        <v>1401</v>
      </c>
    </row>
    <row r="26" spans="1:7" ht="45" customHeight="1" x14ac:dyDescent="0.25">
      <c r="A26" s="3" t="s">
        <v>236</v>
      </c>
      <c r="B26" s="3" t="s">
        <v>1423</v>
      </c>
      <c r="C26" s="3" t="s">
        <v>1399</v>
      </c>
      <c r="D26" s="3" t="s">
        <v>1400</v>
      </c>
      <c r="E26" s="3" t="s">
        <v>1400</v>
      </c>
      <c r="F26" s="3" t="s">
        <v>94</v>
      </c>
      <c r="G26" s="3" t="s">
        <v>1401</v>
      </c>
    </row>
    <row r="27" spans="1:7" ht="45" customHeight="1" x14ac:dyDescent="0.25">
      <c r="A27" s="3" t="s">
        <v>241</v>
      </c>
      <c r="B27" s="3" t="s">
        <v>1424</v>
      </c>
      <c r="C27" s="3" t="s">
        <v>1399</v>
      </c>
      <c r="D27" s="3" t="s">
        <v>1400</v>
      </c>
      <c r="E27" s="3" t="s">
        <v>1400</v>
      </c>
      <c r="F27" s="3" t="s">
        <v>94</v>
      </c>
      <c r="G27" s="3" t="s">
        <v>1401</v>
      </c>
    </row>
    <row r="28" spans="1:7" ht="45" customHeight="1" x14ac:dyDescent="0.25">
      <c r="A28" s="3" t="s">
        <v>246</v>
      </c>
      <c r="B28" s="3" t="s">
        <v>1425</v>
      </c>
      <c r="C28" s="3" t="s">
        <v>1399</v>
      </c>
      <c r="D28" s="3" t="s">
        <v>1400</v>
      </c>
      <c r="E28" s="3" t="s">
        <v>1400</v>
      </c>
      <c r="F28" s="3" t="s">
        <v>94</v>
      </c>
      <c r="G28" s="3" t="s">
        <v>1401</v>
      </c>
    </row>
    <row r="29" spans="1:7" ht="45" customHeight="1" x14ac:dyDescent="0.25">
      <c r="A29" s="3" t="s">
        <v>250</v>
      </c>
      <c r="B29" s="3" t="s">
        <v>1426</v>
      </c>
      <c r="C29" s="3" t="s">
        <v>1399</v>
      </c>
      <c r="D29" s="3" t="s">
        <v>1400</v>
      </c>
      <c r="E29" s="3" t="s">
        <v>1400</v>
      </c>
      <c r="F29" s="3" t="s">
        <v>94</v>
      </c>
      <c r="G29" s="3" t="s">
        <v>1401</v>
      </c>
    </row>
    <row r="30" spans="1:7" ht="45" customHeight="1" x14ac:dyDescent="0.25">
      <c r="A30" s="3" t="s">
        <v>255</v>
      </c>
      <c r="B30" s="3" t="s">
        <v>1427</v>
      </c>
      <c r="C30" s="3" t="s">
        <v>1399</v>
      </c>
      <c r="D30" s="3" t="s">
        <v>1400</v>
      </c>
      <c r="E30" s="3" t="s">
        <v>1400</v>
      </c>
      <c r="F30" s="3" t="s">
        <v>94</v>
      </c>
      <c r="G30" s="3" t="s">
        <v>1401</v>
      </c>
    </row>
    <row r="31" spans="1:7" ht="45" customHeight="1" x14ac:dyDescent="0.25">
      <c r="A31" s="3" t="s">
        <v>260</v>
      </c>
      <c r="B31" s="3" t="s">
        <v>1428</v>
      </c>
      <c r="C31" s="3" t="s">
        <v>1399</v>
      </c>
      <c r="D31" s="3" t="s">
        <v>1400</v>
      </c>
      <c r="E31" s="3" t="s">
        <v>1400</v>
      </c>
      <c r="F31" s="3" t="s">
        <v>94</v>
      </c>
      <c r="G31" s="3" t="s">
        <v>1401</v>
      </c>
    </row>
    <row r="32" spans="1:7" ht="45" customHeight="1" x14ac:dyDescent="0.25">
      <c r="A32" s="3" t="s">
        <v>265</v>
      </c>
      <c r="B32" s="3" t="s">
        <v>1429</v>
      </c>
      <c r="C32" s="3" t="s">
        <v>1399</v>
      </c>
      <c r="D32" s="3" t="s">
        <v>1400</v>
      </c>
      <c r="E32" s="3" t="s">
        <v>1400</v>
      </c>
      <c r="F32" s="3" t="s">
        <v>94</v>
      </c>
      <c r="G32" s="3" t="s">
        <v>1401</v>
      </c>
    </row>
    <row r="33" spans="1:7" ht="45" customHeight="1" x14ac:dyDescent="0.25">
      <c r="A33" s="3" t="s">
        <v>270</v>
      </c>
      <c r="B33" s="3" t="s">
        <v>1430</v>
      </c>
      <c r="C33" s="3" t="s">
        <v>1399</v>
      </c>
      <c r="D33" s="3" t="s">
        <v>1400</v>
      </c>
      <c r="E33" s="3" t="s">
        <v>1400</v>
      </c>
      <c r="F33" s="3" t="s">
        <v>94</v>
      </c>
      <c r="G33" s="3" t="s">
        <v>1401</v>
      </c>
    </row>
    <row r="34" spans="1:7" ht="45" customHeight="1" x14ac:dyDescent="0.25">
      <c r="A34" s="3" t="s">
        <v>275</v>
      </c>
      <c r="B34" s="3" t="s">
        <v>1431</v>
      </c>
      <c r="C34" s="3" t="s">
        <v>1399</v>
      </c>
      <c r="D34" s="3" t="s">
        <v>1400</v>
      </c>
      <c r="E34" s="3" t="s">
        <v>1400</v>
      </c>
      <c r="F34" s="3" t="s">
        <v>94</v>
      </c>
      <c r="G34" s="3" t="s">
        <v>1401</v>
      </c>
    </row>
    <row r="35" spans="1:7" ht="45" customHeight="1" x14ac:dyDescent="0.25">
      <c r="A35" s="3" t="s">
        <v>283</v>
      </c>
      <c r="B35" s="3" t="s">
        <v>1432</v>
      </c>
      <c r="C35" s="3" t="s">
        <v>1399</v>
      </c>
      <c r="D35" s="3" t="s">
        <v>1400</v>
      </c>
      <c r="E35" s="3" t="s">
        <v>1400</v>
      </c>
      <c r="F35" s="3" t="s">
        <v>94</v>
      </c>
      <c r="G35" s="3" t="s">
        <v>1401</v>
      </c>
    </row>
    <row r="36" spans="1:7" ht="45" customHeight="1" x14ac:dyDescent="0.25">
      <c r="A36" s="3" t="s">
        <v>292</v>
      </c>
      <c r="B36" s="3" t="s">
        <v>1433</v>
      </c>
      <c r="C36" s="3" t="s">
        <v>1399</v>
      </c>
      <c r="D36" s="3" t="s">
        <v>1400</v>
      </c>
      <c r="E36" s="3" t="s">
        <v>1400</v>
      </c>
      <c r="F36" s="3" t="s">
        <v>94</v>
      </c>
      <c r="G36" s="3" t="s">
        <v>1401</v>
      </c>
    </row>
    <row r="37" spans="1:7" ht="45" customHeight="1" x14ac:dyDescent="0.25">
      <c r="A37" s="3" t="s">
        <v>295</v>
      </c>
      <c r="B37" s="3" t="s">
        <v>1434</v>
      </c>
      <c r="C37" s="3" t="s">
        <v>1399</v>
      </c>
      <c r="D37" s="3" t="s">
        <v>1400</v>
      </c>
      <c r="E37" s="3" t="s">
        <v>1400</v>
      </c>
      <c r="F37" s="3" t="s">
        <v>94</v>
      </c>
      <c r="G37" s="3" t="s">
        <v>1401</v>
      </c>
    </row>
    <row r="38" spans="1:7" ht="45" customHeight="1" x14ac:dyDescent="0.25">
      <c r="A38" s="3" t="s">
        <v>300</v>
      </c>
      <c r="B38" s="3" t="s">
        <v>1435</v>
      </c>
      <c r="C38" s="3" t="s">
        <v>1399</v>
      </c>
      <c r="D38" s="3" t="s">
        <v>1400</v>
      </c>
      <c r="E38" s="3" t="s">
        <v>1400</v>
      </c>
      <c r="F38" s="3" t="s">
        <v>94</v>
      </c>
      <c r="G38" s="3" t="s">
        <v>1401</v>
      </c>
    </row>
    <row r="39" spans="1:7" ht="45" customHeight="1" x14ac:dyDescent="0.25">
      <c r="A39" s="3" t="s">
        <v>305</v>
      </c>
      <c r="B39" s="3" t="s">
        <v>1436</v>
      </c>
      <c r="C39" s="3" t="s">
        <v>1399</v>
      </c>
      <c r="D39" s="3" t="s">
        <v>1400</v>
      </c>
      <c r="E39" s="3" t="s">
        <v>1400</v>
      </c>
      <c r="F39" s="3" t="s">
        <v>94</v>
      </c>
      <c r="G39" s="3" t="s">
        <v>1401</v>
      </c>
    </row>
    <row r="40" spans="1:7" ht="45" customHeight="1" x14ac:dyDescent="0.25">
      <c r="A40" s="3" t="s">
        <v>310</v>
      </c>
      <c r="B40" s="3" t="s">
        <v>1437</v>
      </c>
      <c r="C40" s="3" t="s">
        <v>1399</v>
      </c>
      <c r="D40" s="3" t="s">
        <v>1400</v>
      </c>
      <c r="E40" s="3" t="s">
        <v>1400</v>
      </c>
      <c r="F40" s="3" t="s">
        <v>94</v>
      </c>
      <c r="G40" s="3" t="s">
        <v>1401</v>
      </c>
    </row>
    <row r="41" spans="1:7" ht="45" customHeight="1" x14ac:dyDescent="0.25">
      <c r="A41" s="3" t="s">
        <v>315</v>
      </c>
      <c r="B41" s="3" t="s">
        <v>1438</v>
      </c>
      <c r="C41" s="3" t="s">
        <v>1399</v>
      </c>
      <c r="D41" s="3" t="s">
        <v>1400</v>
      </c>
      <c r="E41" s="3" t="s">
        <v>1400</v>
      </c>
      <c r="F41" s="3" t="s">
        <v>94</v>
      </c>
      <c r="G41" s="3" t="s">
        <v>1401</v>
      </c>
    </row>
    <row r="42" spans="1:7" ht="45" customHeight="1" x14ac:dyDescent="0.25">
      <c r="A42" s="3" t="s">
        <v>323</v>
      </c>
      <c r="B42" s="3" t="s">
        <v>1439</v>
      </c>
      <c r="C42" s="3" t="s">
        <v>1399</v>
      </c>
      <c r="D42" s="3" t="s">
        <v>1400</v>
      </c>
      <c r="E42" s="3" t="s">
        <v>1400</v>
      </c>
      <c r="F42" s="3" t="s">
        <v>94</v>
      </c>
      <c r="G42" s="3" t="s">
        <v>1401</v>
      </c>
    </row>
    <row r="43" spans="1:7" ht="45" customHeight="1" x14ac:dyDescent="0.25">
      <c r="A43" s="3" t="s">
        <v>332</v>
      </c>
      <c r="B43" s="3" t="s">
        <v>1440</v>
      </c>
      <c r="C43" s="3" t="s">
        <v>1399</v>
      </c>
      <c r="D43" s="3" t="s">
        <v>1400</v>
      </c>
      <c r="E43" s="3" t="s">
        <v>1400</v>
      </c>
      <c r="F43" s="3" t="s">
        <v>94</v>
      </c>
      <c r="G43" s="3" t="s">
        <v>1401</v>
      </c>
    </row>
    <row r="44" spans="1:7" ht="45" customHeight="1" x14ac:dyDescent="0.25">
      <c r="A44" s="3" t="s">
        <v>337</v>
      </c>
      <c r="B44" s="3" t="s">
        <v>1441</v>
      </c>
      <c r="C44" s="3" t="s">
        <v>1399</v>
      </c>
      <c r="D44" s="3" t="s">
        <v>1400</v>
      </c>
      <c r="E44" s="3" t="s">
        <v>1400</v>
      </c>
      <c r="F44" s="3" t="s">
        <v>94</v>
      </c>
      <c r="G44" s="3" t="s">
        <v>1401</v>
      </c>
    </row>
    <row r="45" spans="1:7" ht="45" customHeight="1" x14ac:dyDescent="0.25">
      <c r="A45" s="3" t="s">
        <v>344</v>
      </c>
      <c r="B45" s="3" t="s">
        <v>1442</v>
      </c>
      <c r="C45" s="3" t="s">
        <v>1399</v>
      </c>
      <c r="D45" s="3" t="s">
        <v>1400</v>
      </c>
      <c r="E45" s="3" t="s">
        <v>1400</v>
      </c>
      <c r="F45" s="3" t="s">
        <v>94</v>
      </c>
      <c r="G45" s="3" t="s">
        <v>1401</v>
      </c>
    </row>
    <row r="46" spans="1:7" ht="45" customHeight="1" x14ac:dyDescent="0.25">
      <c r="A46" s="3" t="s">
        <v>353</v>
      </c>
      <c r="B46" s="3" t="s">
        <v>1443</v>
      </c>
      <c r="C46" s="3" t="s">
        <v>1399</v>
      </c>
      <c r="D46" s="3" t="s">
        <v>1400</v>
      </c>
      <c r="E46" s="3" t="s">
        <v>1400</v>
      </c>
      <c r="F46" s="3" t="s">
        <v>94</v>
      </c>
      <c r="G46" s="3" t="s">
        <v>1401</v>
      </c>
    </row>
    <row r="47" spans="1:7" ht="45" customHeight="1" x14ac:dyDescent="0.25">
      <c r="A47" s="3" t="s">
        <v>360</v>
      </c>
      <c r="B47" s="3" t="s">
        <v>1444</v>
      </c>
      <c r="C47" s="3" t="s">
        <v>1399</v>
      </c>
      <c r="D47" s="3" t="s">
        <v>1400</v>
      </c>
      <c r="E47" s="3" t="s">
        <v>1400</v>
      </c>
      <c r="F47" s="3" t="s">
        <v>94</v>
      </c>
      <c r="G47" s="3" t="s">
        <v>1401</v>
      </c>
    </row>
    <row r="48" spans="1:7" ht="45" customHeight="1" x14ac:dyDescent="0.25">
      <c r="A48" s="3" t="s">
        <v>367</v>
      </c>
      <c r="B48" s="3" t="s">
        <v>1445</v>
      </c>
      <c r="C48" s="3" t="s">
        <v>1399</v>
      </c>
      <c r="D48" s="3" t="s">
        <v>1400</v>
      </c>
      <c r="E48" s="3" t="s">
        <v>1400</v>
      </c>
      <c r="F48" s="3" t="s">
        <v>94</v>
      </c>
      <c r="G48" s="3" t="s">
        <v>1401</v>
      </c>
    </row>
    <row r="49" spans="1:7" ht="45" customHeight="1" x14ac:dyDescent="0.25">
      <c r="A49" s="3" t="s">
        <v>372</v>
      </c>
      <c r="B49" s="3" t="s">
        <v>1446</v>
      </c>
      <c r="C49" s="3" t="s">
        <v>1399</v>
      </c>
      <c r="D49" s="3" t="s">
        <v>1400</v>
      </c>
      <c r="E49" s="3" t="s">
        <v>1400</v>
      </c>
      <c r="F49" s="3" t="s">
        <v>94</v>
      </c>
      <c r="G49" s="3" t="s">
        <v>1401</v>
      </c>
    </row>
    <row r="50" spans="1:7" ht="45" customHeight="1" x14ac:dyDescent="0.25">
      <c r="A50" s="3" t="s">
        <v>376</v>
      </c>
      <c r="B50" s="3" t="s">
        <v>1447</v>
      </c>
      <c r="C50" s="3" t="s">
        <v>1399</v>
      </c>
      <c r="D50" s="3" t="s">
        <v>1400</v>
      </c>
      <c r="E50" s="3" t="s">
        <v>1400</v>
      </c>
      <c r="F50" s="3" t="s">
        <v>94</v>
      </c>
      <c r="G50" s="3" t="s">
        <v>1401</v>
      </c>
    </row>
    <row r="51" spans="1:7" ht="45" customHeight="1" x14ac:dyDescent="0.25">
      <c r="A51" s="3" t="s">
        <v>382</v>
      </c>
      <c r="B51" s="3" t="s">
        <v>1448</v>
      </c>
      <c r="C51" s="3" t="s">
        <v>1399</v>
      </c>
      <c r="D51" s="3" t="s">
        <v>1400</v>
      </c>
      <c r="E51" s="3" t="s">
        <v>1400</v>
      </c>
      <c r="F51" s="3" t="s">
        <v>94</v>
      </c>
      <c r="G51" s="3" t="s">
        <v>1401</v>
      </c>
    </row>
    <row r="52" spans="1:7" ht="45" customHeight="1" x14ac:dyDescent="0.25">
      <c r="A52" s="3" t="s">
        <v>387</v>
      </c>
      <c r="B52" s="3" t="s">
        <v>1449</v>
      </c>
      <c r="C52" s="3" t="s">
        <v>1399</v>
      </c>
      <c r="D52" s="3" t="s">
        <v>1400</v>
      </c>
      <c r="E52" s="3" t="s">
        <v>1400</v>
      </c>
      <c r="F52" s="3" t="s">
        <v>94</v>
      </c>
      <c r="G52" s="3" t="s">
        <v>1401</v>
      </c>
    </row>
    <row r="53" spans="1:7" ht="45" customHeight="1" x14ac:dyDescent="0.25">
      <c r="A53" s="3" t="s">
        <v>394</v>
      </c>
      <c r="B53" s="3" t="s">
        <v>1450</v>
      </c>
      <c r="C53" s="3" t="s">
        <v>1399</v>
      </c>
      <c r="D53" s="3" t="s">
        <v>1400</v>
      </c>
      <c r="E53" s="3" t="s">
        <v>1400</v>
      </c>
      <c r="F53" s="3" t="s">
        <v>94</v>
      </c>
      <c r="G53" s="3" t="s">
        <v>1401</v>
      </c>
    </row>
    <row r="54" spans="1:7" ht="45" customHeight="1" x14ac:dyDescent="0.25">
      <c r="A54" s="3" t="s">
        <v>403</v>
      </c>
      <c r="B54" s="3" t="s">
        <v>1451</v>
      </c>
      <c r="C54" s="3" t="s">
        <v>1399</v>
      </c>
      <c r="D54" s="3" t="s">
        <v>1400</v>
      </c>
      <c r="E54" s="3" t="s">
        <v>1400</v>
      </c>
      <c r="F54" s="3" t="s">
        <v>94</v>
      </c>
      <c r="G54" s="3" t="s">
        <v>1401</v>
      </c>
    </row>
    <row r="55" spans="1:7" ht="45" customHeight="1" x14ac:dyDescent="0.25">
      <c r="A55" s="3" t="s">
        <v>408</v>
      </c>
      <c r="B55" s="3" t="s">
        <v>1452</v>
      </c>
      <c r="C55" s="3" t="s">
        <v>1399</v>
      </c>
      <c r="D55" s="3" t="s">
        <v>1400</v>
      </c>
      <c r="E55" s="3" t="s">
        <v>1400</v>
      </c>
      <c r="F55" s="3" t="s">
        <v>94</v>
      </c>
      <c r="G55" s="3" t="s">
        <v>1401</v>
      </c>
    </row>
    <row r="56" spans="1:7" ht="45" customHeight="1" x14ac:dyDescent="0.25">
      <c r="A56" s="3" t="s">
        <v>413</v>
      </c>
      <c r="B56" s="3" t="s">
        <v>1453</v>
      </c>
      <c r="C56" s="3" t="s">
        <v>1399</v>
      </c>
      <c r="D56" s="3" t="s">
        <v>1400</v>
      </c>
      <c r="E56" s="3" t="s">
        <v>1400</v>
      </c>
      <c r="F56" s="3" t="s">
        <v>94</v>
      </c>
      <c r="G56" s="3" t="s">
        <v>1401</v>
      </c>
    </row>
    <row r="57" spans="1:7" ht="45" customHeight="1" x14ac:dyDescent="0.25">
      <c r="A57" s="3" t="s">
        <v>420</v>
      </c>
      <c r="B57" s="3" t="s">
        <v>1454</v>
      </c>
      <c r="C57" s="3" t="s">
        <v>1399</v>
      </c>
      <c r="D57" s="3" t="s">
        <v>1400</v>
      </c>
      <c r="E57" s="3" t="s">
        <v>1400</v>
      </c>
      <c r="F57" s="3" t="s">
        <v>94</v>
      </c>
      <c r="G57" s="3" t="s">
        <v>1401</v>
      </c>
    </row>
    <row r="58" spans="1:7" ht="45" customHeight="1" x14ac:dyDescent="0.25">
      <c r="A58" s="3" t="s">
        <v>427</v>
      </c>
      <c r="B58" s="3" t="s">
        <v>1455</v>
      </c>
      <c r="C58" s="3" t="s">
        <v>1399</v>
      </c>
      <c r="D58" s="3" t="s">
        <v>1400</v>
      </c>
      <c r="E58" s="3" t="s">
        <v>1400</v>
      </c>
      <c r="F58" s="3" t="s">
        <v>94</v>
      </c>
      <c r="G58" s="3" t="s">
        <v>1401</v>
      </c>
    </row>
    <row r="59" spans="1:7" ht="45" customHeight="1" x14ac:dyDescent="0.25">
      <c r="A59" s="3" t="s">
        <v>432</v>
      </c>
      <c r="B59" s="3" t="s">
        <v>1456</v>
      </c>
      <c r="C59" s="3" t="s">
        <v>1399</v>
      </c>
      <c r="D59" s="3" t="s">
        <v>1400</v>
      </c>
      <c r="E59" s="3" t="s">
        <v>1400</v>
      </c>
      <c r="F59" s="3" t="s">
        <v>94</v>
      </c>
      <c r="G59" s="3" t="s">
        <v>1401</v>
      </c>
    </row>
    <row r="60" spans="1:7" ht="45" customHeight="1" x14ac:dyDescent="0.25">
      <c r="A60" s="3" t="s">
        <v>440</v>
      </c>
      <c r="B60" s="3" t="s">
        <v>1457</v>
      </c>
      <c r="C60" s="3" t="s">
        <v>1399</v>
      </c>
      <c r="D60" s="3" t="s">
        <v>1400</v>
      </c>
      <c r="E60" s="3" t="s">
        <v>1400</v>
      </c>
      <c r="F60" s="3" t="s">
        <v>94</v>
      </c>
      <c r="G60" s="3" t="s">
        <v>1401</v>
      </c>
    </row>
    <row r="61" spans="1:7" ht="45" customHeight="1" x14ac:dyDescent="0.25">
      <c r="A61" s="3" t="s">
        <v>448</v>
      </c>
      <c r="B61" s="3" t="s">
        <v>1458</v>
      </c>
      <c r="C61" s="3" t="s">
        <v>1399</v>
      </c>
      <c r="D61" s="3" t="s">
        <v>1400</v>
      </c>
      <c r="E61" s="3" t="s">
        <v>1400</v>
      </c>
      <c r="F61" s="3" t="s">
        <v>94</v>
      </c>
      <c r="G61" s="3" t="s">
        <v>1401</v>
      </c>
    </row>
    <row r="62" spans="1:7" ht="45" customHeight="1" x14ac:dyDescent="0.25">
      <c r="A62" s="3" t="s">
        <v>453</v>
      </c>
      <c r="B62" s="3" t="s">
        <v>1459</v>
      </c>
      <c r="C62" s="3" t="s">
        <v>1399</v>
      </c>
      <c r="D62" s="3" t="s">
        <v>1400</v>
      </c>
      <c r="E62" s="3" t="s">
        <v>1400</v>
      </c>
      <c r="F62" s="3" t="s">
        <v>94</v>
      </c>
      <c r="G62" s="3" t="s">
        <v>1401</v>
      </c>
    </row>
    <row r="63" spans="1:7" ht="45" customHeight="1" x14ac:dyDescent="0.25">
      <c r="A63" s="3" t="s">
        <v>458</v>
      </c>
      <c r="B63" s="3" t="s">
        <v>1460</v>
      </c>
      <c r="C63" s="3" t="s">
        <v>1399</v>
      </c>
      <c r="D63" s="3" t="s">
        <v>1400</v>
      </c>
      <c r="E63" s="3" t="s">
        <v>1400</v>
      </c>
      <c r="F63" s="3" t="s">
        <v>94</v>
      </c>
      <c r="G63" s="3" t="s">
        <v>1401</v>
      </c>
    </row>
    <row r="64" spans="1:7" ht="45" customHeight="1" x14ac:dyDescent="0.25">
      <c r="A64" s="3" t="s">
        <v>462</v>
      </c>
      <c r="B64" s="3" t="s">
        <v>1461</v>
      </c>
      <c r="C64" s="3" t="s">
        <v>1399</v>
      </c>
      <c r="D64" s="3" t="s">
        <v>1400</v>
      </c>
      <c r="E64" s="3" t="s">
        <v>1400</v>
      </c>
      <c r="F64" s="3" t="s">
        <v>94</v>
      </c>
      <c r="G64" s="3" t="s">
        <v>1401</v>
      </c>
    </row>
    <row r="65" spans="1:7" ht="45" customHeight="1" x14ac:dyDescent="0.25">
      <c r="A65" s="3" t="s">
        <v>470</v>
      </c>
      <c r="B65" s="3" t="s">
        <v>1462</v>
      </c>
      <c r="C65" s="3" t="s">
        <v>1399</v>
      </c>
      <c r="D65" s="3" t="s">
        <v>1400</v>
      </c>
      <c r="E65" s="3" t="s">
        <v>1400</v>
      </c>
      <c r="F65" s="3" t="s">
        <v>94</v>
      </c>
      <c r="G65" s="3" t="s">
        <v>1401</v>
      </c>
    </row>
    <row r="66" spans="1:7" ht="45" customHeight="1" x14ac:dyDescent="0.25">
      <c r="A66" s="3" t="s">
        <v>474</v>
      </c>
      <c r="B66" s="3" t="s">
        <v>1463</v>
      </c>
      <c r="C66" s="3" t="s">
        <v>1399</v>
      </c>
      <c r="D66" s="3" t="s">
        <v>1400</v>
      </c>
      <c r="E66" s="3" t="s">
        <v>1400</v>
      </c>
      <c r="F66" s="3" t="s">
        <v>94</v>
      </c>
      <c r="G66" s="3" t="s">
        <v>1401</v>
      </c>
    </row>
    <row r="67" spans="1:7" ht="45" customHeight="1" x14ac:dyDescent="0.25">
      <c r="A67" s="3" t="s">
        <v>479</v>
      </c>
      <c r="B67" s="3" t="s">
        <v>1464</v>
      </c>
      <c r="C67" s="3" t="s">
        <v>1399</v>
      </c>
      <c r="D67" s="3" t="s">
        <v>1400</v>
      </c>
      <c r="E67" s="3" t="s">
        <v>1400</v>
      </c>
      <c r="F67" s="3" t="s">
        <v>94</v>
      </c>
      <c r="G67" s="3" t="s">
        <v>1401</v>
      </c>
    </row>
    <row r="68" spans="1:7" ht="45" customHeight="1" x14ac:dyDescent="0.25">
      <c r="A68" s="3" t="s">
        <v>487</v>
      </c>
      <c r="B68" s="3" t="s">
        <v>1465</v>
      </c>
      <c r="C68" s="3" t="s">
        <v>1399</v>
      </c>
      <c r="D68" s="3" t="s">
        <v>1400</v>
      </c>
      <c r="E68" s="3" t="s">
        <v>1400</v>
      </c>
      <c r="F68" s="3" t="s">
        <v>94</v>
      </c>
      <c r="G68" s="3" t="s">
        <v>1401</v>
      </c>
    </row>
    <row r="69" spans="1:7" ht="45" customHeight="1" x14ac:dyDescent="0.25">
      <c r="A69" s="3" t="s">
        <v>492</v>
      </c>
      <c r="B69" s="3" t="s">
        <v>1466</v>
      </c>
      <c r="C69" s="3" t="s">
        <v>1399</v>
      </c>
      <c r="D69" s="3" t="s">
        <v>1400</v>
      </c>
      <c r="E69" s="3" t="s">
        <v>1400</v>
      </c>
      <c r="F69" s="3" t="s">
        <v>94</v>
      </c>
      <c r="G69" s="3" t="s">
        <v>1401</v>
      </c>
    </row>
    <row r="70" spans="1:7" ht="45" customHeight="1" x14ac:dyDescent="0.25">
      <c r="A70" s="3" t="s">
        <v>498</v>
      </c>
      <c r="B70" s="3" t="s">
        <v>1467</v>
      </c>
      <c r="C70" s="3" t="s">
        <v>1399</v>
      </c>
      <c r="D70" s="3" t="s">
        <v>1400</v>
      </c>
      <c r="E70" s="3" t="s">
        <v>1400</v>
      </c>
      <c r="F70" s="3" t="s">
        <v>94</v>
      </c>
      <c r="G70" s="3" t="s">
        <v>1401</v>
      </c>
    </row>
    <row r="71" spans="1:7" ht="45" customHeight="1" x14ac:dyDescent="0.25">
      <c r="A71" s="3" t="s">
        <v>504</v>
      </c>
      <c r="B71" s="3" t="s">
        <v>1468</v>
      </c>
      <c r="C71" s="3" t="s">
        <v>1399</v>
      </c>
      <c r="D71" s="3" t="s">
        <v>1400</v>
      </c>
      <c r="E71" s="3" t="s">
        <v>1400</v>
      </c>
      <c r="F71" s="3" t="s">
        <v>94</v>
      </c>
      <c r="G71" s="3" t="s">
        <v>1401</v>
      </c>
    </row>
    <row r="72" spans="1:7" ht="45" customHeight="1" x14ac:dyDescent="0.25">
      <c r="A72" s="3" t="s">
        <v>512</v>
      </c>
      <c r="B72" s="3" t="s">
        <v>1469</v>
      </c>
      <c r="C72" s="3" t="s">
        <v>1399</v>
      </c>
      <c r="D72" s="3" t="s">
        <v>1400</v>
      </c>
      <c r="E72" s="3" t="s">
        <v>1400</v>
      </c>
      <c r="F72" s="3" t="s">
        <v>94</v>
      </c>
      <c r="G72" s="3" t="s">
        <v>1401</v>
      </c>
    </row>
    <row r="73" spans="1:7" ht="45" customHeight="1" x14ac:dyDescent="0.25">
      <c r="A73" s="3" t="s">
        <v>517</v>
      </c>
      <c r="B73" s="3" t="s">
        <v>1470</v>
      </c>
      <c r="C73" s="3" t="s">
        <v>1399</v>
      </c>
      <c r="D73" s="3" t="s">
        <v>1400</v>
      </c>
      <c r="E73" s="3" t="s">
        <v>1400</v>
      </c>
      <c r="F73" s="3" t="s">
        <v>94</v>
      </c>
      <c r="G73" s="3" t="s">
        <v>1401</v>
      </c>
    </row>
    <row r="74" spans="1:7" ht="45" customHeight="1" x14ac:dyDescent="0.25">
      <c r="A74" s="3" t="s">
        <v>521</v>
      </c>
      <c r="B74" s="3" t="s">
        <v>1471</v>
      </c>
      <c r="C74" s="3" t="s">
        <v>1399</v>
      </c>
      <c r="D74" s="3" t="s">
        <v>1400</v>
      </c>
      <c r="E74" s="3" t="s">
        <v>1400</v>
      </c>
      <c r="F74" s="3" t="s">
        <v>94</v>
      </c>
      <c r="G74" s="3" t="s">
        <v>1401</v>
      </c>
    </row>
    <row r="75" spans="1:7" ht="45" customHeight="1" x14ac:dyDescent="0.25">
      <c r="A75" s="3" t="s">
        <v>526</v>
      </c>
      <c r="B75" s="3" t="s">
        <v>1472</v>
      </c>
      <c r="C75" s="3" t="s">
        <v>1399</v>
      </c>
      <c r="D75" s="3" t="s">
        <v>1400</v>
      </c>
      <c r="E75" s="3" t="s">
        <v>1400</v>
      </c>
      <c r="F75" s="3" t="s">
        <v>94</v>
      </c>
      <c r="G75" s="3" t="s">
        <v>1401</v>
      </c>
    </row>
    <row r="76" spans="1:7" ht="45" customHeight="1" x14ac:dyDescent="0.25">
      <c r="A76" s="3" t="s">
        <v>530</v>
      </c>
      <c r="B76" s="3" t="s">
        <v>1473</v>
      </c>
      <c r="C76" s="3" t="s">
        <v>1399</v>
      </c>
      <c r="D76" s="3" t="s">
        <v>1400</v>
      </c>
      <c r="E76" s="3" t="s">
        <v>1400</v>
      </c>
      <c r="F76" s="3" t="s">
        <v>94</v>
      </c>
      <c r="G76" s="3" t="s">
        <v>1401</v>
      </c>
    </row>
    <row r="77" spans="1:7" ht="45" customHeight="1" x14ac:dyDescent="0.25">
      <c r="A77" s="3" t="s">
        <v>534</v>
      </c>
      <c r="B77" s="3" t="s">
        <v>1474</v>
      </c>
      <c r="C77" s="3" t="s">
        <v>1399</v>
      </c>
      <c r="D77" s="3" t="s">
        <v>1400</v>
      </c>
      <c r="E77" s="3" t="s">
        <v>1400</v>
      </c>
      <c r="F77" s="3" t="s">
        <v>94</v>
      </c>
      <c r="G77" s="3" t="s">
        <v>1401</v>
      </c>
    </row>
    <row r="78" spans="1:7" ht="45" customHeight="1" x14ac:dyDescent="0.25">
      <c r="A78" s="3" t="s">
        <v>539</v>
      </c>
      <c r="B78" s="3" t="s">
        <v>1475</v>
      </c>
      <c r="C78" s="3" t="s">
        <v>1399</v>
      </c>
      <c r="D78" s="3" t="s">
        <v>1400</v>
      </c>
      <c r="E78" s="3" t="s">
        <v>1400</v>
      </c>
      <c r="F78" s="3" t="s">
        <v>94</v>
      </c>
      <c r="G78" s="3" t="s">
        <v>1401</v>
      </c>
    </row>
    <row r="79" spans="1:7" ht="45" customHeight="1" x14ac:dyDescent="0.25">
      <c r="A79" s="3" t="s">
        <v>545</v>
      </c>
      <c r="B79" s="3" t="s">
        <v>1476</v>
      </c>
      <c r="C79" s="3" t="s">
        <v>1399</v>
      </c>
      <c r="D79" s="3" t="s">
        <v>1400</v>
      </c>
      <c r="E79" s="3" t="s">
        <v>1400</v>
      </c>
      <c r="F79" s="3" t="s">
        <v>94</v>
      </c>
      <c r="G79" s="3" t="s">
        <v>1401</v>
      </c>
    </row>
    <row r="80" spans="1:7" ht="45" customHeight="1" x14ac:dyDescent="0.25">
      <c r="A80" s="3" t="s">
        <v>550</v>
      </c>
      <c r="B80" s="3" t="s">
        <v>1477</v>
      </c>
      <c r="C80" s="3" t="s">
        <v>1399</v>
      </c>
      <c r="D80" s="3" t="s">
        <v>1400</v>
      </c>
      <c r="E80" s="3" t="s">
        <v>1400</v>
      </c>
      <c r="F80" s="3" t="s">
        <v>94</v>
      </c>
      <c r="G80" s="3" t="s">
        <v>1401</v>
      </c>
    </row>
    <row r="81" spans="1:7" ht="45" customHeight="1" x14ac:dyDescent="0.25">
      <c r="A81" s="3" t="s">
        <v>555</v>
      </c>
      <c r="B81" s="3" t="s">
        <v>1478</v>
      </c>
      <c r="C81" s="3" t="s">
        <v>1399</v>
      </c>
      <c r="D81" s="3" t="s">
        <v>1400</v>
      </c>
      <c r="E81" s="3" t="s">
        <v>1400</v>
      </c>
      <c r="F81" s="3" t="s">
        <v>94</v>
      </c>
      <c r="G81" s="3" t="s">
        <v>1401</v>
      </c>
    </row>
    <row r="82" spans="1:7" ht="45" customHeight="1" x14ac:dyDescent="0.25">
      <c r="A82" s="3" t="s">
        <v>558</v>
      </c>
      <c r="B82" s="3" t="s">
        <v>1479</v>
      </c>
      <c r="C82" s="3" t="s">
        <v>1399</v>
      </c>
      <c r="D82" s="3" t="s">
        <v>1400</v>
      </c>
      <c r="E82" s="3" t="s">
        <v>1400</v>
      </c>
      <c r="F82" s="3" t="s">
        <v>94</v>
      </c>
      <c r="G82" s="3" t="s">
        <v>1401</v>
      </c>
    </row>
    <row r="83" spans="1:7" ht="45" customHeight="1" x14ac:dyDescent="0.25">
      <c r="A83" s="3" t="s">
        <v>559</v>
      </c>
      <c r="B83" s="3" t="s">
        <v>1480</v>
      </c>
      <c r="C83" s="3" t="s">
        <v>1399</v>
      </c>
      <c r="D83" s="3" t="s">
        <v>1400</v>
      </c>
      <c r="E83" s="3" t="s">
        <v>1400</v>
      </c>
      <c r="F83" s="3" t="s">
        <v>94</v>
      </c>
      <c r="G83" s="3" t="s">
        <v>1401</v>
      </c>
    </row>
    <row r="84" spans="1:7" ht="45" customHeight="1" x14ac:dyDescent="0.25">
      <c r="A84" s="3" t="s">
        <v>560</v>
      </c>
      <c r="B84" s="3" t="s">
        <v>1481</v>
      </c>
      <c r="C84" s="3" t="s">
        <v>1399</v>
      </c>
      <c r="D84" s="3" t="s">
        <v>1400</v>
      </c>
      <c r="E84" s="3" t="s">
        <v>1400</v>
      </c>
      <c r="F84" s="3" t="s">
        <v>94</v>
      </c>
      <c r="G84" s="3" t="s">
        <v>1401</v>
      </c>
    </row>
    <row r="85" spans="1:7" ht="45" customHeight="1" x14ac:dyDescent="0.25">
      <c r="A85" s="3" t="s">
        <v>561</v>
      </c>
      <c r="B85" s="3" t="s">
        <v>1482</v>
      </c>
      <c r="C85" s="3" t="s">
        <v>1399</v>
      </c>
      <c r="D85" s="3" t="s">
        <v>1400</v>
      </c>
      <c r="E85" s="3" t="s">
        <v>1400</v>
      </c>
      <c r="F85" s="3" t="s">
        <v>94</v>
      </c>
      <c r="G85" s="3" t="s">
        <v>1401</v>
      </c>
    </row>
    <row r="86" spans="1:7" ht="45" customHeight="1" x14ac:dyDescent="0.25">
      <c r="A86" s="3" t="s">
        <v>562</v>
      </c>
      <c r="B86" s="3" t="s">
        <v>1483</v>
      </c>
      <c r="C86" s="3" t="s">
        <v>1399</v>
      </c>
      <c r="D86" s="3" t="s">
        <v>1400</v>
      </c>
      <c r="E86" s="3" t="s">
        <v>1400</v>
      </c>
      <c r="F86" s="3" t="s">
        <v>94</v>
      </c>
      <c r="G86" s="3" t="s">
        <v>1401</v>
      </c>
    </row>
    <row r="87" spans="1:7" ht="45" customHeight="1" x14ac:dyDescent="0.25">
      <c r="A87" s="3" t="s">
        <v>563</v>
      </c>
      <c r="B87" s="3" t="s">
        <v>1484</v>
      </c>
      <c r="C87" s="3" t="s">
        <v>1399</v>
      </c>
      <c r="D87" s="3" t="s">
        <v>1400</v>
      </c>
      <c r="E87" s="3" t="s">
        <v>1400</v>
      </c>
      <c r="F87" s="3" t="s">
        <v>94</v>
      </c>
      <c r="G87" s="3" t="s">
        <v>1401</v>
      </c>
    </row>
    <row r="88" spans="1:7" ht="45" customHeight="1" x14ac:dyDescent="0.25">
      <c r="A88" s="3" t="s">
        <v>564</v>
      </c>
      <c r="B88" s="3" t="s">
        <v>1485</v>
      </c>
      <c r="C88" s="3" t="s">
        <v>1399</v>
      </c>
      <c r="D88" s="3" t="s">
        <v>1400</v>
      </c>
      <c r="E88" s="3" t="s">
        <v>1400</v>
      </c>
      <c r="F88" s="3" t="s">
        <v>94</v>
      </c>
      <c r="G88" s="3" t="s">
        <v>1401</v>
      </c>
    </row>
    <row r="89" spans="1:7" ht="45" customHeight="1" x14ac:dyDescent="0.25">
      <c r="A89" s="3" t="s">
        <v>565</v>
      </c>
      <c r="B89" s="3" t="s">
        <v>1486</v>
      </c>
      <c r="C89" s="3" t="s">
        <v>1399</v>
      </c>
      <c r="D89" s="3" t="s">
        <v>1400</v>
      </c>
      <c r="E89" s="3" t="s">
        <v>1400</v>
      </c>
      <c r="F89" s="3" t="s">
        <v>94</v>
      </c>
      <c r="G89" s="3" t="s">
        <v>1401</v>
      </c>
    </row>
    <row r="90" spans="1:7" ht="45" customHeight="1" x14ac:dyDescent="0.25">
      <c r="A90" s="3" t="s">
        <v>566</v>
      </c>
      <c r="B90" s="3" t="s">
        <v>1487</v>
      </c>
      <c r="C90" s="3" t="s">
        <v>1399</v>
      </c>
      <c r="D90" s="3" t="s">
        <v>1400</v>
      </c>
      <c r="E90" s="3" t="s">
        <v>1400</v>
      </c>
      <c r="F90" s="3" t="s">
        <v>94</v>
      </c>
      <c r="G90" s="3" t="s">
        <v>1401</v>
      </c>
    </row>
    <row r="91" spans="1:7" ht="45" customHeight="1" x14ac:dyDescent="0.25">
      <c r="A91" s="3" t="s">
        <v>567</v>
      </c>
      <c r="B91" s="3" t="s">
        <v>1488</v>
      </c>
      <c r="C91" s="3" t="s">
        <v>1399</v>
      </c>
      <c r="D91" s="3" t="s">
        <v>1400</v>
      </c>
      <c r="E91" s="3" t="s">
        <v>1400</v>
      </c>
      <c r="F91" s="3" t="s">
        <v>94</v>
      </c>
      <c r="G91" s="3" t="s">
        <v>1401</v>
      </c>
    </row>
    <row r="92" spans="1:7" ht="45" customHeight="1" x14ac:dyDescent="0.25">
      <c r="A92" s="3" t="s">
        <v>568</v>
      </c>
      <c r="B92" s="3" t="s">
        <v>1489</v>
      </c>
      <c r="C92" s="3" t="s">
        <v>1399</v>
      </c>
      <c r="D92" s="3" t="s">
        <v>1400</v>
      </c>
      <c r="E92" s="3" t="s">
        <v>1400</v>
      </c>
      <c r="F92" s="3" t="s">
        <v>94</v>
      </c>
      <c r="G92" s="3" t="s">
        <v>1401</v>
      </c>
    </row>
    <row r="93" spans="1:7" ht="45" customHeight="1" x14ac:dyDescent="0.25">
      <c r="A93" s="3" t="s">
        <v>569</v>
      </c>
      <c r="B93" s="3" t="s">
        <v>1490</v>
      </c>
      <c r="C93" s="3" t="s">
        <v>1399</v>
      </c>
      <c r="D93" s="3" t="s">
        <v>1400</v>
      </c>
      <c r="E93" s="3" t="s">
        <v>1400</v>
      </c>
      <c r="F93" s="3" t="s">
        <v>94</v>
      </c>
      <c r="G93" s="3" t="s">
        <v>1401</v>
      </c>
    </row>
    <row r="94" spans="1:7" ht="45" customHeight="1" x14ac:dyDescent="0.25">
      <c r="A94" s="3" t="s">
        <v>570</v>
      </c>
      <c r="B94" s="3" t="s">
        <v>1491</v>
      </c>
      <c r="C94" s="3" t="s">
        <v>1399</v>
      </c>
      <c r="D94" s="3" t="s">
        <v>1400</v>
      </c>
      <c r="E94" s="3" t="s">
        <v>1400</v>
      </c>
      <c r="F94" s="3" t="s">
        <v>94</v>
      </c>
      <c r="G94" s="3" t="s">
        <v>1401</v>
      </c>
    </row>
    <row r="95" spans="1:7" ht="45" customHeight="1" x14ac:dyDescent="0.25">
      <c r="A95" s="3" t="s">
        <v>571</v>
      </c>
      <c r="B95" s="3" t="s">
        <v>1492</v>
      </c>
      <c r="C95" s="3" t="s">
        <v>1399</v>
      </c>
      <c r="D95" s="3" t="s">
        <v>1400</v>
      </c>
      <c r="E95" s="3" t="s">
        <v>1400</v>
      </c>
      <c r="F95" s="3" t="s">
        <v>94</v>
      </c>
      <c r="G95" s="3" t="s">
        <v>1401</v>
      </c>
    </row>
    <row r="96" spans="1:7" ht="45" customHeight="1" x14ac:dyDescent="0.25">
      <c r="A96" s="3" t="s">
        <v>572</v>
      </c>
      <c r="B96" s="3" t="s">
        <v>1493</v>
      </c>
      <c r="C96" s="3" t="s">
        <v>1399</v>
      </c>
      <c r="D96" s="3" t="s">
        <v>1400</v>
      </c>
      <c r="E96" s="3" t="s">
        <v>1400</v>
      </c>
      <c r="F96" s="3" t="s">
        <v>94</v>
      </c>
      <c r="G96" s="3" t="s">
        <v>1401</v>
      </c>
    </row>
    <row r="97" spans="1:7" ht="45" customHeight="1" x14ac:dyDescent="0.25">
      <c r="A97" s="3" t="s">
        <v>573</v>
      </c>
      <c r="B97" s="3" t="s">
        <v>1494</v>
      </c>
      <c r="C97" s="3" t="s">
        <v>1399</v>
      </c>
      <c r="D97" s="3" t="s">
        <v>1400</v>
      </c>
      <c r="E97" s="3" t="s">
        <v>1400</v>
      </c>
      <c r="F97" s="3" t="s">
        <v>94</v>
      </c>
      <c r="G97" s="3" t="s">
        <v>1401</v>
      </c>
    </row>
    <row r="98" spans="1:7" ht="45" customHeight="1" x14ac:dyDescent="0.25">
      <c r="A98" s="3" t="s">
        <v>574</v>
      </c>
      <c r="B98" s="3" t="s">
        <v>1495</v>
      </c>
      <c r="C98" s="3" t="s">
        <v>1399</v>
      </c>
      <c r="D98" s="3" t="s">
        <v>1400</v>
      </c>
      <c r="E98" s="3" t="s">
        <v>1400</v>
      </c>
      <c r="F98" s="3" t="s">
        <v>94</v>
      </c>
      <c r="G98" s="3" t="s">
        <v>1401</v>
      </c>
    </row>
    <row r="99" spans="1:7" ht="45" customHeight="1" x14ac:dyDescent="0.25">
      <c r="A99" s="3" t="s">
        <v>575</v>
      </c>
      <c r="B99" s="3" t="s">
        <v>1496</v>
      </c>
      <c r="C99" s="3" t="s">
        <v>1399</v>
      </c>
      <c r="D99" s="3" t="s">
        <v>1400</v>
      </c>
      <c r="E99" s="3" t="s">
        <v>1400</v>
      </c>
      <c r="F99" s="3" t="s">
        <v>94</v>
      </c>
      <c r="G99" s="3" t="s">
        <v>1401</v>
      </c>
    </row>
    <row r="100" spans="1:7" ht="45" customHeight="1" x14ac:dyDescent="0.25">
      <c r="A100" s="3" t="s">
        <v>576</v>
      </c>
      <c r="B100" s="3" t="s">
        <v>1497</v>
      </c>
      <c r="C100" s="3" t="s">
        <v>1399</v>
      </c>
      <c r="D100" s="3" t="s">
        <v>1400</v>
      </c>
      <c r="E100" s="3" t="s">
        <v>1400</v>
      </c>
      <c r="F100" s="3" t="s">
        <v>94</v>
      </c>
      <c r="G100" s="3" t="s">
        <v>1401</v>
      </c>
    </row>
    <row r="101" spans="1:7" ht="45" customHeight="1" x14ac:dyDescent="0.25">
      <c r="A101" s="3" t="s">
        <v>577</v>
      </c>
      <c r="B101" s="3" t="s">
        <v>1498</v>
      </c>
      <c r="C101" s="3" t="s">
        <v>1399</v>
      </c>
      <c r="D101" s="3" t="s">
        <v>1400</v>
      </c>
      <c r="E101" s="3" t="s">
        <v>1400</v>
      </c>
      <c r="F101" s="3" t="s">
        <v>94</v>
      </c>
      <c r="G101" s="3" t="s">
        <v>1401</v>
      </c>
    </row>
    <row r="102" spans="1:7" ht="45" customHeight="1" x14ac:dyDescent="0.25">
      <c r="A102" s="3" t="s">
        <v>578</v>
      </c>
      <c r="B102" s="3" t="s">
        <v>1499</v>
      </c>
      <c r="C102" s="3" t="s">
        <v>1399</v>
      </c>
      <c r="D102" s="3" t="s">
        <v>1400</v>
      </c>
      <c r="E102" s="3" t="s">
        <v>1400</v>
      </c>
      <c r="F102" s="3" t="s">
        <v>94</v>
      </c>
      <c r="G102" s="3" t="s">
        <v>1401</v>
      </c>
    </row>
    <row r="103" spans="1:7" ht="45" customHeight="1" x14ac:dyDescent="0.25">
      <c r="A103" s="3" t="s">
        <v>579</v>
      </c>
      <c r="B103" s="3" t="s">
        <v>1500</v>
      </c>
      <c r="C103" s="3" t="s">
        <v>1399</v>
      </c>
      <c r="D103" s="3" t="s">
        <v>1400</v>
      </c>
      <c r="E103" s="3" t="s">
        <v>1400</v>
      </c>
      <c r="F103" s="3" t="s">
        <v>94</v>
      </c>
      <c r="G103" s="3" t="s">
        <v>1401</v>
      </c>
    </row>
    <row r="104" spans="1:7" ht="45" customHeight="1" x14ac:dyDescent="0.25">
      <c r="A104" s="3" t="s">
        <v>580</v>
      </c>
      <c r="B104" s="3" t="s">
        <v>1501</v>
      </c>
      <c r="C104" s="3" t="s">
        <v>1399</v>
      </c>
      <c r="D104" s="3" t="s">
        <v>1400</v>
      </c>
      <c r="E104" s="3" t="s">
        <v>1400</v>
      </c>
      <c r="F104" s="3" t="s">
        <v>94</v>
      </c>
      <c r="G104" s="3" t="s">
        <v>1401</v>
      </c>
    </row>
    <row r="105" spans="1:7" ht="45" customHeight="1" x14ac:dyDescent="0.25">
      <c r="A105" s="3" t="s">
        <v>581</v>
      </c>
      <c r="B105" s="3" t="s">
        <v>1502</v>
      </c>
      <c r="C105" s="3" t="s">
        <v>1399</v>
      </c>
      <c r="D105" s="3" t="s">
        <v>1400</v>
      </c>
      <c r="E105" s="3" t="s">
        <v>1400</v>
      </c>
      <c r="F105" s="3" t="s">
        <v>94</v>
      </c>
      <c r="G105" s="3" t="s">
        <v>1401</v>
      </c>
    </row>
    <row r="106" spans="1:7" ht="45" customHeight="1" x14ac:dyDescent="0.25">
      <c r="A106" s="3" t="s">
        <v>582</v>
      </c>
      <c r="B106" s="3" t="s">
        <v>1503</v>
      </c>
      <c r="C106" s="3" t="s">
        <v>1399</v>
      </c>
      <c r="D106" s="3" t="s">
        <v>1400</v>
      </c>
      <c r="E106" s="3" t="s">
        <v>1400</v>
      </c>
      <c r="F106" s="3" t="s">
        <v>94</v>
      </c>
      <c r="G106" s="3" t="s">
        <v>1401</v>
      </c>
    </row>
    <row r="107" spans="1:7" ht="45" customHeight="1" x14ac:dyDescent="0.25">
      <c r="A107" s="3" t="s">
        <v>583</v>
      </c>
      <c r="B107" s="3" t="s">
        <v>1504</v>
      </c>
      <c r="C107" s="3" t="s">
        <v>1399</v>
      </c>
      <c r="D107" s="3" t="s">
        <v>1400</v>
      </c>
      <c r="E107" s="3" t="s">
        <v>1400</v>
      </c>
      <c r="F107" s="3" t="s">
        <v>94</v>
      </c>
      <c r="G107" s="3" t="s">
        <v>1401</v>
      </c>
    </row>
    <row r="108" spans="1:7" ht="45" customHeight="1" x14ac:dyDescent="0.25">
      <c r="A108" s="3" t="s">
        <v>584</v>
      </c>
      <c r="B108" s="3" t="s">
        <v>1505</v>
      </c>
      <c r="C108" s="3" t="s">
        <v>1399</v>
      </c>
      <c r="D108" s="3" t="s">
        <v>1400</v>
      </c>
      <c r="E108" s="3" t="s">
        <v>1400</v>
      </c>
      <c r="F108" s="3" t="s">
        <v>94</v>
      </c>
      <c r="G108" s="3" t="s">
        <v>1401</v>
      </c>
    </row>
    <row r="109" spans="1:7" ht="45" customHeight="1" x14ac:dyDescent="0.25">
      <c r="A109" s="3" t="s">
        <v>585</v>
      </c>
      <c r="B109" s="3" t="s">
        <v>1506</v>
      </c>
      <c r="C109" s="3" t="s">
        <v>1399</v>
      </c>
      <c r="D109" s="3" t="s">
        <v>1400</v>
      </c>
      <c r="E109" s="3" t="s">
        <v>1400</v>
      </c>
      <c r="F109" s="3" t="s">
        <v>94</v>
      </c>
      <c r="G109" s="3" t="s">
        <v>1401</v>
      </c>
    </row>
    <row r="110" spans="1:7" ht="45" customHeight="1" x14ac:dyDescent="0.25">
      <c r="A110" s="3" t="s">
        <v>586</v>
      </c>
      <c r="B110" s="3" t="s">
        <v>1507</v>
      </c>
      <c r="C110" s="3" t="s">
        <v>1399</v>
      </c>
      <c r="D110" s="3" t="s">
        <v>1400</v>
      </c>
      <c r="E110" s="3" t="s">
        <v>1400</v>
      </c>
      <c r="F110" s="3" t="s">
        <v>94</v>
      </c>
      <c r="G110" s="3" t="s">
        <v>1401</v>
      </c>
    </row>
    <row r="111" spans="1:7" ht="45" customHeight="1" x14ac:dyDescent="0.25">
      <c r="A111" s="3" t="s">
        <v>587</v>
      </c>
      <c r="B111" s="3" t="s">
        <v>1508</v>
      </c>
      <c r="C111" s="3" t="s">
        <v>1399</v>
      </c>
      <c r="D111" s="3" t="s">
        <v>1400</v>
      </c>
      <c r="E111" s="3" t="s">
        <v>1400</v>
      </c>
      <c r="F111" s="3" t="s">
        <v>94</v>
      </c>
      <c r="G111" s="3" t="s">
        <v>1401</v>
      </c>
    </row>
    <row r="112" spans="1:7" ht="45" customHeight="1" x14ac:dyDescent="0.25">
      <c r="A112" s="3" t="s">
        <v>588</v>
      </c>
      <c r="B112" s="3" t="s">
        <v>1509</v>
      </c>
      <c r="C112" s="3" t="s">
        <v>1399</v>
      </c>
      <c r="D112" s="3" t="s">
        <v>1400</v>
      </c>
      <c r="E112" s="3" t="s">
        <v>1400</v>
      </c>
      <c r="F112" s="3" t="s">
        <v>94</v>
      </c>
      <c r="G112" s="3" t="s">
        <v>1401</v>
      </c>
    </row>
    <row r="113" spans="1:7" ht="45" customHeight="1" x14ac:dyDescent="0.25">
      <c r="A113" s="3" t="s">
        <v>589</v>
      </c>
      <c r="B113" s="3" t="s">
        <v>1510</v>
      </c>
      <c r="C113" s="3" t="s">
        <v>1399</v>
      </c>
      <c r="D113" s="3" t="s">
        <v>1400</v>
      </c>
      <c r="E113" s="3" t="s">
        <v>1400</v>
      </c>
      <c r="F113" s="3" t="s">
        <v>94</v>
      </c>
      <c r="G113" s="3" t="s">
        <v>1401</v>
      </c>
    </row>
    <row r="114" spans="1:7" ht="45" customHeight="1" x14ac:dyDescent="0.25">
      <c r="A114" s="3" t="s">
        <v>590</v>
      </c>
      <c r="B114" s="3" t="s">
        <v>1511</v>
      </c>
      <c r="C114" s="3" t="s">
        <v>1399</v>
      </c>
      <c r="D114" s="3" t="s">
        <v>1400</v>
      </c>
      <c r="E114" s="3" t="s">
        <v>1400</v>
      </c>
      <c r="F114" s="3" t="s">
        <v>94</v>
      </c>
      <c r="G114" s="3" t="s">
        <v>1401</v>
      </c>
    </row>
    <row r="115" spans="1:7" ht="45" customHeight="1" x14ac:dyDescent="0.25">
      <c r="A115" s="3" t="s">
        <v>591</v>
      </c>
      <c r="B115" s="3" t="s">
        <v>1512</v>
      </c>
      <c r="C115" s="3" t="s">
        <v>1399</v>
      </c>
      <c r="D115" s="3" t="s">
        <v>1400</v>
      </c>
      <c r="E115" s="3" t="s">
        <v>1400</v>
      </c>
      <c r="F115" s="3" t="s">
        <v>94</v>
      </c>
      <c r="G115" s="3" t="s">
        <v>1401</v>
      </c>
    </row>
    <row r="116" spans="1:7" ht="45" customHeight="1" x14ac:dyDescent="0.25">
      <c r="A116" s="3" t="s">
        <v>592</v>
      </c>
      <c r="B116" s="3" t="s">
        <v>1513</v>
      </c>
      <c r="C116" s="3" t="s">
        <v>1399</v>
      </c>
      <c r="D116" s="3" t="s">
        <v>1400</v>
      </c>
      <c r="E116" s="3" t="s">
        <v>1400</v>
      </c>
      <c r="F116" s="3" t="s">
        <v>94</v>
      </c>
      <c r="G116" s="3" t="s">
        <v>1401</v>
      </c>
    </row>
    <row r="117" spans="1:7" ht="45" customHeight="1" x14ac:dyDescent="0.25">
      <c r="A117" s="3" t="s">
        <v>593</v>
      </c>
      <c r="B117" s="3" t="s">
        <v>1514</v>
      </c>
      <c r="C117" s="3" t="s">
        <v>1399</v>
      </c>
      <c r="D117" s="3" t="s">
        <v>1400</v>
      </c>
      <c r="E117" s="3" t="s">
        <v>1400</v>
      </c>
      <c r="F117" s="3" t="s">
        <v>94</v>
      </c>
      <c r="G117" s="3" t="s">
        <v>1401</v>
      </c>
    </row>
    <row r="118" spans="1:7" ht="45" customHeight="1" x14ac:dyDescent="0.25">
      <c r="A118" s="3" t="s">
        <v>594</v>
      </c>
      <c r="B118" s="3" t="s">
        <v>1515</v>
      </c>
      <c r="C118" s="3" t="s">
        <v>1399</v>
      </c>
      <c r="D118" s="3" t="s">
        <v>1400</v>
      </c>
      <c r="E118" s="3" t="s">
        <v>1400</v>
      </c>
      <c r="F118" s="3" t="s">
        <v>94</v>
      </c>
      <c r="G118" s="3" t="s">
        <v>1401</v>
      </c>
    </row>
    <row r="119" spans="1:7" ht="45" customHeight="1" x14ac:dyDescent="0.25">
      <c r="A119" s="3" t="s">
        <v>595</v>
      </c>
      <c r="B119" s="3" t="s">
        <v>1516</v>
      </c>
      <c r="C119" s="3" t="s">
        <v>1399</v>
      </c>
      <c r="D119" s="3" t="s">
        <v>1400</v>
      </c>
      <c r="E119" s="3" t="s">
        <v>1400</v>
      </c>
      <c r="F119" s="3" t="s">
        <v>94</v>
      </c>
      <c r="G119" s="3" t="s">
        <v>1401</v>
      </c>
    </row>
    <row r="120" spans="1:7" ht="45" customHeight="1" x14ac:dyDescent="0.25">
      <c r="A120" s="3" t="s">
        <v>596</v>
      </c>
      <c r="B120" s="3" t="s">
        <v>1517</v>
      </c>
      <c r="C120" s="3" t="s">
        <v>1399</v>
      </c>
      <c r="D120" s="3" t="s">
        <v>1400</v>
      </c>
      <c r="E120" s="3" t="s">
        <v>1400</v>
      </c>
      <c r="F120" s="3" t="s">
        <v>94</v>
      </c>
      <c r="G120" s="3" t="s">
        <v>1401</v>
      </c>
    </row>
    <row r="121" spans="1:7" ht="45" customHeight="1" x14ac:dyDescent="0.25">
      <c r="A121" s="3" t="s">
        <v>597</v>
      </c>
      <c r="B121" s="3" t="s">
        <v>1518</v>
      </c>
      <c r="C121" s="3" t="s">
        <v>1399</v>
      </c>
      <c r="D121" s="3" t="s">
        <v>1400</v>
      </c>
      <c r="E121" s="3" t="s">
        <v>1400</v>
      </c>
      <c r="F121" s="3" t="s">
        <v>94</v>
      </c>
      <c r="G121" s="3" t="s">
        <v>1401</v>
      </c>
    </row>
    <row r="122" spans="1:7" ht="45" customHeight="1" x14ac:dyDescent="0.25">
      <c r="A122" s="3" t="s">
        <v>598</v>
      </c>
      <c r="B122" s="3" t="s">
        <v>1519</v>
      </c>
      <c r="C122" s="3" t="s">
        <v>1399</v>
      </c>
      <c r="D122" s="3" t="s">
        <v>1400</v>
      </c>
      <c r="E122" s="3" t="s">
        <v>1400</v>
      </c>
      <c r="F122" s="3" t="s">
        <v>94</v>
      </c>
      <c r="G122" s="3" t="s">
        <v>1401</v>
      </c>
    </row>
    <row r="123" spans="1:7" ht="45" customHeight="1" x14ac:dyDescent="0.25">
      <c r="A123" s="3" t="s">
        <v>599</v>
      </c>
      <c r="B123" s="3" t="s">
        <v>1520</v>
      </c>
      <c r="C123" s="3" t="s">
        <v>1399</v>
      </c>
      <c r="D123" s="3" t="s">
        <v>1400</v>
      </c>
      <c r="E123" s="3" t="s">
        <v>1400</v>
      </c>
      <c r="F123" s="3" t="s">
        <v>94</v>
      </c>
      <c r="G123" s="3" t="s">
        <v>1401</v>
      </c>
    </row>
    <row r="124" spans="1:7" ht="45" customHeight="1" x14ac:dyDescent="0.25">
      <c r="A124" s="3" t="s">
        <v>600</v>
      </c>
      <c r="B124" s="3" t="s">
        <v>1521</v>
      </c>
      <c r="C124" s="3" t="s">
        <v>1399</v>
      </c>
      <c r="D124" s="3" t="s">
        <v>1400</v>
      </c>
      <c r="E124" s="3" t="s">
        <v>1400</v>
      </c>
      <c r="F124" s="3" t="s">
        <v>94</v>
      </c>
      <c r="G124" s="3" t="s">
        <v>1401</v>
      </c>
    </row>
    <row r="125" spans="1:7" ht="45" customHeight="1" x14ac:dyDescent="0.25">
      <c r="A125" s="3" t="s">
        <v>601</v>
      </c>
      <c r="B125" s="3" t="s">
        <v>1522</v>
      </c>
      <c r="C125" s="3" t="s">
        <v>1399</v>
      </c>
      <c r="D125" s="3" t="s">
        <v>1400</v>
      </c>
      <c r="E125" s="3" t="s">
        <v>1400</v>
      </c>
      <c r="F125" s="3" t="s">
        <v>94</v>
      </c>
      <c r="G125" s="3" t="s">
        <v>1401</v>
      </c>
    </row>
    <row r="126" spans="1:7" ht="45" customHeight="1" x14ac:dyDescent="0.25">
      <c r="A126" s="3" t="s">
        <v>602</v>
      </c>
      <c r="B126" s="3" t="s">
        <v>1523</v>
      </c>
      <c r="C126" s="3" t="s">
        <v>1399</v>
      </c>
      <c r="D126" s="3" t="s">
        <v>1400</v>
      </c>
      <c r="E126" s="3" t="s">
        <v>1400</v>
      </c>
      <c r="F126" s="3" t="s">
        <v>94</v>
      </c>
      <c r="G126" s="3" t="s">
        <v>1401</v>
      </c>
    </row>
    <row r="127" spans="1:7" ht="45" customHeight="1" x14ac:dyDescent="0.25">
      <c r="A127" s="3" t="s">
        <v>603</v>
      </c>
      <c r="B127" s="3" t="s">
        <v>1524</v>
      </c>
      <c r="C127" s="3" t="s">
        <v>1399</v>
      </c>
      <c r="D127" s="3" t="s">
        <v>1400</v>
      </c>
      <c r="E127" s="3" t="s">
        <v>1400</v>
      </c>
      <c r="F127" s="3" t="s">
        <v>94</v>
      </c>
      <c r="G127" s="3" t="s">
        <v>1401</v>
      </c>
    </row>
    <row r="128" spans="1:7" ht="45" customHeight="1" x14ac:dyDescent="0.25">
      <c r="A128" s="3" t="s">
        <v>604</v>
      </c>
      <c r="B128" s="3" t="s">
        <v>1525</v>
      </c>
      <c r="C128" s="3" t="s">
        <v>1399</v>
      </c>
      <c r="D128" s="3" t="s">
        <v>1400</v>
      </c>
      <c r="E128" s="3" t="s">
        <v>1400</v>
      </c>
      <c r="F128" s="3" t="s">
        <v>94</v>
      </c>
      <c r="G128" s="3" t="s">
        <v>1401</v>
      </c>
    </row>
    <row r="129" spans="1:7" ht="45" customHeight="1" x14ac:dyDescent="0.25">
      <c r="A129" s="3" t="s">
        <v>605</v>
      </c>
      <c r="B129" s="3" t="s">
        <v>1526</v>
      </c>
      <c r="C129" s="3" t="s">
        <v>1399</v>
      </c>
      <c r="D129" s="3" t="s">
        <v>1400</v>
      </c>
      <c r="E129" s="3" t="s">
        <v>1400</v>
      </c>
      <c r="F129" s="3" t="s">
        <v>94</v>
      </c>
      <c r="G129" s="3" t="s">
        <v>1401</v>
      </c>
    </row>
    <row r="130" spans="1:7" ht="45" customHeight="1" x14ac:dyDescent="0.25">
      <c r="A130" s="3" t="s">
        <v>606</v>
      </c>
      <c r="B130" s="3" t="s">
        <v>1527</v>
      </c>
      <c r="C130" s="3" t="s">
        <v>1399</v>
      </c>
      <c r="D130" s="3" t="s">
        <v>1400</v>
      </c>
      <c r="E130" s="3" t="s">
        <v>1400</v>
      </c>
      <c r="F130" s="3" t="s">
        <v>94</v>
      </c>
      <c r="G130" s="3" t="s">
        <v>1401</v>
      </c>
    </row>
    <row r="131" spans="1:7" ht="45" customHeight="1" x14ac:dyDescent="0.25">
      <c r="A131" s="3" t="s">
        <v>607</v>
      </c>
      <c r="B131" s="3" t="s">
        <v>1528</v>
      </c>
      <c r="C131" s="3" t="s">
        <v>1399</v>
      </c>
      <c r="D131" s="3" t="s">
        <v>1400</v>
      </c>
      <c r="E131" s="3" t="s">
        <v>1400</v>
      </c>
      <c r="F131" s="3" t="s">
        <v>94</v>
      </c>
      <c r="G131" s="3" t="s">
        <v>1401</v>
      </c>
    </row>
    <row r="132" spans="1:7" ht="45" customHeight="1" x14ac:dyDescent="0.25">
      <c r="A132" s="3" t="s">
        <v>608</v>
      </c>
      <c r="B132" s="3" t="s">
        <v>1529</v>
      </c>
      <c r="C132" s="3" t="s">
        <v>1399</v>
      </c>
      <c r="D132" s="3" t="s">
        <v>1400</v>
      </c>
      <c r="E132" s="3" t="s">
        <v>1400</v>
      </c>
      <c r="F132" s="3" t="s">
        <v>94</v>
      </c>
      <c r="G132" s="3" t="s">
        <v>1401</v>
      </c>
    </row>
    <row r="133" spans="1:7" ht="45" customHeight="1" x14ac:dyDescent="0.25">
      <c r="A133" s="3" t="s">
        <v>609</v>
      </c>
      <c r="B133" s="3" t="s">
        <v>1530</v>
      </c>
      <c r="C133" s="3" t="s">
        <v>1399</v>
      </c>
      <c r="D133" s="3" t="s">
        <v>1400</v>
      </c>
      <c r="E133" s="3" t="s">
        <v>1400</v>
      </c>
      <c r="F133" s="3" t="s">
        <v>94</v>
      </c>
      <c r="G133" s="3" t="s">
        <v>1401</v>
      </c>
    </row>
    <row r="134" spans="1:7" ht="45" customHeight="1" x14ac:dyDescent="0.25">
      <c r="A134" s="3" t="s">
        <v>610</v>
      </c>
      <c r="B134" s="3" t="s">
        <v>1531</v>
      </c>
      <c r="C134" s="3" t="s">
        <v>1399</v>
      </c>
      <c r="D134" s="3" t="s">
        <v>1400</v>
      </c>
      <c r="E134" s="3" t="s">
        <v>1400</v>
      </c>
      <c r="F134" s="3" t="s">
        <v>94</v>
      </c>
      <c r="G134" s="3" t="s">
        <v>1401</v>
      </c>
    </row>
    <row r="135" spans="1:7" ht="45" customHeight="1" x14ac:dyDescent="0.25">
      <c r="A135" s="3" t="s">
        <v>611</v>
      </c>
      <c r="B135" s="3" t="s">
        <v>1532</v>
      </c>
      <c r="C135" s="3" t="s">
        <v>1399</v>
      </c>
      <c r="D135" s="3" t="s">
        <v>1400</v>
      </c>
      <c r="E135" s="3" t="s">
        <v>1400</v>
      </c>
      <c r="F135" s="3" t="s">
        <v>94</v>
      </c>
      <c r="G135" s="3" t="s">
        <v>1401</v>
      </c>
    </row>
    <row r="136" spans="1:7" ht="45" customHeight="1" x14ac:dyDescent="0.25">
      <c r="A136" s="3" t="s">
        <v>612</v>
      </c>
      <c r="B136" s="3" t="s">
        <v>1533</v>
      </c>
      <c r="C136" s="3" t="s">
        <v>1399</v>
      </c>
      <c r="D136" s="3" t="s">
        <v>1400</v>
      </c>
      <c r="E136" s="3" t="s">
        <v>1400</v>
      </c>
      <c r="F136" s="3" t="s">
        <v>94</v>
      </c>
      <c r="G136" s="3" t="s">
        <v>1401</v>
      </c>
    </row>
    <row r="137" spans="1:7" ht="45" customHeight="1" x14ac:dyDescent="0.25">
      <c r="A137" s="3" t="s">
        <v>613</v>
      </c>
      <c r="B137" s="3" t="s">
        <v>1534</v>
      </c>
      <c r="C137" s="3" t="s">
        <v>1399</v>
      </c>
      <c r="D137" s="3" t="s">
        <v>1400</v>
      </c>
      <c r="E137" s="3" t="s">
        <v>1400</v>
      </c>
      <c r="F137" s="3" t="s">
        <v>94</v>
      </c>
      <c r="G137" s="3" t="s">
        <v>1401</v>
      </c>
    </row>
    <row r="138" spans="1:7" ht="45" customHeight="1" x14ac:dyDescent="0.25">
      <c r="A138" s="3" t="s">
        <v>614</v>
      </c>
      <c r="B138" s="3" t="s">
        <v>1535</v>
      </c>
      <c r="C138" s="3" t="s">
        <v>1399</v>
      </c>
      <c r="D138" s="3" t="s">
        <v>1400</v>
      </c>
      <c r="E138" s="3" t="s">
        <v>1400</v>
      </c>
      <c r="F138" s="3" t="s">
        <v>94</v>
      </c>
      <c r="G138" s="3" t="s">
        <v>1401</v>
      </c>
    </row>
    <row r="139" spans="1:7" ht="45" customHeight="1" x14ac:dyDescent="0.25">
      <c r="A139" s="3" t="s">
        <v>615</v>
      </c>
      <c r="B139" s="3" t="s">
        <v>1536</v>
      </c>
      <c r="C139" s="3" t="s">
        <v>1399</v>
      </c>
      <c r="D139" s="3" t="s">
        <v>1400</v>
      </c>
      <c r="E139" s="3" t="s">
        <v>1400</v>
      </c>
      <c r="F139" s="3" t="s">
        <v>94</v>
      </c>
      <c r="G139" s="3" t="s">
        <v>1401</v>
      </c>
    </row>
    <row r="140" spans="1:7" ht="45" customHeight="1" x14ac:dyDescent="0.25">
      <c r="A140" s="3" t="s">
        <v>616</v>
      </c>
      <c r="B140" s="3" t="s">
        <v>1537</v>
      </c>
      <c r="C140" s="3" t="s">
        <v>1399</v>
      </c>
      <c r="D140" s="3" t="s">
        <v>1400</v>
      </c>
      <c r="E140" s="3" t="s">
        <v>1400</v>
      </c>
      <c r="F140" s="3" t="s">
        <v>94</v>
      </c>
      <c r="G140" s="3" t="s">
        <v>1401</v>
      </c>
    </row>
    <row r="141" spans="1:7" ht="45" customHeight="1" x14ac:dyDescent="0.25">
      <c r="A141" s="3" t="s">
        <v>617</v>
      </c>
      <c r="B141" s="3" t="s">
        <v>1538</v>
      </c>
      <c r="C141" s="3" t="s">
        <v>1399</v>
      </c>
      <c r="D141" s="3" t="s">
        <v>1400</v>
      </c>
      <c r="E141" s="3" t="s">
        <v>1400</v>
      </c>
      <c r="F141" s="3" t="s">
        <v>94</v>
      </c>
      <c r="G141" s="3" t="s">
        <v>1401</v>
      </c>
    </row>
    <row r="142" spans="1:7" ht="45" customHeight="1" x14ac:dyDescent="0.25">
      <c r="A142" s="3" t="s">
        <v>618</v>
      </c>
      <c r="B142" s="3" t="s">
        <v>1539</v>
      </c>
      <c r="C142" s="3" t="s">
        <v>1399</v>
      </c>
      <c r="D142" s="3" t="s">
        <v>1400</v>
      </c>
      <c r="E142" s="3" t="s">
        <v>1400</v>
      </c>
      <c r="F142" s="3" t="s">
        <v>94</v>
      </c>
      <c r="G142" s="3" t="s">
        <v>1401</v>
      </c>
    </row>
    <row r="143" spans="1:7" ht="45" customHeight="1" x14ac:dyDescent="0.25">
      <c r="A143" s="3" t="s">
        <v>619</v>
      </c>
      <c r="B143" s="3" t="s">
        <v>1540</v>
      </c>
      <c r="C143" s="3" t="s">
        <v>1399</v>
      </c>
      <c r="D143" s="3" t="s">
        <v>1400</v>
      </c>
      <c r="E143" s="3" t="s">
        <v>1400</v>
      </c>
      <c r="F143" s="3" t="s">
        <v>94</v>
      </c>
      <c r="G143" s="3" t="s">
        <v>1401</v>
      </c>
    </row>
    <row r="144" spans="1:7" ht="45" customHeight="1" x14ac:dyDescent="0.25">
      <c r="A144" s="3" t="s">
        <v>620</v>
      </c>
      <c r="B144" s="3" t="s">
        <v>1541</v>
      </c>
      <c r="C144" s="3" t="s">
        <v>1399</v>
      </c>
      <c r="D144" s="3" t="s">
        <v>1400</v>
      </c>
      <c r="E144" s="3" t="s">
        <v>1400</v>
      </c>
      <c r="F144" s="3" t="s">
        <v>94</v>
      </c>
      <c r="G144" s="3" t="s">
        <v>1401</v>
      </c>
    </row>
    <row r="145" spans="1:7" ht="45" customHeight="1" x14ac:dyDescent="0.25">
      <c r="A145" s="3" t="s">
        <v>621</v>
      </c>
      <c r="B145" s="3" t="s">
        <v>1542</v>
      </c>
      <c r="C145" s="3" t="s">
        <v>1399</v>
      </c>
      <c r="D145" s="3" t="s">
        <v>1400</v>
      </c>
      <c r="E145" s="3" t="s">
        <v>1400</v>
      </c>
      <c r="F145" s="3" t="s">
        <v>94</v>
      </c>
      <c r="G145" s="3" t="s">
        <v>1401</v>
      </c>
    </row>
    <row r="146" spans="1:7" ht="45" customHeight="1" x14ac:dyDescent="0.25">
      <c r="A146" s="3" t="s">
        <v>622</v>
      </c>
      <c r="B146" s="3" t="s">
        <v>1543</v>
      </c>
      <c r="C146" s="3" t="s">
        <v>1399</v>
      </c>
      <c r="D146" s="3" t="s">
        <v>1400</v>
      </c>
      <c r="E146" s="3" t="s">
        <v>1400</v>
      </c>
      <c r="F146" s="3" t="s">
        <v>94</v>
      </c>
      <c r="G146" s="3" t="s">
        <v>1401</v>
      </c>
    </row>
    <row r="147" spans="1:7" ht="45" customHeight="1" x14ac:dyDescent="0.25">
      <c r="A147" s="3" t="s">
        <v>623</v>
      </c>
      <c r="B147" s="3" t="s">
        <v>1544</v>
      </c>
      <c r="C147" s="3" t="s">
        <v>1399</v>
      </c>
      <c r="D147" s="3" t="s">
        <v>1400</v>
      </c>
      <c r="E147" s="3" t="s">
        <v>1400</v>
      </c>
      <c r="F147" s="3" t="s">
        <v>94</v>
      </c>
      <c r="G147" s="3" t="s">
        <v>1401</v>
      </c>
    </row>
    <row r="148" spans="1:7" ht="45" customHeight="1" x14ac:dyDescent="0.25">
      <c r="A148" s="3" t="s">
        <v>624</v>
      </c>
      <c r="B148" s="3" t="s">
        <v>1545</v>
      </c>
      <c r="C148" s="3" t="s">
        <v>1399</v>
      </c>
      <c r="D148" s="3" t="s">
        <v>1400</v>
      </c>
      <c r="E148" s="3" t="s">
        <v>1400</v>
      </c>
      <c r="F148" s="3" t="s">
        <v>94</v>
      </c>
      <c r="G148" s="3" t="s">
        <v>1401</v>
      </c>
    </row>
    <row r="149" spans="1:7" ht="45" customHeight="1" x14ac:dyDescent="0.25">
      <c r="A149" s="3" t="s">
        <v>625</v>
      </c>
      <c r="B149" s="3" t="s">
        <v>1546</v>
      </c>
      <c r="C149" s="3" t="s">
        <v>1399</v>
      </c>
      <c r="D149" s="3" t="s">
        <v>1400</v>
      </c>
      <c r="E149" s="3" t="s">
        <v>1400</v>
      </c>
      <c r="F149" s="3" t="s">
        <v>94</v>
      </c>
      <c r="G149" s="3" t="s">
        <v>1401</v>
      </c>
    </row>
    <row r="150" spans="1:7" ht="45" customHeight="1" x14ac:dyDescent="0.25">
      <c r="A150" s="3" t="s">
        <v>626</v>
      </c>
      <c r="B150" s="3" t="s">
        <v>1547</v>
      </c>
      <c r="C150" s="3" t="s">
        <v>1399</v>
      </c>
      <c r="D150" s="3" t="s">
        <v>1400</v>
      </c>
      <c r="E150" s="3" t="s">
        <v>1400</v>
      </c>
      <c r="F150" s="3" t="s">
        <v>94</v>
      </c>
      <c r="G150" s="3" t="s">
        <v>1401</v>
      </c>
    </row>
    <row r="151" spans="1:7" ht="45" customHeight="1" x14ac:dyDescent="0.25">
      <c r="A151" s="3" t="s">
        <v>627</v>
      </c>
      <c r="B151" s="3" t="s">
        <v>1548</v>
      </c>
      <c r="C151" s="3" t="s">
        <v>1399</v>
      </c>
      <c r="D151" s="3" t="s">
        <v>1400</v>
      </c>
      <c r="E151" s="3" t="s">
        <v>1400</v>
      </c>
      <c r="F151" s="3" t="s">
        <v>94</v>
      </c>
      <c r="G151" s="3" t="s">
        <v>1401</v>
      </c>
    </row>
    <row r="152" spans="1:7" ht="45" customHeight="1" x14ac:dyDescent="0.25">
      <c r="A152" s="3" t="s">
        <v>628</v>
      </c>
      <c r="B152" s="3" t="s">
        <v>1549</v>
      </c>
      <c r="C152" s="3" t="s">
        <v>1399</v>
      </c>
      <c r="D152" s="3" t="s">
        <v>1400</v>
      </c>
      <c r="E152" s="3" t="s">
        <v>1400</v>
      </c>
      <c r="F152" s="3" t="s">
        <v>94</v>
      </c>
      <c r="G152" s="3" t="s">
        <v>1401</v>
      </c>
    </row>
    <row r="153" spans="1:7" ht="45" customHeight="1" x14ac:dyDescent="0.25">
      <c r="A153" s="3" t="s">
        <v>629</v>
      </c>
      <c r="B153" s="3" t="s">
        <v>1550</v>
      </c>
      <c r="C153" s="3" t="s">
        <v>1399</v>
      </c>
      <c r="D153" s="3" t="s">
        <v>1400</v>
      </c>
      <c r="E153" s="3" t="s">
        <v>1400</v>
      </c>
      <c r="F153" s="3" t="s">
        <v>94</v>
      </c>
      <c r="G153" s="3" t="s">
        <v>1401</v>
      </c>
    </row>
    <row r="154" spans="1:7" ht="45" customHeight="1" x14ac:dyDescent="0.25">
      <c r="A154" s="3" t="s">
        <v>630</v>
      </c>
      <c r="B154" s="3" t="s">
        <v>1551</v>
      </c>
      <c r="C154" s="3" t="s">
        <v>1399</v>
      </c>
      <c r="D154" s="3" t="s">
        <v>1400</v>
      </c>
      <c r="E154" s="3" t="s">
        <v>1400</v>
      </c>
      <c r="F154" s="3" t="s">
        <v>94</v>
      </c>
      <c r="G154" s="3" t="s">
        <v>1401</v>
      </c>
    </row>
    <row r="155" spans="1:7" ht="45" customHeight="1" x14ac:dyDescent="0.25">
      <c r="A155" s="3" t="s">
        <v>631</v>
      </c>
      <c r="B155" s="3" t="s">
        <v>1552</v>
      </c>
      <c r="C155" s="3" t="s">
        <v>1399</v>
      </c>
      <c r="D155" s="3" t="s">
        <v>1400</v>
      </c>
      <c r="E155" s="3" t="s">
        <v>1400</v>
      </c>
      <c r="F155" s="3" t="s">
        <v>94</v>
      </c>
      <c r="G155" s="3" t="s">
        <v>1401</v>
      </c>
    </row>
    <row r="156" spans="1:7" ht="45" customHeight="1" x14ac:dyDescent="0.25">
      <c r="A156" s="3" t="s">
        <v>632</v>
      </c>
      <c r="B156" s="3" t="s">
        <v>1553</v>
      </c>
      <c r="C156" s="3" t="s">
        <v>1399</v>
      </c>
      <c r="D156" s="3" t="s">
        <v>1400</v>
      </c>
      <c r="E156" s="3" t="s">
        <v>1400</v>
      </c>
      <c r="F156" s="3" t="s">
        <v>94</v>
      </c>
      <c r="G156" s="3" t="s">
        <v>1401</v>
      </c>
    </row>
    <row r="157" spans="1:7" ht="45" customHeight="1" x14ac:dyDescent="0.25">
      <c r="A157" s="3" t="s">
        <v>633</v>
      </c>
      <c r="B157" s="3" t="s">
        <v>1554</v>
      </c>
      <c r="C157" s="3" t="s">
        <v>1399</v>
      </c>
      <c r="D157" s="3" t="s">
        <v>1400</v>
      </c>
      <c r="E157" s="3" t="s">
        <v>1400</v>
      </c>
      <c r="F157" s="3" t="s">
        <v>94</v>
      </c>
      <c r="G157" s="3" t="s">
        <v>1401</v>
      </c>
    </row>
    <row r="158" spans="1:7" ht="45" customHeight="1" x14ac:dyDescent="0.25">
      <c r="A158" s="3" t="s">
        <v>634</v>
      </c>
      <c r="B158" s="3" t="s">
        <v>1555</v>
      </c>
      <c r="C158" s="3" t="s">
        <v>1399</v>
      </c>
      <c r="D158" s="3" t="s">
        <v>1400</v>
      </c>
      <c r="E158" s="3" t="s">
        <v>1400</v>
      </c>
      <c r="F158" s="3" t="s">
        <v>94</v>
      </c>
      <c r="G158" s="3" t="s">
        <v>1401</v>
      </c>
    </row>
    <row r="159" spans="1:7" ht="45" customHeight="1" x14ac:dyDescent="0.25">
      <c r="A159" s="3" t="s">
        <v>635</v>
      </c>
      <c r="B159" s="3" t="s">
        <v>1556</v>
      </c>
      <c r="C159" s="3" t="s">
        <v>1399</v>
      </c>
      <c r="D159" s="3" t="s">
        <v>1400</v>
      </c>
      <c r="E159" s="3" t="s">
        <v>1400</v>
      </c>
      <c r="F159" s="3" t="s">
        <v>94</v>
      </c>
      <c r="G159" s="3" t="s">
        <v>1401</v>
      </c>
    </row>
    <row r="160" spans="1:7" ht="45" customHeight="1" x14ac:dyDescent="0.25">
      <c r="A160" s="3" t="s">
        <v>636</v>
      </c>
      <c r="B160" s="3" t="s">
        <v>1557</v>
      </c>
      <c r="C160" s="3" t="s">
        <v>1399</v>
      </c>
      <c r="D160" s="3" t="s">
        <v>1400</v>
      </c>
      <c r="E160" s="3" t="s">
        <v>1400</v>
      </c>
      <c r="F160" s="3" t="s">
        <v>94</v>
      </c>
      <c r="G160" s="3" t="s">
        <v>1401</v>
      </c>
    </row>
    <row r="161" spans="1:7" ht="45" customHeight="1" x14ac:dyDescent="0.25">
      <c r="A161" s="3" t="s">
        <v>637</v>
      </c>
      <c r="B161" s="3" t="s">
        <v>1558</v>
      </c>
      <c r="C161" s="3" t="s">
        <v>1399</v>
      </c>
      <c r="D161" s="3" t="s">
        <v>1400</v>
      </c>
      <c r="E161" s="3" t="s">
        <v>1400</v>
      </c>
      <c r="F161" s="3" t="s">
        <v>94</v>
      </c>
      <c r="G161" s="3" t="s">
        <v>1401</v>
      </c>
    </row>
    <row r="162" spans="1:7" ht="45" customHeight="1" x14ac:dyDescent="0.25">
      <c r="A162" s="3" t="s">
        <v>638</v>
      </c>
      <c r="B162" s="3" t="s">
        <v>1559</v>
      </c>
      <c r="C162" s="3" t="s">
        <v>1399</v>
      </c>
      <c r="D162" s="3" t="s">
        <v>1400</v>
      </c>
      <c r="E162" s="3" t="s">
        <v>1400</v>
      </c>
      <c r="F162" s="3" t="s">
        <v>94</v>
      </c>
      <c r="G162" s="3" t="s">
        <v>1401</v>
      </c>
    </row>
    <row r="163" spans="1:7" ht="45" customHeight="1" x14ac:dyDescent="0.25">
      <c r="A163" s="3" t="s">
        <v>639</v>
      </c>
      <c r="B163" s="3" t="s">
        <v>1560</v>
      </c>
      <c r="C163" s="3" t="s">
        <v>1399</v>
      </c>
      <c r="D163" s="3" t="s">
        <v>1400</v>
      </c>
      <c r="E163" s="3" t="s">
        <v>1400</v>
      </c>
      <c r="F163" s="3" t="s">
        <v>94</v>
      </c>
      <c r="G163" s="3" t="s">
        <v>1401</v>
      </c>
    </row>
    <row r="164" spans="1:7" ht="45" customHeight="1" x14ac:dyDescent="0.25">
      <c r="A164" s="3" t="s">
        <v>640</v>
      </c>
      <c r="B164" s="3" t="s">
        <v>1561</v>
      </c>
      <c r="C164" s="3" t="s">
        <v>1399</v>
      </c>
      <c r="D164" s="3" t="s">
        <v>1400</v>
      </c>
      <c r="E164" s="3" t="s">
        <v>1400</v>
      </c>
      <c r="F164" s="3" t="s">
        <v>94</v>
      </c>
      <c r="G164" s="3" t="s">
        <v>1401</v>
      </c>
    </row>
    <row r="165" spans="1:7" ht="45" customHeight="1" x14ac:dyDescent="0.25">
      <c r="A165" s="3" t="s">
        <v>641</v>
      </c>
      <c r="B165" s="3" t="s">
        <v>1562</v>
      </c>
      <c r="C165" s="3" t="s">
        <v>1399</v>
      </c>
      <c r="D165" s="3" t="s">
        <v>1400</v>
      </c>
      <c r="E165" s="3" t="s">
        <v>1400</v>
      </c>
      <c r="F165" s="3" t="s">
        <v>94</v>
      </c>
      <c r="G165" s="3" t="s">
        <v>1401</v>
      </c>
    </row>
    <row r="166" spans="1:7" ht="45" customHeight="1" x14ac:dyDescent="0.25">
      <c r="A166" s="3" t="s">
        <v>642</v>
      </c>
      <c r="B166" s="3" t="s">
        <v>1563</v>
      </c>
      <c r="C166" s="3" t="s">
        <v>1399</v>
      </c>
      <c r="D166" s="3" t="s">
        <v>1400</v>
      </c>
      <c r="E166" s="3" t="s">
        <v>1400</v>
      </c>
      <c r="F166" s="3" t="s">
        <v>94</v>
      </c>
      <c r="G166" s="3" t="s">
        <v>1401</v>
      </c>
    </row>
    <row r="167" spans="1:7" ht="45" customHeight="1" x14ac:dyDescent="0.25">
      <c r="A167" s="3" t="s">
        <v>643</v>
      </c>
      <c r="B167" s="3" t="s">
        <v>1564</v>
      </c>
      <c r="C167" s="3" t="s">
        <v>1399</v>
      </c>
      <c r="D167" s="3" t="s">
        <v>1400</v>
      </c>
      <c r="E167" s="3" t="s">
        <v>1400</v>
      </c>
      <c r="F167" s="3" t="s">
        <v>94</v>
      </c>
      <c r="G167" s="3" t="s">
        <v>1401</v>
      </c>
    </row>
    <row r="168" spans="1:7" ht="45" customHeight="1" x14ac:dyDescent="0.25">
      <c r="A168" s="3" t="s">
        <v>644</v>
      </c>
      <c r="B168" s="3" t="s">
        <v>1565</v>
      </c>
      <c r="C168" s="3" t="s">
        <v>1399</v>
      </c>
      <c r="D168" s="3" t="s">
        <v>1400</v>
      </c>
      <c r="E168" s="3" t="s">
        <v>1400</v>
      </c>
      <c r="F168" s="3" t="s">
        <v>94</v>
      </c>
      <c r="G168" s="3" t="s">
        <v>1401</v>
      </c>
    </row>
    <row r="169" spans="1:7" ht="45" customHeight="1" x14ac:dyDescent="0.25">
      <c r="A169" s="3" t="s">
        <v>645</v>
      </c>
      <c r="B169" s="3" t="s">
        <v>1566</v>
      </c>
      <c r="C169" s="3" t="s">
        <v>1399</v>
      </c>
      <c r="D169" s="3" t="s">
        <v>1400</v>
      </c>
      <c r="E169" s="3" t="s">
        <v>1400</v>
      </c>
      <c r="F169" s="3" t="s">
        <v>94</v>
      </c>
      <c r="G169" s="3" t="s">
        <v>1401</v>
      </c>
    </row>
    <row r="170" spans="1:7" ht="45" customHeight="1" x14ac:dyDescent="0.25">
      <c r="A170" s="3" t="s">
        <v>646</v>
      </c>
      <c r="B170" s="3" t="s">
        <v>1567</v>
      </c>
      <c r="C170" s="3" t="s">
        <v>1399</v>
      </c>
      <c r="D170" s="3" t="s">
        <v>1400</v>
      </c>
      <c r="E170" s="3" t="s">
        <v>1400</v>
      </c>
      <c r="F170" s="3" t="s">
        <v>94</v>
      </c>
      <c r="G170" s="3" t="s">
        <v>1401</v>
      </c>
    </row>
    <row r="171" spans="1:7" ht="45" customHeight="1" x14ac:dyDescent="0.25">
      <c r="A171" s="3" t="s">
        <v>647</v>
      </c>
      <c r="B171" s="3" t="s">
        <v>1568</v>
      </c>
      <c r="C171" s="3" t="s">
        <v>1399</v>
      </c>
      <c r="D171" s="3" t="s">
        <v>1400</v>
      </c>
      <c r="E171" s="3" t="s">
        <v>1400</v>
      </c>
      <c r="F171" s="3" t="s">
        <v>94</v>
      </c>
      <c r="G171" s="3" t="s">
        <v>1401</v>
      </c>
    </row>
    <row r="172" spans="1:7" ht="45" customHeight="1" x14ac:dyDescent="0.25">
      <c r="A172" s="3" t="s">
        <v>648</v>
      </c>
      <c r="B172" s="3" t="s">
        <v>1569</v>
      </c>
      <c r="C172" s="3" t="s">
        <v>1399</v>
      </c>
      <c r="D172" s="3" t="s">
        <v>1400</v>
      </c>
      <c r="E172" s="3" t="s">
        <v>1400</v>
      </c>
      <c r="F172" s="3" t="s">
        <v>94</v>
      </c>
      <c r="G172" s="3" t="s">
        <v>1401</v>
      </c>
    </row>
    <row r="173" spans="1:7" ht="45" customHeight="1" x14ac:dyDescent="0.25">
      <c r="A173" s="3" t="s">
        <v>649</v>
      </c>
      <c r="B173" s="3" t="s">
        <v>1570</v>
      </c>
      <c r="C173" s="3" t="s">
        <v>1399</v>
      </c>
      <c r="D173" s="3" t="s">
        <v>1400</v>
      </c>
      <c r="E173" s="3" t="s">
        <v>1400</v>
      </c>
      <c r="F173" s="3" t="s">
        <v>94</v>
      </c>
      <c r="G173" s="3" t="s">
        <v>1401</v>
      </c>
    </row>
    <row r="174" spans="1:7" ht="45" customHeight="1" x14ac:dyDescent="0.25">
      <c r="A174" s="3" t="s">
        <v>650</v>
      </c>
      <c r="B174" s="3" t="s">
        <v>1571</v>
      </c>
      <c r="C174" s="3" t="s">
        <v>1399</v>
      </c>
      <c r="D174" s="3" t="s">
        <v>1400</v>
      </c>
      <c r="E174" s="3" t="s">
        <v>1400</v>
      </c>
      <c r="F174" s="3" t="s">
        <v>94</v>
      </c>
      <c r="G174" s="3" t="s">
        <v>1401</v>
      </c>
    </row>
    <row r="175" spans="1:7" ht="45" customHeight="1" x14ac:dyDescent="0.25">
      <c r="A175" s="3" t="s">
        <v>651</v>
      </c>
      <c r="B175" s="3" t="s">
        <v>1572</v>
      </c>
      <c r="C175" s="3" t="s">
        <v>1399</v>
      </c>
      <c r="D175" s="3" t="s">
        <v>1400</v>
      </c>
      <c r="E175" s="3" t="s">
        <v>1400</v>
      </c>
      <c r="F175" s="3" t="s">
        <v>94</v>
      </c>
      <c r="G175" s="3" t="s">
        <v>1401</v>
      </c>
    </row>
    <row r="176" spans="1:7" ht="45" customHeight="1" x14ac:dyDescent="0.25">
      <c r="A176" s="3" t="s">
        <v>652</v>
      </c>
      <c r="B176" s="3" t="s">
        <v>1573</v>
      </c>
      <c r="C176" s="3" t="s">
        <v>1399</v>
      </c>
      <c r="D176" s="3" t="s">
        <v>1400</v>
      </c>
      <c r="E176" s="3" t="s">
        <v>1400</v>
      </c>
      <c r="F176" s="3" t="s">
        <v>94</v>
      </c>
      <c r="G176" s="3" t="s">
        <v>1401</v>
      </c>
    </row>
    <row r="177" spans="1:7" ht="45" customHeight="1" x14ac:dyDescent="0.25">
      <c r="A177" s="3" t="s">
        <v>653</v>
      </c>
      <c r="B177" s="3" t="s">
        <v>1574</v>
      </c>
      <c r="C177" s="3" t="s">
        <v>1399</v>
      </c>
      <c r="D177" s="3" t="s">
        <v>1400</v>
      </c>
      <c r="E177" s="3" t="s">
        <v>1400</v>
      </c>
      <c r="F177" s="3" t="s">
        <v>94</v>
      </c>
      <c r="G177" s="3" t="s">
        <v>1401</v>
      </c>
    </row>
    <row r="178" spans="1:7" ht="45" customHeight="1" x14ac:dyDescent="0.25">
      <c r="A178" s="3" t="s">
        <v>654</v>
      </c>
      <c r="B178" s="3" t="s">
        <v>1575</v>
      </c>
      <c r="C178" s="3" t="s">
        <v>1399</v>
      </c>
      <c r="D178" s="3" t="s">
        <v>1400</v>
      </c>
      <c r="E178" s="3" t="s">
        <v>1400</v>
      </c>
      <c r="F178" s="3" t="s">
        <v>94</v>
      </c>
      <c r="G178" s="3" t="s">
        <v>1401</v>
      </c>
    </row>
    <row r="179" spans="1:7" ht="45" customHeight="1" x14ac:dyDescent="0.25">
      <c r="A179" s="3" t="s">
        <v>655</v>
      </c>
      <c r="B179" s="3" t="s">
        <v>1576</v>
      </c>
      <c r="C179" s="3" t="s">
        <v>1399</v>
      </c>
      <c r="D179" s="3" t="s">
        <v>1400</v>
      </c>
      <c r="E179" s="3" t="s">
        <v>1400</v>
      </c>
      <c r="F179" s="3" t="s">
        <v>94</v>
      </c>
      <c r="G179" s="3" t="s">
        <v>1401</v>
      </c>
    </row>
    <row r="180" spans="1:7" ht="45" customHeight="1" x14ac:dyDescent="0.25">
      <c r="A180" s="3" t="s">
        <v>656</v>
      </c>
      <c r="B180" s="3" t="s">
        <v>1577</v>
      </c>
      <c r="C180" s="3" t="s">
        <v>1399</v>
      </c>
      <c r="D180" s="3" t="s">
        <v>1400</v>
      </c>
      <c r="E180" s="3" t="s">
        <v>1400</v>
      </c>
      <c r="F180" s="3" t="s">
        <v>94</v>
      </c>
      <c r="G180" s="3" t="s">
        <v>1401</v>
      </c>
    </row>
    <row r="181" spans="1:7" ht="45" customHeight="1" x14ac:dyDescent="0.25">
      <c r="A181" s="3" t="s">
        <v>657</v>
      </c>
      <c r="B181" s="3" t="s">
        <v>1578</v>
      </c>
      <c r="C181" s="3" t="s">
        <v>1399</v>
      </c>
      <c r="D181" s="3" t="s">
        <v>1400</v>
      </c>
      <c r="E181" s="3" t="s">
        <v>1400</v>
      </c>
      <c r="F181" s="3" t="s">
        <v>94</v>
      </c>
      <c r="G181" s="3" t="s">
        <v>1401</v>
      </c>
    </row>
    <row r="182" spans="1:7" ht="45" customHeight="1" x14ac:dyDescent="0.25">
      <c r="A182" s="3" t="s">
        <v>658</v>
      </c>
      <c r="B182" s="3" t="s">
        <v>1579</v>
      </c>
      <c r="C182" s="3" t="s">
        <v>1399</v>
      </c>
      <c r="D182" s="3" t="s">
        <v>1400</v>
      </c>
      <c r="E182" s="3" t="s">
        <v>1400</v>
      </c>
      <c r="F182" s="3" t="s">
        <v>94</v>
      </c>
      <c r="G182" s="3" t="s">
        <v>1401</v>
      </c>
    </row>
    <row r="183" spans="1:7" ht="45" customHeight="1" x14ac:dyDescent="0.25">
      <c r="A183" s="3" t="s">
        <v>659</v>
      </c>
      <c r="B183" s="3" t="s">
        <v>1580</v>
      </c>
      <c r="C183" s="3" t="s">
        <v>1399</v>
      </c>
      <c r="D183" s="3" t="s">
        <v>1400</v>
      </c>
      <c r="E183" s="3" t="s">
        <v>1400</v>
      </c>
      <c r="F183" s="3" t="s">
        <v>94</v>
      </c>
      <c r="G183" s="3" t="s">
        <v>1401</v>
      </c>
    </row>
    <row r="184" spans="1:7" ht="45" customHeight="1" x14ac:dyDescent="0.25">
      <c r="A184" s="3" t="s">
        <v>660</v>
      </c>
      <c r="B184" s="3" t="s">
        <v>1581</v>
      </c>
      <c r="C184" s="3" t="s">
        <v>1399</v>
      </c>
      <c r="D184" s="3" t="s">
        <v>1400</v>
      </c>
      <c r="E184" s="3" t="s">
        <v>1400</v>
      </c>
      <c r="F184" s="3" t="s">
        <v>94</v>
      </c>
      <c r="G184" s="3" t="s">
        <v>1401</v>
      </c>
    </row>
    <row r="185" spans="1:7" ht="45" customHeight="1" x14ac:dyDescent="0.25">
      <c r="A185" s="3" t="s">
        <v>661</v>
      </c>
      <c r="B185" s="3" t="s">
        <v>1582</v>
      </c>
      <c r="C185" s="3" t="s">
        <v>1399</v>
      </c>
      <c r="D185" s="3" t="s">
        <v>1400</v>
      </c>
      <c r="E185" s="3" t="s">
        <v>1400</v>
      </c>
      <c r="F185" s="3" t="s">
        <v>94</v>
      </c>
      <c r="G185" s="3" t="s">
        <v>1401</v>
      </c>
    </row>
    <row r="186" spans="1:7" ht="45" customHeight="1" x14ac:dyDescent="0.25">
      <c r="A186" s="3" t="s">
        <v>662</v>
      </c>
      <c r="B186" s="3" t="s">
        <v>1583</v>
      </c>
      <c r="C186" s="3" t="s">
        <v>1399</v>
      </c>
      <c r="D186" s="3" t="s">
        <v>1400</v>
      </c>
      <c r="E186" s="3" t="s">
        <v>1400</v>
      </c>
      <c r="F186" s="3" t="s">
        <v>94</v>
      </c>
      <c r="G186" s="3" t="s">
        <v>1401</v>
      </c>
    </row>
    <row r="187" spans="1:7" ht="45" customHeight="1" x14ac:dyDescent="0.25">
      <c r="A187" s="3" t="s">
        <v>663</v>
      </c>
      <c r="B187" s="3" t="s">
        <v>1584</v>
      </c>
      <c r="C187" s="3" t="s">
        <v>1399</v>
      </c>
      <c r="D187" s="3" t="s">
        <v>1400</v>
      </c>
      <c r="E187" s="3" t="s">
        <v>1400</v>
      </c>
      <c r="F187" s="3" t="s">
        <v>94</v>
      </c>
      <c r="G187" s="3" t="s">
        <v>1401</v>
      </c>
    </row>
    <row r="188" spans="1:7" ht="45" customHeight="1" x14ac:dyDescent="0.25">
      <c r="A188" s="3" t="s">
        <v>664</v>
      </c>
      <c r="B188" s="3" t="s">
        <v>1585</v>
      </c>
      <c r="C188" s="3" t="s">
        <v>1399</v>
      </c>
      <c r="D188" s="3" t="s">
        <v>1400</v>
      </c>
      <c r="E188" s="3" t="s">
        <v>1400</v>
      </c>
      <c r="F188" s="3" t="s">
        <v>94</v>
      </c>
      <c r="G188" s="3" t="s">
        <v>1401</v>
      </c>
    </row>
    <row r="189" spans="1:7" ht="45" customHeight="1" x14ac:dyDescent="0.25">
      <c r="A189" s="3" t="s">
        <v>665</v>
      </c>
      <c r="B189" s="3" t="s">
        <v>1586</v>
      </c>
      <c r="C189" s="3" t="s">
        <v>1399</v>
      </c>
      <c r="D189" s="3" t="s">
        <v>1400</v>
      </c>
      <c r="E189" s="3" t="s">
        <v>1400</v>
      </c>
      <c r="F189" s="3" t="s">
        <v>94</v>
      </c>
      <c r="G189" s="3" t="s">
        <v>1401</v>
      </c>
    </row>
    <row r="190" spans="1:7" ht="45" customHeight="1" x14ac:dyDescent="0.25">
      <c r="A190" s="3" t="s">
        <v>666</v>
      </c>
      <c r="B190" s="3" t="s">
        <v>1587</v>
      </c>
      <c r="C190" s="3" t="s">
        <v>1399</v>
      </c>
      <c r="D190" s="3" t="s">
        <v>1400</v>
      </c>
      <c r="E190" s="3" t="s">
        <v>1400</v>
      </c>
      <c r="F190" s="3" t="s">
        <v>94</v>
      </c>
      <c r="G190" s="3" t="s">
        <v>1401</v>
      </c>
    </row>
    <row r="191" spans="1:7" ht="45" customHeight="1" x14ac:dyDescent="0.25">
      <c r="A191" s="3" t="s">
        <v>667</v>
      </c>
      <c r="B191" s="3" t="s">
        <v>1588</v>
      </c>
      <c r="C191" s="3" t="s">
        <v>1399</v>
      </c>
      <c r="D191" s="3" t="s">
        <v>1400</v>
      </c>
      <c r="E191" s="3" t="s">
        <v>1400</v>
      </c>
      <c r="F191" s="3" t="s">
        <v>94</v>
      </c>
      <c r="G191" s="3" t="s">
        <v>1401</v>
      </c>
    </row>
    <row r="192" spans="1:7" ht="45" customHeight="1" x14ac:dyDescent="0.25">
      <c r="A192" s="3" t="s">
        <v>668</v>
      </c>
      <c r="B192" s="3" t="s">
        <v>1589</v>
      </c>
      <c r="C192" s="3" t="s">
        <v>1399</v>
      </c>
      <c r="D192" s="3" t="s">
        <v>1400</v>
      </c>
      <c r="E192" s="3" t="s">
        <v>1400</v>
      </c>
      <c r="F192" s="3" t="s">
        <v>94</v>
      </c>
      <c r="G192" s="3" t="s">
        <v>1401</v>
      </c>
    </row>
    <row r="193" spans="1:7" ht="45" customHeight="1" x14ac:dyDescent="0.25">
      <c r="A193" s="3" t="s">
        <v>669</v>
      </c>
      <c r="B193" s="3" t="s">
        <v>1590</v>
      </c>
      <c r="C193" s="3" t="s">
        <v>1399</v>
      </c>
      <c r="D193" s="3" t="s">
        <v>1400</v>
      </c>
      <c r="E193" s="3" t="s">
        <v>1400</v>
      </c>
      <c r="F193" s="3" t="s">
        <v>94</v>
      </c>
      <c r="G193" s="3" t="s">
        <v>1401</v>
      </c>
    </row>
    <row r="194" spans="1:7" ht="45" customHeight="1" x14ac:dyDescent="0.25">
      <c r="A194" s="3" t="s">
        <v>670</v>
      </c>
      <c r="B194" s="3" t="s">
        <v>1591</v>
      </c>
      <c r="C194" s="3" t="s">
        <v>1399</v>
      </c>
      <c r="D194" s="3" t="s">
        <v>1400</v>
      </c>
      <c r="E194" s="3" t="s">
        <v>1400</v>
      </c>
      <c r="F194" s="3" t="s">
        <v>94</v>
      </c>
      <c r="G194" s="3" t="s">
        <v>1401</v>
      </c>
    </row>
    <row r="195" spans="1:7" ht="45" customHeight="1" x14ac:dyDescent="0.25">
      <c r="A195" s="3" t="s">
        <v>671</v>
      </c>
      <c r="B195" s="3" t="s">
        <v>1592</v>
      </c>
      <c r="C195" s="3" t="s">
        <v>1399</v>
      </c>
      <c r="D195" s="3" t="s">
        <v>1400</v>
      </c>
      <c r="E195" s="3" t="s">
        <v>1400</v>
      </c>
      <c r="F195" s="3" t="s">
        <v>94</v>
      </c>
      <c r="G195" s="3" t="s">
        <v>1401</v>
      </c>
    </row>
    <row r="196" spans="1:7" ht="45" customHeight="1" x14ac:dyDescent="0.25">
      <c r="A196" s="3" t="s">
        <v>672</v>
      </c>
      <c r="B196" s="3" t="s">
        <v>1593</v>
      </c>
      <c r="C196" s="3" t="s">
        <v>1399</v>
      </c>
      <c r="D196" s="3" t="s">
        <v>1400</v>
      </c>
      <c r="E196" s="3" t="s">
        <v>1400</v>
      </c>
      <c r="F196" s="3" t="s">
        <v>94</v>
      </c>
      <c r="G196" s="3" t="s">
        <v>1401</v>
      </c>
    </row>
    <row r="197" spans="1:7" ht="45" customHeight="1" x14ac:dyDescent="0.25">
      <c r="A197" s="3" t="s">
        <v>673</v>
      </c>
      <c r="B197" s="3" t="s">
        <v>1594</v>
      </c>
      <c r="C197" s="3" t="s">
        <v>1399</v>
      </c>
      <c r="D197" s="3" t="s">
        <v>1400</v>
      </c>
      <c r="E197" s="3" t="s">
        <v>1400</v>
      </c>
      <c r="F197" s="3" t="s">
        <v>94</v>
      </c>
      <c r="G197" s="3" t="s">
        <v>1401</v>
      </c>
    </row>
    <row r="198" spans="1:7" ht="45" customHeight="1" x14ac:dyDescent="0.25">
      <c r="A198" s="3" t="s">
        <v>674</v>
      </c>
      <c r="B198" s="3" t="s">
        <v>1595</v>
      </c>
      <c r="C198" s="3" t="s">
        <v>1399</v>
      </c>
      <c r="D198" s="3" t="s">
        <v>1400</v>
      </c>
      <c r="E198" s="3" t="s">
        <v>1400</v>
      </c>
      <c r="F198" s="3" t="s">
        <v>94</v>
      </c>
      <c r="G198" s="3" t="s">
        <v>1401</v>
      </c>
    </row>
    <row r="199" spans="1:7" ht="45" customHeight="1" x14ac:dyDescent="0.25">
      <c r="A199" s="3" t="s">
        <v>675</v>
      </c>
      <c r="B199" s="3" t="s">
        <v>1596</v>
      </c>
      <c r="C199" s="3" t="s">
        <v>1399</v>
      </c>
      <c r="D199" s="3" t="s">
        <v>1400</v>
      </c>
      <c r="E199" s="3" t="s">
        <v>1400</v>
      </c>
      <c r="F199" s="3" t="s">
        <v>94</v>
      </c>
      <c r="G199" s="3" t="s">
        <v>1401</v>
      </c>
    </row>
    <row r="200" spans="1:7" ht="45" customHeight="1" x14ac:dyDescent="0.25">
      <c r="A200" s="3" t="s">
        <v>676</v>
      </c>
      <c r="B200" s="3" t="s">
        <v>1597</v>
      </c>
      <c r="C200" s="3" t="s">
        <v>1399</v>
      </c>
      <c r="D200" s="3" t="s">
        <v>1400</v>
      </c>
      <c r="E200" s="3" t="s">
        <v>1400</v>
      </c>
      <c r="F200" s="3" t="s">
        <v>94</v>
      </c>
      <c r="G200" s="3" t="s">
        <v>1401</v>
      </c>
    </row>
    <row r="201" spans="1:7" ht="45" customHeight="1" x14ac:dyDescent="0.25">
      <c r="A201" s="3" t="s">
        <v>677</v>
      </c>
      <c r="B201" s="3" t="s">
        <v>1598</v>
      </c>
      <c r="C201" s="3" t="s">
        <v>1399</v>
      </c>
      <c r="D201" s="3" t="s">
        <v>1400</v>
      </c>
      <c r="E201" s="3" t="s">
        <v>1400</v>
      </c>
      <c r="F201" s="3" t="s">
        <v>94</v>
      </c>
      <c r="G201" s="3" t="s">
        <v>1401</v>
      </c>
    </row>
    <row r="202" spans="1:7" ht="45" customHeight="1" x14ac:dyDescent="0.25">
      <c r="A202" s="3" t="s">
        <v>678</v>
      </c>
      <c r="B202" s="3" t="s">
        <v>1599</v>
      </c>
      <c r="C202" s="3" t="s">
        <v>1399</v>
      </c>
      <c r="D202" s="3" t="s">
        <v>1400</v>
      </c>
      <c r="E202" s="3" t="s">
        <v>1400</v>
      </c>
      <c r="F202" s="3" t="s">
        <v>94</v>
      </c>
      <c r="G202" s="3" t="s">
        <v>1401</v>
      </c>
    </row>
    <row r="203" spans="1:7" ht="45" customHeight="1" x14ac:dyDescent="0.25">
      <c r="A203" s="3" t="s">
        <v>679</v>
      </c>
      <c r="B203" s="3" t="s">
        <v>1600</v>
      </c>
      <c r="C203" s="3" t="s">
        <v>1399</v>
      </c>
      <c r="D203" s="3" t="s">
        <v>1400</v>
      </c>
      <c r="E203" s="3" t="s">
        <v>1400</v>
      </c>
      <c r="F203" s="3" t="s">
        <v>94</v>
      </c>
      <c r="G203" s="3" t="s">
        <v>1401</v>
      </c>
    </row>
    <row r="204" spans="1:7" ht="45" customHeight="1" x14ac:dyDescent="0.25">
      <c r="A204" s="3" t="s">
        <v>680</v>
      </c>
      <c r="B204" s="3" t="s">
        <v>1601</v>
      </c>
      <c r="C204" s="3" t="s">
        <v>1399</v>
      </c>
      <c r="D204" s="3" t="s">
        <v>1400</v>
      </c>
      <c r="E204" s="3" t="s">
        <v>1400</v>
      </c>
      <c r="F204" s="3" t="s">
        <v>94</v>
      </c>
      <c r="G204" s="3" t="s">
        <v>1401</v>
      </c>
    </row>
    <row r="205" spans="1:7" ht="45" customHeight="1" x14ac:dyDescent="0.25">
      <c r="A205" s="3" t="s">
        <v>681</v>
      </c>
      <c r="B205" s="3" t="s">
        <v>1602</v>
      </c>
      <c r="C205" s="3" t="s">
        <v>1399</v>
      </c>
      <c r="D205" s="3" t="s">
        <v>1400</v>
      </c>
      <c r="E205" s="3" t="s">
        <v>1400</v>
      </c>
      <c r="F205" s="3" t="s">
        <v>94</v>
      </c>
      <c r="G205" s="3" t="s">
        <v>1401</v>
      </c>
    </row>
    <row r="206" spans="1:7" ht="45" customHeight="1" x14ac:dyDescent="0.25">
      <c r="A206" s="3" t="s">
        <v>682</v>
      </c>
      <c r="B206" s="3" t="s">
        <v>1603</v>
      </c>
      <c r="C206" s="3" t="s">
        <v>1399</v>
      </c>
      <c r="D206" s="3" t="s">
        <v>1400</v>
      </c>
      <c r="E206" s="3" t="s">
        <v>1400</v>
      </c>
      <c r="F206" s="3" t="s">
        <v>94</v>
      </c>
      <c r="G206" s="3" t="s">
        <v>1401</v>
      </c>
    </row>
    <row r="207" spans="1:7" ht="45" customHeight="1" x14ac:dyDescent="0.25">
      <c r="A207" s="3" t="s">
        <v>683</v>
      </c>
      <c r="B207" s="3" t="s">
        <v>1604</v>
      </c>
      <c r="C207" s="3" t="s">
        <v>1399</v>
      </c>
      <c r="D207" s="3" t="s">
        <v>1400</v>
      </c>
      <c r="E207" s="3" t="s">
        <v>1400</v>
      </c>
      <c r="F207" s="3" t="s">
        <v>94</v>
      </c>
      <c r="G207" s="3" t="s">
        <v>1401</v>
      </c>
    </row>
    <row r="208" spans="1:7" ht="45" customHeight="1" x14ac:dyDescent="0.25">
      <c r="A208" s="3" t="s">
        <v>684</v>
      </c>
      <c r="B208" s="3" t="s">
        <v>1605</v>
      </c>
      <c r="C208" s="3" t="s">
        <v>1399</v>
      </c>
      <c r="D208" s="3" t="s">
        <v>1400</v>
      </c>
      <c r="E208" s="3" t="s">
        <v>1400</v>
      </c>
      <c r="F208" s="3" t="s">
        <v>94</v>
      </c>
      <c r="G208" s="3" t="s">
        <v>1401</v>
      </c>
    </row>
    <row r="209" spans="1:7" ht="45" customHeight="1" x14ac:dyDescent="0.25">
      <c r="A209" s="3" t="s">
        <v>685</v>
      </c>
      <c r="B209" s="3" t="s">
        <v>1606</v>
      </c>
      <c r="C209" s="3" t="s">
        <v>1399</v>
      </c>
      <c r="D209" s="3" t="s">
        <v>1400</v>
      </c>
      <c r="E209" s="3" t="s">
        <v>1400</v>
      </c>
      <c r="F209" s="3" t="s">
        <v>94</v>
      </c>
      <c r="G209" s="3" t="s">
        <v>1401</v>
      </c>
    </row>
    <row r="210" spans="1:7" ht="45" customHeight="1" x14ac:dyDescent="0.25">
      <c r="A210" s="3" t="s">
        <v>686</v>
      </c>
      <c r="B210" s="3" t="s">
        <v>1607</v>
      </c>
      <c r="C210" s="3" t="s">
        <v>1399</v>
      </c>
      <c r="D210" s="3" t="s">
        <v>1400</v>
      </c>
      <c r="E210" s="3" t="s">
        <v>1400</v>
      </c>
      <c r="F210" s="3" t="s">
        <v>94</v>
      </c>
      <c r="G210" s="3" t="s">
        <v>1401</v>
      </c>
    </row>
    <row r="211" spans="1:7" ht="45" customHeight="1" x14ac:dyDescent="0.25">
      <c r="A211" s="3" t="s">
        <v>687</v>
      </c>
      <c r="B211" s="3" t="s">
        <v>1608</v>
      </c>
      <c r="C211" s="3" t="s">
        <v>1399</v>
      </c>
      <c r="D211" s="3" t="s">
        <v>1400</v>
      </c>
      <c r="E211" s="3" t="s">
        <v>1400</v>
      </c>
      <c r="F211" s="3" t="s">
        <v>94</v>
      </c>
      <c r="G211" s="3" t="s">
        <v>1401</v>
      </c>
    </row>
    <row r="212" spans="1:7" ht="45" customHeight="1" x14ac:dyDescent="0.25">
      <c r="A212" s="3" t="s">
        <v>688</v>
      </c>
      <c r="B212" s="3" t="s">
        <v>1609</v>
      </c>
      <c r="C212" s="3" t="s">
        <v>1399</v>
      </c>
      <c r="D212" s="3" t="s">
        <v>1400</v>
      </c>
      <c r="E212" s="3" t="s">
        <v>1400</v>
      </c>
      <c r="F212" s="3" t="s">
        <v>94</v>
      </c>
      <c r="G212" s="3" t="s">
        <v>1401</v>
      </c>
    </row>
    <row r="213" spans="1:7" ht="45" customHeight="1" x14ac:dyDescent="0.25">
      <c r="A213" s="3" t="s">
        <v>689</v>
      </c>
      <c r="B213" s="3" t="s">
        <v>1610</v>
      </c>
      <c r="C213" s="3" t="s">
        <v>1399</v>
      </c>
      <c r="D213" s="3" t="s">
        <v>1400</v>
      </c>
      <c r="E213" s="3" t="s">
        <v>1400</v>
      </c>
      <c r="F213" s="3" t="s">
        <v>94</v>
      </c>
      <c r="G213" s="3" t="s">
        <v>1401</v>
      </c>
    </row>
    <row r="214" spans="1:7" ht="45" customHeight="1" x14ac:dyDescent="0.25">
      <c r="A214" s="3" t="s">
        <v>690</v>
      </c>
      <c r="B214" s="3" t="s">
        <v>1611</v>
      </c>
      <c r="C214" s="3" t="s">
        <v>1399</v>
      </c>
      <c r="D214" s="3" t="s">
        <v>1400</v>
      </c>
      <c r="E214" s="3" t="s">
        <v>1400</v>
      </c>
      <c r="F214" s="3" t="s">
        <v>94</v>
      </c>
      <c r="G214" s="3" t="s">
        <v>1401</v>
      </c>
    </row>
    <row r="215" spans="1:7" ht="45" customHeight="1" x14ac:dyDescent="0.25">
      <c r="A215" s="3" t="s">
        <v>691</v>
      </c>
      <c r="B215" s="3" t="s">
        <v>1612</v>
      </c>
      <c r="C215" s="3" t="s">
        <v>1399</v>
      </c>
      <c r="D215" s="3" t="s">
        <v>1400</v>
      </c>
      <c r="E215" s="3" t="s">
        <v>1400</v>
      </c>
      <c r="F215" s="3" t="s">
        <v>94</v>
      </c>
      <c r="G215" s="3" t="s">
        <v>1401</v>
      </c>
    </row>
    <row r="216" spans="1:7" ht="45" customHeight="1" x14ac:dyDescent="0.25">
      <c r="A216" s="3" t="s">
        <v>692</v>
      </c>
      <c r="B216" s="3" t="s">
        <v>1613</v>
      </c>
      <c r="C216" s="3" t="s">
        <v>1399</v>
      </c>
      <c r="D216" s="3" t="s">
        <v>1400</v>
      </c>
      <c r="E216" s="3" t="s">
        <v>1400</v>
      </c>
      <c r="F216" s="3" t="s">
        <v>94</v>
      </c>
      <c r="G216" s="3" t="s">
        <v>1401</v>
      </c>
    </row>
    <row r="217" spans="1:7" ht="45" customHeight="1" x14ac:dyDescent="0.25">
      <c r="A217" s="3" t="s">
        <v>693</v>
      </c>
      <c r="B217" s="3" t="s">
        <v>1614</v>
      </c>
      <c r="C217" s="3" t="s">
        <v>1399</v>
      </c>
      <c r="D217" s="3" t="s">
        <v>1400</v>
      </c>
      <c r="E217" s="3" t="s">
        <v>1400</v>
      </c>
      <c r="F217" s="3" t="s">
        <v>94</v>
      </c>
      <c r="G217" s="3" t="s">
        <v>1401</v>
      </c>
    </row>
    <row r="218" spans="1:7" ht="45" customHeight="1" x14ac:dyDescent="0.25">
      <c r="A218" s="3" t="s">
        <v>694</v>
      </c>
      <c r="B218" s="3" t="s">
        <v>1615</v>
      </c>
      <c r="C218" s="3" t="s">
        <v>1399</v>
      </c>
      <c r="D218" s="3" t="s">
        <v>1400</v>
      </c>
      <c r="E218" s="3" t="s">
        <v>1400</v>
      </c>
      <c r="F218" s="3" t="s">
        <v>94</v>
      </c>
      <c r="G218" s="3" t="s">
        <v>1401</v>
      </c>
    </row>
    <row r="219" spans="1:7" ht="45" customHeight="1" x14ac:dyDescent="0.25">
      <c r="A219" s="3" t="s">
        <v>695</v>
      </c>
      <c r="B219" s="3" t="s">
        <v>1616</v>
      </c>
      <c r="C219" s="3" t="s">
        <v>1399</v>
      </c>
      <c r="D219" s="3" t="s">
        <v>1400</v>
      </c>
      <c r="E219" s="3" t="s">
        <v>1400</v>
      </c>
      <c r="F219" s="3" t="s">
        <v>94</v>
      </c>
      <c r="G219" s="3" t="s">
        <v>1401</v>
      </c>
    </row>
    <row r="220" spans="1:7" ht="45" customHeight="1" x14ac:dyDescent="0.25">
      <c r="A220" s="3" t="s">
        <v>696</v>
      </c>
      <c r="B220" s="3" t="s">
        <v>1617</v>
      </c>
      <c r="C220" s="3" t="s">
        <v>1399</v>
      </c>
      <c r="D220" s="3" t="s">
        <v>1400</v>
      </c>
      <c r="E220" s="3" t="s">
        <v>1400</v>
      </c>
      <c r="F220" s="3" t="s">
        <v>94</v>
      </c>
      <c r="G220" s="3" t="s">
        <v>1401</v>
      </c>
    </row>
    <row r="221" spans="1:7" ht="45" customHeight="1" x14ac:dyDescent="0.25">
      <c r="A221" s="3" t="s">
        <v>697</v>
      </c>
      <c r="B221" s="3" t="s">
        <v>1618</v>
      </c>
      <c r="C221" s="3" t="s">
        <v>1399</v>
      </c>
      <c r="D221" s="3" t="s">
        <v>1400</v>
      </c>
      <c r="E221" s="3" t="s">
        <v>1400</v>
      </c>
      <c r="F221" s="3" t="s">
        <v>94</v>
      </c>
      <c r="G221" s="3" t="s">
        <v>1401</v>
      </c>
    </row>
    <row r="222" spans="1:7" ht="45" customHeight="1" x14ac:dyDescent="0.25">
      <c r="A222" s="3" t="s">
        <v>698</v>
      </c>
      <c r="B222" s="3" t="s">
        <v>1619</v>
      </c>
      <c r="C222" s="3" t="s">
        <v>1399</v>
      </c>
      <c r="D222" s="3" t="s">
        <v>1400</v>
      </c>
      <c r="E222" s="3" t="s">
        <v>1400</v>
      </c>
      <c r="F222" s="3" t="s">
        <v>94</v>
      </c>
      <c r="G222" s="3" t="s">
        <v>1401</v>
      </c>
    </row>
    <row r="223" spans="1:7" ht="45" customHeight="1" x14ac:dyDescent="0.25">
      <c r="A223" s="3" t="s">
        <v>699</v>
      </c>
      <c r="B223" s="3" t="s">
        <v>1620</v>
      </c>
      <c r="C223" s="3" t="s">
        <v>1399</v>
      </c>
      <c r="D223" s="3" t="s">
        <v>1400</v>
      </c>
      <c r="E223" s="3" t="s">
        <v>1400</v>
      </c>
      <c r="F223" s="3" t="s">
        <v>94</v>
      </c>
      <c r="G223" s="3" t="s">
        <v>1401</v>
      </c>
    </row>
    <row r="224" spans="1:7" ht="45" customHeight="1" x14ac:dyDescent="0.25">
      <c r="A224" s="3" t="s">
        <v>700</v>
      </c>
      <c r="B224" s="3" t="s">
        <v>1621</v>
      </c>
      <c r="C224" s="3" t="s">
        <v>1399</v>
      </c>
      <c r="D224" s="3" t="s">
        <v>1400</v>
      </c>
      <c r="E224" s="3" t="s">
        <v>1400</v>
      </c>
      <c r="F224" s="3" t="s">
        <v>94</v>
      </c>
      <c r="G224" s="3" t="s">
        <v>1401</v>
      </c>
    </row>
    <row r="225" spans="1:7" ht="45" customHeight="1" x14ac:dyDescent="0.25">
      <c r="A225" s="3" t="s">
        <v>701</v>
      </c>
      <c r="B225" s="3" t="s">
        <v>1622</v>
      </c>
      <c r="C225" s="3" t="s">
        <v>1399</v>
      </c>
      <c r="D225" s="3" t="s">
        <v>1400</v>
      </c>
      <c r="E225" s="3" t="s">
        <v>1400</v>
      </c>
      <c r="F225" s="3" t="s">
        <v>94</v>
      </c>
      <c r="G225" s="3" t="s">
        <v>1401</v>
      </c>
    </row>
    <row r="226" spans="1:7" ht="45" customHeight="1" x14ac:dyDescent="0.25">
      <c r="A226" s="3" t="s">
        <v>702</v>
      </c>
      <c r="B226" s="3" t="s">
        <v>1623</v>
      </c>
      <c r="C226" s="3" t="s">
        <v>1399</v>
      </c>
      <c r="D226" s="3" t="s">
        <v>1400</v>
      </c>
      <c r="E226" s="3" t="s">
        <v>1400</v>
      </c>
      <c r="F226" s="3" t="s">
        <v>94</v>
      </c>
      <c r="G226" s="3" t="s">
        <v>1401</v>
      </c>
    </row>
    <row r="227" spans="1:7" ht="45" customHeight="1" x14ac:dyDescent="0.25">
      <c r="A227" s="3" t="s">
        <v>703</v>
      </c>
      <c r="B227" s="3" t="s">
        <v>1624</v>
      </c>
      <c r="C227" s="3" t="s">
        <v>1399</v>
      </c>
      <c r="D227" s="3" t="s">
        <v>1400</v>
      </c>
      <c r="E227" s="3" t="s">
        <v>1400</v>
      </c>
      <c r="F227" s="3" t="s">
        <v>94</v>
      </c>
      <c r="G227" s="3" t="s">
        <v>1401</v>
      </c>
    </row>
    <row r="228" spans="1:7" ht="45" customHeight="1" x14ac:dyDescent="0.25">
      <c r="A228" s="3" t="s">
        <v>704</v>
      </c>
      <c r="B228" s="3" t="s">
        <v>1625</v>
      </c>
      <c r="C228" s="3" t="s">
        <v>1399</v>
      </c>
      <c r="D228" s="3" t="s">
        <v>1400</v>
      </c>
      <c r="E228" s="3" t="s">
        <v>1400</v>
      </c>
      <c r="F228" s="3" t="s">
        <v>94</v>
      </c>
      <c r="G228" s="3" t="s">
        <v>1401</v>
      </c>
    </row>
    <row r="229" spans="1:7" ht="45" customHeight="1" x14ac:dyDescent="0.25">
      <c r="A229" s="3" t="s">
        <v>705</v>
      </c>
      <c r="B229" s="3" t="s">
        <v>1626</v>
      </c>
      <c r="C229" s="3" t="s">
        <v>1399</v>
      </c>
      <c r="D229" s="3" t="s">
        <v>1400</v>
      </c>
      <c r="E229" s="3" t="s">
        <v>1400</v>
      </c>
      <c r="F229" s="3" t="s">
        <v>94</v>
      </c>
      <c r="G229" s="3" t="s">
        <v>1401</v>
      </c>
    </row>
    <row r="230" spans="1:7" ht="45" customHeight="1" x14ac:dyDescent="0.25">
      <c r="A230" s="3" t="s">
        <v>706</v>
      </c>
      <c r="B230" s="3" t="s">
        <v>1627</v>
      </c>
      <c r="C230" s="3" t="s">
        <v>1399</v>
      </c>
      <c r="D230" s="3" t="s">
        <v>1400</v>
      </c>
      <c r="E230" s="3" t="s">
        <v>1400</v>
      </c>
      <c r="F230" s="3" t="s">
        <v>94</v>
      </c>
      <c r="G230" s="3" t="s">
        <v>1401</v>
      </c>
    </row>
    <row r="231" spans="1:7" ht="45" customHeight="1" x14ac:dyDescent="0.25">
      <c r="A231" s="3" t="s">
        <v>707</v>
      </c>
      <c r="B231" s="3" t="s">
        <v>1628</v>
      </c>
      <c r="C231" s="3" t="s">
        <v>1399</v>
      </c>
      <c r="D231" s="3" t="s">
        <v>1400</v>
      </c>
      <c r="E231" s="3" t="s">
        <v>1400</v>
      </c>
      <c r="F231" s="3" t="s">
        <v>94</v>
      </c>
      <c r="G231" s="3" t="s">
        <v>1401</v>
      </c>
    </row>
    <row r="232" spans="1:7" ht="45" customHeight="1" x14ac:dyDescent="0.25">
      <c r="A232" s="3" t="s">
        <v>708</v>
      </c>
      <c r="B232" s="3" t="s">
        <v>1629</v>
      </c>
      <c r="C232" s="3" t="s">
        <v>1399</v>
      </c>
      <c r="D232" s="3" t="s">
        <v>1400</v>
      </c>
      <c r="E232" s="3" t="s">
        <v>1400</v>
      </c>
      <c r="F232" s="3" t="s">
        <v>94</v>
      </c>
      <c r="G232" s="3" t="s">
        <v>1401</v>
      </c>
    </row>
    <row r="233" spans="1:7" ht="45" customHeight="1" x14ac:dyDescent="0.25">
      <c r="A233" s="3" t="s">
        <v>709</v>
      </c>
      <c r="B233" s="3" t="s">
        <v>1630</v>
      </c>
      <c r="C233" s="3" t="s">
        <v>1399</v>
      </c>
      <c r="D233" s="3" t="s">
        <v>1400</v>
      </c>
      <c r="E233" s="3" t="s">
        <v>1400</v>
      </c>
      <c r="F233" s="3" t="s">
        <v>94</v>
      </c>
      <c r="G233" s="3" t="s">
        <v>1401</v>
      </c>
    </row>
    <row r="234" spans="1:7" ht="45" customHeight="1" x14ac:dyDescent="0.25">
      <c r="A234" s="3" t="s">
        <v>710</v>
      </c>
      <c r="B234" s="3" t="s">
        <v>1631</v>
      </c>
      <c r="C234" s="3" t="s">
        <v>1399</v>
      </c>
      <c r="D234" s="3" t="s">
        <v>1400</v>
      </c>
      <c r="E234" s="3" t="s">
        <v>1400</v>
      </c>
      <c r="F234" s="3" t="s">
        <v>94</v>
      </c>
      <c r="G234" s="3" t="s">
        <v>1401</v>
      </c>
    </row>
    <row r="235" spans="1:7" ht="45" customHeight="1" x14ac:dyDescent="0.25">
      <c r="A235" s="3" t="s">
        <v>711</v>
      </c>
      <c r="B235" s="3" t="s">
        <v>1632</v>
      </c>
      <c r="C235" s="3" t="s">
        <v>1399</v>
      </c>
      <c r="D235" s="3" t="s">
        <v>1400</v>
      </c>
      <c r="E235" s="3" t="s">
        <v>1400</v>
      </c>
      <c r="F235" s="3" t="s">
        <v>94</v>
      </c>
      <c r="G235" s="3" t="s">
        <v>1401</v>
      </c>
    </row>
    <row r="236" spans="1:7" ht="45" customHeight="1" x14ac:dyDescent="0.25">
      <c r="A236" s="3" t="s">
        <v>712</v>
      </c>
      <c r="B236" s="3" t="s">
        <v>1633</v>
      </c>
      <c r="C236" s="3" t="s">
        <v>1399</v>
      </c>
      <c r="D236" s="3" t="s">
        <v>1400</v>
      </c>
      <c r="E236" s="3" t="s">
        <v>1400</v>
      </c>
      <c r="F236" s="3" t="s">
        <v>94</v>
      </c>
      <c r="G236" s="3" t="s">
        <v>1401</v>
      </c>
    </row>
    <row r="237" spans="1:7" ht="45" customHeight="1" x14ac:dyDescent="0.25">
      <c r="A237" s="3" t="s">
        <v>713</v>
      </c>
      <c r="B237" s="3" t="s">
        <v>1634</v>
      </c>
      <c r="C237" s="3" t="s">
        <v>1399</v>
      </c>
      <c r="D237" s="3" t="s">
        <v>1400</v>
      </c>
      <c r="E237" s="3" t="s">
        <v>1400</v>
      </c>
      <c r="F237" s="3" t="s">
        <v>94</v>
      </c>
      <c r="G237" s="3" t="s">
        <v>1401</v>
      </c>
    </row>
    <row r="238" spans="1:7" ht="45" customHeight="1" x14ac:dyDescent="0.25">
      <c r="A238" s="3" t="s">
        <v>714</v>
      </c>
      <c r="B238" s="3" t="s">
        <v>1635</v>
      </c>
      <c r="C238" s="3" t="s">
        <v>1399</v>
      </c>
      <c r="D238" s="3" t="s">
        <v>1400</v>
      </c>
      <c r="E238" s="3" t="s">
        <v>1400</v>
      </c>
      <c r="F238" s="3" t="s">
        <v>94</v>
      </c>
      <c r="G238" s="3" t="s">
        <v>1401</v>
      </c>
    </row>
    <row r="239" spans="1:7" ht="45" customHeight="1" x14ac:dyDescent="0.25">
      <c r="A239" s="3" t="s">
        <v>715</v>
      </c>
      <c r="B239" s="3" t="s">
        <v>1636</v>
      </c>
      <c r="C239" s="3" t="s">
        <v>1399</v>
      </c>
      <c r="D239" s="3" t="s">
        <v>1400</v>
      </c>
      <c r="E239" s="3" t="s">
        <v>1400</v>
      </c>
      <c r="F239" s="3" t="s">
        <v>94</v>
      </c>
      <c r="G239" s="3" t="s">
        <v>1401</v>
      </c>
    </row>
    <row r="240" spans="1:7" ht="45" customHeight="1" x14ac:dyDescent="0.25">
      <c r="A240" s="3" t="s">
        <v>716</v>
      </c>
      <c r="B240" s="3" t="s">
        <v>1637</v>
      </c>
      <c r="C240" s="3" t="s">
        <v>1399</v>
      </c>
      <c r="D240" s="3" t="s">
        <v>1400</v>
      </c>
      <c r="E240" s="3" t="s">
        <v>1400</v>
      </c>
      <c r="F240" s="3" t="s">
        <v>94</v>
      </c>
      <c r="G240" s="3" t="s">
        <v>1401</v>
      </c>
    </row>
    <row r="241" spans="1:7" ht="45" customHeight="1" x14ac:dyDescent="0.25">
      <c r="A241" s="3" t="s">
        <v>717</v>
      </c>
      <c r="B241" s="3" t="s">
        <v>1638</v>
      </c>
      <c r="C241" s="3" t="s">
        <v>1399</v>
      </c>
      <c r="D241" s="3" t="s">
        <v>1400</v>
      </c>
      <c r="E241" s="3" t="s">
        <v>1400</v>
      </c>
      <c r="F241" s="3" t="s">
        <v>94</v>
      </c>
      <c r="G241" s="3" t="s">
        <v>1401</v>
      </c>
    </row>
    <row r="242" spans="1:7" ht="45" customHeight="1" x14ac:dyDescent="0.25">
      <c r="A242" s="3" t="s">
        <v>718</v>
      </c>
      <c r="B242" s="3" t="s">
        <v>1639</v>
      </c>
      <c r="C242" s="3" t="s">
        <v>1399</v>
      </c>
      <c r="D242" s="3" t="s">
        <v>1400</v>
      </c>
      <c r="E242" s="3" t="s">
        <v>1400</v>
      </c>
      <c r="F242" s="3" t="s">
        <v>94</v>
      </c>
      <c r="G242" s="3" t="s">
        <v>1401</v>
      </c>
    </row>
    <row r="243" spans="1:7" ht="45" customHeight="1" x14ac:dyDescent="0.25">
      <c r="A243" s="3" t="s">
        <v>719</v>
      </c>
      <c r="B243" s="3" t="s">
        <v>1640</v>
      </c>
      <c r="C243" s="3" t="s">
        <v>1399</v>
      </c>
      <c r="D243" s="3" t="s">
        <v>1400</v>
      </c>
      <c r="E243" s="3" t="s">
        <v>1400</v>
      </c>
      <c r="F243" s="3" t="s">
        <v>94</v>
      </c>
      <c r="G243" s="3" t="s">
        <v>1401</v>
      </c>
    </row>
    <row r="244" spans="1:7" ht="45" customHeight="1" x14ac:dyDescent="0.25">
      <c r="A244" s="3" t="s">
        <v>720</v>
      </c>
      <c r="B244" s="3" t="s">
        <v>1641</v>
      </c>
      <c r="C244" s="3" t="s">
        <v>1399</v>
      </c>
      <c r="D244" s="3" t="s">
        <v>1400</v>
      </c>
      <c r="E244" s="3" t="s">
        <v>1400</v>
      </c>
      <c r="F244" s="3" t="s">
        <v>94</v>
      </c>
      <c r="G244" s="3" t="s">
        <v>1401</v>
      </c>
    </row>
    <row r="245" spans="1:7" ht="45" customHeight="1" x14ac:dyDescent="0.25">
      <c r="A245" s="3" t="s">
        <v>721</v>
      </c>
      <c r="B245" s="3" t="s">
        <v>1642</v>
      </c>
      <c r="C245" s="3" t="s">
        <v>1399</v>
      </c>
      <c r="D245" s="3" t="s">
        <v>1400</v>
      </c>
      <c r="E245" s="3" t="s">
        <v>1400</v>
      </c>
      <c r="F245" s="3" t="s">
        <v>94</v>
      </c>
      <c r="G245" s="3" t="s">
        <v>1643</v>
      </c>
    </row>
    <row r="246" spans="1:7" ht="45" customHeight="1" x14ac:dyDescent="0.25">
      <c r="A246" s="3" t="s">
        <v>722</v>
      </c>
      <c r="B246" s="3" t="s">
        <v>1644</v>
      </c>
      <c r="C246" s="3" t="s">
        <v>1399</v>
      </c>
      <c r="D246" s="3" t="s">
        <v>1400</v>
      </c>
      <c r="E246" s="3" t="s">
        <v>1400</v>
      </c>
      <c r="F246" s="3" t="s">
        <v>94</v>
      </c>
      <c r="G246" s="3" t="s">
        <v>1643</v>
      </c>
    </row>
    <row r="247" spans="1:7" ht="45" customHeight="1" x14ac:dyDescent="0.25">
      <c r="A247" s="3" t="s">
        <v>723</v>
      </c>
      <c r="B247" s="3" t="s">
        <v>1645</v>
      </c>
      <c r="C247" s="3" t="s">
        <v>1399</v>
      </c>
      <c r="D247" s="3" t="s">
        <v>1400</v>
      </c>
      <c r="E247" s="3" t="s">
        <v>1400</v>
      </c>
      <c r="F247" s="3" t="s">
        <v>94</v>
      </c>
      <c r="G247" s="3" t="s">
        <v>1643</v>
      </c>
    </row>
    <row r="248" spans="1:7" ht="45" customHeight="1" x14ac:dyDescent="0.25">
      <c r="A248" s="3" t="s">
        <v>724</v>
      </c>
      <c r="B248" s="3" t="s">
        <v>1646</v>
      </c>
      <c r="C248" s="3" t="s">
        <v>1399</v>
      </c>
      <c r="D248" s="3" t="s">
        <v>1400</v>
      </c>
      <c r="E248" s="3" t="s">
        <v>1400</v>
      </c>
      <c r="F248" s="3" t="s">
        <v>94</v>
      </c>
      <c r="G248" s="3" t="s">
        <v>1643</v>
      </c>
    </row>
    <row r="249" spans="1:7" ht="45" customHeight="1" x14ac:dyDescent="0.25">
      <c r="A249" s="3" t="s">
        <v>725</v>
      </c>
      <c r="B249" s="3" t="s">
        <v>1647</v>
      </c>
      <c r="C249" s="3" t="s">
        <v>1399</v>
      </c>
      <c r="D249" s="3" t="s">
        <v>1400</v>
      </c>
      <c r="E249" s="3" t="s">
        <v>1400</v>
      </c>
      <c r="F249" s="3" t="s">
        <v>94</v>
      </c>
      <c r="G249" s="3" t="s">
        <v>1643</v>
      </c>
    </row>
    <row r="250" spans="1:7" ht="45" customHeight="1" x14ac:dyDescent="0.25">
      <c r="A250" s="3" t="s">
        <v>726</v>
      </c>
      <c r="B250" s="3" t="s">
        <v>1648</v>
      </c>
      <c r="C250" s="3" t="s">
        <v>1399</v>
      </c>
      <c r="D250" s="3" t="s">
        <v>1400</v>
      </c>
      <c r="E250" s="3" t="s">
        <v>1400</v>
      </c>
      <c r="F250" s="3" t="s">
        <v>94</v>
      </c>
      <c r="G250" s="3" t="s">
        <v>1643</v>
      </c>
    </row>
    <row r="251" spans="1:7" ht="45" customHeight="1" x14ac:dyDescent="0.25">
      <c r="A251" s="3" t="s">
        <v>727</v>
      </c>
      <c r="B251" s="3" t="s">
        <v>1649</v>
      </c>
      <c r="C251" s="3" t="s">
        <v>1399</v>
      </c>
      <c r="D251" s="3" t="s">
        <v>1400</v>
      </c>
      <c r="E251" s="3" t="s">
        <v>1400</v>
      </c>
      <c r="F251" s="3" t="s">
        <v>94</v>
      </c>
      <c r="G251" s="3" t="s">
        <v>1643</v>
      </c>
    </row>
    <row r="252" spans="1:7" ht="45" customHeight="1" x14ac:dyDescent="0.25">
      <c r="A252" s="3" t="s">
        <v>728</v>
      </c>
      <c r="B252" s="3" t="s">
        <v>1650</v>
      </c>
      <c r="C252" s="3" t="s">
        <v>1399</v>
      </c>
      <c r="D252" s="3" t="s">
        <v>1400</v>
      </c>
      <c r="E252" s="3" t="s">
        <v>1400</v>
      </c>
      <c r="F252" s="3" t="s">
        <v>94</v>
      </c>
      <c r="G252" s="3" t="s">
        <v>1643</v>
      </c>
    </row>
    <row r="253" spans="1:7" ht="45" customHeight="1" x14ac:dyDescent="0.25">
      <c r="A253" s="3" t="s">
        <v>729</v>
      </c>
      <c r="B253" s="3" t="s">
        <v>1651</v>
      </c>
      <c r="C253" s="3" t="s">
        <v>1399</v>
      </c>
      <c r="D253" s="3" t="s">
        <v>1400</v>
      </c>
      <c r="E253" s="3" t="s">
        <v>1400</v>
      </c>
      <c r="F253" s="3" t="s">
        <v>94</v>
      </c>
      <c r="G253" s="3" t="s">
        <v>1643</v>
      </c>
    </row>
    <row r="254" spans="1:7" ht="45" customHeight="1" x14ac:dyDescent="0.25">
      <c r="A254" s="3" t="s">
        <v>730</v>
      </c>
      <c r="B254" s="3" t="s">
        <v>1652</v>
      </c>
      <c r="C254" s="3" t="s">
        <v>1399</v>
      </c>
      <c r="D254" s="3" t="s">
        <v>1400</v>
      </c>
      <c r="E254" s="3" t="s">
        <v>1400</v>
      </c>
      <c r="F254" s="3" t="s">
        <v>94</v>
      </c>
      <c r="G254" s="3" t="s">
        <v>1643</v>
      </c>
    </row>
    <row r="255" spans="1:7" ht="45" customHeight="1" x14ac:dyDescent="0.25">
      <c r="A255" s="3" t="s">
        <v>731</v>
      </c>
      <c r="B255" s="3" t="s">
        <v>1653</v>
      </c>
      <c r="C255" s="3" t="s">
        <v>1399</v>
      </c>
      <c r="D255" s="3" t="s">
        <v>1400</v>
      </c>
      <c r="E255" s="3" t="s">
        <v>1400</v>
      </c>
      <c r="F255" s="3" t="s">
        <v>94</v>
      </c>
      <c r="G255" s="3" t="s">
        <v>1643</v>
      </c>
    </row>
    <row r="256" spans="1:7" ht="45" customHeight="1" x14ac:dyDescent="0.25">
      <c r="A256" s="3" t="s">
        <v>732</v>
      </c>
      <c r="B256" s="3" t="s">
        <v>1654</v>
      </c>
      <c r="C256" s="3" t="s">
        <v>1399</v>
      </c>
      <c r="D256" s="3" t="s">
        <v>1400</v>
      </c>
      <c r="E256" s="3" t="s">
        <v>1400</v>
      </c>
      <c r="F256" s="3" t="s">
        <v>94</v>
      </c>
      <c r="G256" s="3" t="s">
        <v>1643</v>
      </c>
    </row>
    <row r="257" spans="1:7" ht="45" customHeight="1" x14ac:dyDescent="0.25">
      <c r="A257" s="3" t="s">
        <v>733</v>
      </c>
      <c r="B257" s="3" t="s">
        <v>1655</v>
      </c>
      <c r="C257" s="3" t="s">
        <v>1399</v>
      </c>
      <c r="D257" s="3" t="s">
        <v>1400</v>
      </c>
      <c r="E257" s="3" t="s">
        <v>1400</v>
      </c>
      <c r="F257" s="3" t="s">
        <v>94</v>
      </c>
      <c r="G257" s="3" t="s">
        <v>1643</v>
      </c>
    </row>
    <row r="258" spans="1:7" ht="45" customHeight="1" x14ac:dyDescent="0.25">
      <c r="A258" s="3" t="s">
        <v>734</v>
      </c>
      <c r="B258" s="3" t="s">
        <v>1656</v>
      </c>
      <c r="C258" s="3" t="s">
        <v>1399</v>
      </c>
      <c r="D258" s="3" t="s">
        <v>1400</v>
      </c>
      <c r="E258" s="3" t="s">
        <v>1400</v>
      </c>
      <c r="F258" s="3" t="s">
        <v>94</v>
      </c>
      <c r="G258" s="3" t="s">
        <v>1643</v>
      </c>
    </row>
    <row r="259" spans="1:7" ht="45" customHeight="1" x14ac:dyDescent="0.25">
      <c r="A259" s="3" t="s">
        <v>735</v>
      </c>
      <c r="B259" s="3" t="s">
        <v>1657</v>
      </c>
      <c r="C259" s="3" t="s">
        <v>1399</v>
      </c>
      <c r="D259" s="3" t="s">
        <v>1400</v>
      </c>
      <c r="E259" s="3" t="s">
        <v>1400</v>
      </c>
      <c r="F259" s="3" t="s">
        <v>94</v>
      </c>
      <c r="G259" s="3" t="s">
        <v>1643</v>
      </c>
    </row>
    <row r="260" spans="1:7" ht="45" customHeight="1" x14ac:dyDescent="0.25">
      <c r="A260" s="3" t="s">
        <v>736</v>
      </c>
      <c r="B260" s="3" t="s">
        <v>1658</v>
      </c>
      <c r="C260" s="3" t="s">
        <v>1399</v>
      </c>
      <c r="D260" s="3" t="s">
        <v>1400</v>
      </c>
      <c r="E260" s="3" t="s">
        <v>1400</v>
      </c>
      <c r="F260" s="3" t="s">
        <v>94</v>
      </c>
      <c r="G260" s="3" t="s">
        <v>1643</v>
      </c>
    </row>
    <row r="261" spans="1:7" ht="45" customHeight="1" x14ac:dyDescent="0.25">
      <c r="A261" s="3" t="s">
        <v>737</v>
      </c>
      <c r="B261" s="3" t="s">
        <v>1659</v>
      </c>
      <c r="C261" s="3" t="s">
        <v>1399</v>
      </c>
      <c r="D261" s="3" t="s">
        <v>1400</v>
      </c>
      <c r="E261" s="3" t="s">
        <v>1400</v>
      </c>
      <c r="F261" s="3" t="s">
        <v>94</v>
      </c>
      <c r="G261" s="3" t="s">
        <v>1643</v>
      </c>
    </row>
    <row r="262" spans="1:7" ht="45" customHeight="1" x14ac:dyDescent="0.25">
      <c r="A262" s="3" t="s">
        <v>738</v>
      </c>
      <c r="B262" s="3" t="s">
        <v>1660</v>
      </c>
      <c r="C262" s="3" t="s">
        <v>1399</v>
      </c>
      <c r="D262" s="3" t="s">
        <v>1400</v>
      </c>
      <c r="E262" s="3" t="s">
        <v>1400</v>
      </c>
      <c r="F262" s="3" t="s">
        <v>94</v>
      </c>
      <c r="G262" s="3" t="s">
        <v>1643</v>
      </c>
    </row>
    <row r="263" spans="1:7" ht="45" customHeight="1" x14ac:dyDescent="0.25">
      <c r="A263" s="3" t="s">
        <v>739</v>
      </c>
      <c r="B263" s="3" t="s">
        <v>1661</v>
      </c>
      <c r="C263" s="3" t="s">
        <v>1399</v>
      </c>
      <c r="D263" s="3" t="s">
        <v>1400</v>
      </c>
      <c r="E263" s="3" t="s">
        <v>1400</v>
      </c>
      <c r="F263" s="3" t="s">
        <v>94</v>
      </c>
      <c r="G263" s="3" t="s">
        <v>1643</v>
      </c>
    </row>
    <row r="264" spans="1:7" ht="45" customHeight="1" x14ac:dyDescent="0.25">
      <c r="A264" s="3" t="s">
        <v>740</v>
      </c>
      <c r="B264" s="3" t="s">
        <v>1662</v>
      </c>
      <c r="C264" s="3" t="s">
        <v>1399</v>
      </c>
      <c r="D264" s="3" t="s">
        <v>1400</v>
      </c>
      <c r="E264" s="3" t="s">
        <v>1400</v>
      </c>
      <c r="F264" s="3" t="s">
        <v>94</v>
      </c>
      <c r="G264" s="3" t="s">
        <v>1643</v>
      </c>
    </row>
    <row r="265" spans="1:7" ht="45" customHeight="1" x14ac:dyDescent="0.25">
      <c r="A265" s="3" t="s">
        <v>741</v>
      </c>
      <c r="B265" s="3" t="s">
        <v>1663</v>
      </c>
      <c r="C265" s="3" t="s">
        <v>1399</v>
      </c>
      <c r="D265" s="3" t="s">
        <v>1400</v>
      </c>
      <c r="E265" s="3" t="s">
        <v>1400</v>
      </c>
      <c r="F265" s="3" t="s">
        <v>94</v>
      </c>
      <c r="G265" s="3" t="s">
        <v>1643</v>
      </c>
    </row>
    <row r="266" spans="1:7" ht="45" customHeight="1" x14ac:dyDescent="0.25">
      <c r="A266" s="3" t="s">
        <v>742</v>
      </c>
      <c r="B266" s="3" t="s">
        <v>1664</v>
      </c>
      <c r="C266" s="3" t="s">
        <v>1399</v>
      </c>
      <c r="D266" s="3" t="s">
        <v>1400</v>
      </c>
      <c r="E266" s="3" t="s">
        <v>1400</v>
      </c>
      <c r="F266" s="3" t="s">
        <v>94</v>
      </c>
      <c r="G266" s="3" t="s">
        <v>1643</v>
      </c>
    </row>
    <row r="267" spans="1:7" ht="45" customHeight="1" x14ac:dyDescent="0.25">
      <c r="A267" s="3" t="s">
        <v>743</v>
      </c>
      <c r="B267" s="3" t="s">
        <v>1665</v>
      </c>
      <c r="C267" s="3" t="s">
        <v>1399</v>
      </c>
      <c r="D267" s="3" t="s">
        <v>1400</v>
      </c>
      <c r="E267" s="3" t="s">
        <v>1400</v>
      </c>
      <c r="F267" s="3" t="s">
        <v>94</v>
      </c>
      <c r="G267" s="3" t="s">
        <v>1643</v>
      </c>
    </row>
    <row r="268" spans="1:7" ht="45" customHeight="1" x14ac:dyDescent="0.25">
      <c r="A268" s="3" t="s">
        <v>744</v>
      </c>
      <c r="B268" s="3" t="s">
        <v>1666</v>
      </c>
      <c r="C268" s="3" t="s">
        <v>1399</v>
      </c>
      <c r="D268" s="3" t="s">
        <v>1400</v>
      </c>
      <c r="E268" s="3" t="s">
        <v>1400</v>
      </c>
      <c r="F268" s="3" t="s">
        <v>94</v>
      </c>
      <c r="G268" s="3" t="s">
        <v>1643</v>
      </c>
    </row>
    <row r="269" spans="1:7" ht="45" customHeight="1" x14ac:dyDescent="0.25">
      <c r="A269" s="3" t="s">
        <v>745</v>
      </c>
      <c r="B269" s="3" t="s">
        <v>1667</v>
      </c>
      <c r="C269" s="3" t="s">
        <v>1399</v>
      </c>
      <c r="D269" s="3" t="s">
        <v>1400</v>
      </c>
      <c r="E269" s="3" t="s">
        <v>1400</v>
      </c>
      <c r="F269" s="3" t="s">
        <v>94</v>
      </c>
      <c r="G269" s="3" t="s">
        <v>1643</v>
      </c>
    </row>
    <row r="270" spans="1:7" ht="45" customHeight="1" x14ac:dyDescent="0.25">
      <c r="A270" s="3" t="s">
        <v>746</v>
      </c>
      <c r="B270" s="3" t="s">
        <v>1668</v>
      </c>
      <c r="C270" s="3" t="s">
        <v>1399</v>
      </c>
      <c r="D270" s="3" t="s">
        <v>1400</v>
      </c>
      <c r="E270" s="3" t="s">
        <v>1400</v>
      </c>
      <c r="F270" s="3" t="s">
        <v>94</v>
      </c>
      <c r="G270" s="3" t="s">
        <v>1643</v>
      </c>
    </row>
    <row r="271" spans="1:7" ht="45" customHeight="1" x14ac:dyDescent="0.25">
      <c r="A271" s="3" t="s">
        <v>747</v>
      </c>
      <c r="B271" s="3" t="s">
        <v>1669</v>
      </c>
      <c r="C271" s="3" t="s">
        <v>1399</v>
      </c>
      <c r="D271" s="3" t="s">
        <v>1400</v>
      </c>
      <c r="E271" s="3" t="s">
        <v>1400</v>
      </c>
      <c r="F271" s="3" t="s">
        <v>94</v>
      </c>
      <c r="G271" s="3" t="s">
        <v>1643</v>
      </c>
    </row>
    <row r="272" spans="1:7" ht="45" customHeight="1" x14ac:dyDescent="0.25">
      <c r="A272" s="3" t="s">
        <v>748</v>
      </c>
      <c r="B272" s="3" t="s">
        <v>1670</v>
      </c>
      <c r="C272" s="3" t="s">
        <v>1399</v>
      </c>
      <c r="D272" s="3" t="s">
        <v>1400</v>
      </c>
      <c r="E272" s="3" t="s">
        <v>1400</v>
      </c>
      <c r="F272" s="3" t="s">
        <v>94</v>
      </c>
      <c r="G272" s="3" t="s">
        <v>1643</v>
      </c>
    </row>
    <row r="273" spans="1:7" ht="45" customHeight="1" x14ac:dyDescent="0.25">
      <c r="A273" s="3" t="s">
        <v>749</v>
      </c>
      <c r="B273" s="3" t="s">
        <v>1671</v>
      </c>
      <c r="C273" s="3" t="s">
        <v>1399</v>
      </c>
      <c r="D273" s="3" t="s">
        <v>1400</v>
      </c>
      <c r="E273" s="3" t="s">
        <v>1400</v>
      </c>
      <c r="F273" s="3" t="s">
        <v>94</v>
      </c>
      <c r="G273" s="3" t="s">
        <v>1643</v>
      </c>
    </row>
    <row r="274" spans="1:7" ht="45" customHeight="1" x14ac:dyDescent="0.25">
      <c r="A274" s="3" t="s">
        <v>750</v>
      </c>
      <c r="B274" s="3" t="s">
        <v>1672</v>
      </c>
      <c r="C274" s="3" t="s">
        <v>1399</v>
      </c>
      <c r="D274" s="3" t="s">
        <v>1400</v>
      </c>
      <c r="E274" s="3" t="s">
        <v>1400</v>
      </c>
      <c r="F274" s="3" t="s">
        <v>94</v>
      </c>
      <c r="G274" s="3" t="s">
        <v>1643</v>
      </c>
    </row>
    <row r="275" spans="1:7" ht="45" customHeight="1" x14ac:dyDescent="0.25">
      <c r="A275" s="3" t="s">
        <v>751</v>
      </c>
      <c r="B275" s="3" t="s">
        <v>1673</v>
      </c>
      <c r="C275" s="3" t="s">
        <v>1399</v>
      </c>
      <c r="D275" s="3" t="s">
        <v>1400</v>
      </c>
      <c r="E275" s="3" t="s">
        <v>1400</v>
      </c>
      <c r="F275" s="3" t="s">
        <v>94</v>
      </c>
      <c r="G275" s="3" t="s">
        <v>1643</v>
      </c>
    </row>
    <row r="276" spans="1:7" ht="45" customHeight="1" x14ac:dyDescent="0.25">
      <c r="A276" s="3" t="s">
        <v>752</v>
      </c>
      <c r="B276" s="3" t="s">
        <v>1674</v>
      </c>
      <c r="C276" s="3" t="s">
        <v>1399</v>
      </c>
      <c r="D276" s="3" t="s">
        <v>1400</v>
      </c>
      <c r="E276" s="3" t="s">
        <v>1400</v>
      </c>
      <c r="F276" s="3" t="s">
        <v>94</v>
      </c>
      <c r="G276" s="3" t="s">
        <v>1643</v>
      </c>
    </row>
    <row r="277" spans="1:7" ht="45" customHeight="1" x14ac:dyDescent="0.25">
      <c r="A277" s="3" t="s">
        <v>753</v>
      </c>
      <c r="B277" s="3" t="s">
        <v>1675</v>
      </c>
      <c r="C277" s="3" t="s">
        <v>1399</v>
      </c>
      <c r="D277" s="3" t="s">
        <v>1400</v>
      </c>
      <c r="E277" s="3" t="s">
        <v>1400</v>
      </c>
      <c r="F277" s="3" t="s">
        <v>94</v>
      </c>
      <c r="G277" s="3" t="s">
        <v>1643</v>
      </c>
    </row>
    <row r="278" spans="1:7" ht="45" customHeight="1" x14ac:dyDescent="0.25">
      <c r="A278" s="3" t="s">
        <v>754</v>
      </c>
      <c r="B278" s="3" t="s">
        <v>1676</v>
      </c>
      <c r="C278" s="3" t="s">
        <v>1399</v>
      </c>
      <c r="D278" s="3" t="s">
        <v>1400</v>
      </c>
      <c r="E278" s="3" t="s">
        <v>1400</v>
      </c>
      <c r="F278" s="3" t="s">
        <v>94</v>
      </c>
      <c r="G278" s="3" t="s">
        <v>1643</v>
      </c>
    </row>
    <row r="279" spans="1:7" ht="45" customHeight="1" x14ac:dyDescent="0.25">
      <c r="A279" s="3" t="s">
        <v>755</v>
      </c>
      <c r="B279" s="3" t="s">
        <v>1677</v>
      </c>
      <c r="C279" s="3" t="s">
        <v>1399</v>
      </c>
      <c r="D279" s="3" t="s">
        <v>1400</v>
      </c>
      <c r="E279" s="3" t="s">
        <v>1400</v>
      </c>
      <c r="F279" s="3" t="s">
        <v>94</v>
      </c>
      <c r="G279" s="3" t="s">
        <v>1643</v>
      </c>
    </row>
    <row r="280" spans="1:7" ht="45" customHeight="1" x14ac:dyDescent="0.25">
      <c r="A280" s="3" t="s">
        <v>756</v>
      </c>
      <c r="B280" s="3" t="s">
        <v>1678</v>
      </c>
      <c r="C280" s="3" t="s">
        <v>1399</v>
      </c>
      <c r="D280" s="3" t="s">
        <v>1400</v>
      </c>
      <c r="E280" s="3" t="s">
        <v>1400</v>
      </c>
      <c r="F280" s="3" t="s">
        <v>94</v>
      </c>
      <c r="G280" s="3" t="s">
        <v>1643</v>
      </c>
    </row>
    <row r="281" spans="1:7" ht="45" customHeight="1" x14ac:dyDescent="0.25">
      <c r="A281" s="3" t="s">
        <v>757</v>
      </c>
      <c r="B281" s="3" t="s">
        <v>1679</v>
      </c>
      <c r="C281" s="3" t="s">
        <v>1399</v>
      </c>
      <c r="D281" s="3" t="s">
        <v>1400</v>
      </c>
      <c r="E281" s="3" t="s">
        <v>1400</v>
      </c>
      <c r="F281" s="3" t="s">
        <v>94</v>
      </c>
      <c r="G281" s="3" t="s">
        <v>1643</v>
      </c>
    </row>
    <row r="282" spans="1:7" ht="45" customHeight="1" x14ac:dyDescent="0.25">
      <c r="A282" s="3" t="s">
        <v>758</v>
      </c>
      <c r="B282" s="3" t="s">
        <v>1680</v>
      </c>
      <c r="C282" s="3" t="s">
        <v>1399</v>
      </c>
      <c r="D282" s="3" t="s">
        <v>1400</v>
      </c>
      <c r="E282" s="3" t="s">
        <v>1400</v>
      </c>
      <c r="F282" s="3" t="s">
        <v>94</v>
      </c>
      <c r="G282" s="3" t="s">
        <v>1643</v>
      </c>
    </row>
    <row r="283" spans="1:7" ht="45" customHeight="1" x14ac:dyDescent="0.25">
      <c r="A283" s="3" t="s">
        <v>759</v>
      </c>
      <c r="B283" s="3" t="s">
        <v>1681</v>
      </c>
      <c r="C283" s="3" t="s">
        <v>1399</v>
      </c>
      <c r="D283" s="3" t="s">
        <v>1400</v>
      </c>
      <c r="E283" s="3" t="s">
        <v>1400</v>
      </c>
      <c r="F283" s="3" t="s">
        <v>94</v>
      </c>
      <c r="G283" s="3" t="s">
        <v>1643</v>
      </c>
    </row>
    <row r="284" spans="1:7" ht="45" customHeight="1" x14ac:dyDescent="0.25">
      <c r="A284" s="3" t="s">
        <v>760</v>
      </c>
      <c r="B284" s="3" t="s">
        <v>1682</v>
      </c>
      <c r="C284" s="3" t="s">
        <v>1399</v>
      </c>
      <c r="D284" s="3" t="s">
        <v>1400</v>
      </c>
      <c r="E284" s="3" t="s">
        <v>1400</v>
      </c>
      <c r="F284" s="3" t="s">
        <v>94</v>
      </c>
      <c r="G284" s="3" t="s">
        <v>1643</v>
      </c>
    </row>
    <row r="285" spans="1:7" ht="45" customHeight="1" x14ac:dyDescent="0.25">
      <c r="A285" s="3" t="s">
        <v>761</v>
      </c>
      <c r="B285" s="3" t="s">
        <v>1683</v>
      </c>
      <c r="C285" s="3" t="s">
        <v>1399</v>
      </c>
      <c r="D285" s="3" t="s">
        <v>1400</v>
      </c>
      <c r="E285" s="3" t="s">
        <v>1400</v>
      </c>
      <c r="F285" s="3" t="s">
        <v>94</v>
      </c>
      <c r="G285" s="3" t="s">
        <v>1643</v>
      </c>
    </row>
    <row r="286" spans="1:7" ht="45" customHeight="1" x14ac:dyDescent="0.25">
      <c r="A286" s="3" t="s">
        <v>762</v>
      </c>
      <c r="B286" s="3" t="s">
        <v>1684</v>
      </c>
      <c r="C286" s="3" t="s">
        <v>1399</v>
      </c>
      <c r="D286" s="3" t="s">
        <v>1400</v>
      </c>
      <c r="E286" s="3" t="s">
        <v>1400</v>
      </c>
      <c r="F286" s="3" t="s">
        <v>94</v>
      </c>
      <c r="G286" s="3" t="s">
        <v>1643</v>
      </c>
    </row>
    <row r="287" spans="1:7" ht="45" customHeight="1" x14ac:dyDescent="0.25">
      <c r="A287" s="3" t="s">
        <v>763</v>
      </c>
      <c r="B287" s="3" t="s">
        <v>1685</v>
      </c>
      <c r="C287" s="3" t="s">
        <v>1399</v>
      </c>
      <c r="D287" s="3" t="s">
        <v>1400</v>
      </c>
      <c r="E287" s="3" t="s">
        <v>1400</v>
      </c>
      <c r="F287" s="3" t="s">
        <v>94</v>
      </c>
      <c r="G287" s="3" t="s">
        <v>1643</v>
      </c>
    </row>
    <row r="288" spans="1:7" ht="45" customHeight="1" x14ac:dyDescent="0.25">
      <c r="A288" s="3" t="s">
        <v>764</v>
      </c>
      <c r="B288" s="3" t="s">
        <v>1686</v>
      </c>
      <c r="C288" s="3" t="s">
        <v>1399</v>
      </c>
      <c r="D288" s="3" t="s">
        <v>1400</v>
      </c>
      <c r="E288" s="3" t="s">
        <v>1400</v>
      </c>
      <c r="F288" s="3" t="s">
        <v>94</v>
      </c>
      <c r="G288" s="3" t="s">
        <v>1643</v>
      </c>
    </row>
    <row r="289" spans="1:7" ht="45" customHeight="1" x14ac:dyDescent="0.25">
      <c r="A289" s="3" t="s">
        <v>765</v>
      </c>
      <c r="B289" s="3" t="s">
        <v>1687</v>
      </c>
      <c r="C289" s="3" t="s">
        <v>1399</v>
      </c>
      <c r="D289" s="3" t="s">
        <v>1400</v>
      </c>
      <c r="E289" s="3" t="s">
        <v>1400</v>
      </c>
      <c r="F289" s="3" t="s">
        <v>94</v>
      </c>
      <c r="G289" s="3" t="s">
        <v>1643</v>
      </c>
    </row>
    <row r="290" spans="1:7" ht="45" customHeight="1" x14ac:dyDescent="0.25">
      <c r="A290" s="3" t="s">
        <v>766</v>
      </c>
      <c r="B290" s="3" t="s">
        <v>1688</v>
      </c>
      <c r="C290" s="3" t="s">
        <v>1399</v>
      </c>
      <c r="D290" s="3" t="s">
        <v>1400</v>
      </c>
      <c r="E290" s="3" t="s">
        <v>1400</v>
      </c>
      <c r="F290" s="3" t="s">
        <v>94</v>
      </c>
      <c r="G290" s="3" t="s">
        <v>1643</v>
      </c>
    </row>
    <row r="291" spans="1:7" ht="45" customHeight="1" x14ac:dyDescent="0.25">
      <c r="A291" s="3" t="s">
        <v>767</v>
      </c>
      <c r="B291" s="3" t="s">
        <v>1689</v>
      </c>
      <c r="C291" s="3" t="s">
        <v>1399</v>
      </c>
      <c r="D291" s="3" t="s">
        <v>1400</v>
      </c>
      <c r="E291" s="3" t="s">
        <v>1400</v>
      </c>
      <c r="F291" s="3" t="s">
        <v>94</v>
      </c>
      <c r="G291" s="3" t="s">
        <v>1643</v>
      </c>
    </row>
    <row r="292" spans="1:7" ht="45" customHeight="1" x14ac:dyDescent="0.25">
      <c r="A292" s="3" t="s">
        <v>768</v>
      </c>
      <c r="B292" s="3" t="s">
        <v>1690</v>
      </c>
      <c r="C292" s="3" t="s">
        <v>1399</v>
      </c>
      <c r="D292" s="3" t="s">
        <v>1400</v>
      </c>
      <c r="E292" s="3" t="s">
        <v>1400</v>
      </c>
      <c r="F292" s="3" t="s">
        <v>94</v>
      </c>
      <c r="G292" s="3" t="s">
        <v>1643</v>
      </c>
    </row>
    <row r="293" spans="1:7" ht="45" customHeight="1" x14ac:dyDescent="0.25">
      <c r="A293" s="3" t="s">
        <v>769</v>
      </c>
      <c r="B293" s="3" t="s">
        <v>1691</v>
      </c>
      <c r="C293" s="3" t="s">
        <v>1399</v>
      </c>
      <c r="D293" s="3" t="s">
        <v>1400</v>
      </c>
      <c r="E293" s="3" t="s">
        <v>1400</v>
      </c>
      <c r="F293" s="3" t="s">
        <v>94</v>
      </c>
      <c r="G293" s="3" t="s">
        <v>1643</v>
      </c>
    </row>
    <row r="294" spans="1:7" ht="45" customHeight="1" x14ac:dyDescent="0.25">
      <c r="A294" s="3" t="s">
        <v>770</v>
      </c>
      <c r="B294" s="3" t="s">
        <v>1692</v>
      </c>
      <c r="C294" s="3" t="s">
        <v>1399</v>
      </c>
      <c r="D294" s="3" t="s">
        <v>1400</v>
      </c>
      <c r="E294" s="3" t="s">
        <v>1400</v>
      </c>
      <c r="F294" s="3" t="s">
        <v>94</v>
      </c>
      <c r="G294" s="3" t="s">
        <v>1643</v>
      </c>
    </row>
    <row r="295" spans="1:7" ht="45" customHeight="1" x14ac:dyDescent="0.25">
      <c r="A295" s="3" t="s">
        <v>771</v>
      </c>
      <c r="B295" s="3" t="s">
        <v>1693</v>
      </c>
      <c r="C295" s="3" t="s">
        <v>1399</v>
      </c>
      <c r="D295" s="3" t="s">
        <v>1400</v>
      </c>
      <c r="E295" s="3" t="s">
        <v>1400</v>
      </c>
      <c r="F295" s="3" t="s">
        <v>94</v>
      </c>
      <c r="G295" s="3" t="s">
        <v>1643</v>
      </c>
    </row>
    <row r="296" spans="1:7" ht="45" customHeight="1" x14ac:dyDescent="0.25">
      <c r="A296" s="3" t="s">
        <v>772</v>
      </c>
      <c r="B296" s="3" t="s">
        <v>1694</v>
      </c>
      <c r="C296" s="3" t="s">
        <v>1399</v>
      </c>
      <c r="D296" s="3" t="s">
        <v>1400</v>
      </c>
      <c r="E296" s="3" t="s">
        <v>1400</v>
      </c>
      <c r="F296" s="3" t="s">
        <v>94</v>
      </c>
      <c r="G296" s="3" t="s">
        <v>1643</v>
      </c>
    </row>
    <row r="297" spans="1:7" ht="45" customHeight="1" x14ac:dyDescent="0.25">
      <c r="A297" s="3" t="s">
        <v>773</v>
      </c>
      <c r="B297" s="3" t="s">
        <v>1695</v>
      </c>
      <c r="C297" s="3" t="s">
        <v>1399</v>
      </c>
      <c r="D297" s="3" t="s">
        <v>1400</v>
      </c>
      <c r="E297" s="3" t="s">
        <v>1400</v>
      </c>
      <c r="F297" s="3" t="s">
        <v>94</v>
      </c>
      <c r="G297" s="3" t="s">
        <v>1643</v>
      </c>
    </row>
    <row r="298" spans="1:7" ht="45" customHeight="1" x14ac:dyDescent="0.25">
      <c r="A298" s="3" t="s">
        <v>774</v>
      </c>
      <c r="B298" s="3" t="s">
        <v>1696</v>
      </c>
      <c r="C298" s="3" t="s">
        <v>1399</v>
      </c>
      <c r="D298" s="3" t="s">
        <v>1400</v>
      </c>
      <c r="E298" s="3" t="s">
        <v>1400</v>
      </c>
      <c r="F298" s="3" t="s">
        <v>94</v>
      </c>
      <c r="G298" s="3" t="s">
        <v>1643</v>
      </c>
    </row>
    <row r="299" spans="1:7" ht="45" customHeight="1" x14ac:dyDescent="0.25">
      <c r="A299" s="3" t="s">
        <v>775</v>
      </c>
      <c r="B299" s="3" t="s">
        <v>1697</v>
      </c>
      <c r="C299" s="3" t="s">
        <v>1399</v>
      </c>
      <c r="D299" s="3" t="s">
        <v>1400</v>
      </c>
      <c r="E299" s="3" t="s">
        <v>1400</v>
      </c>
      <c r="F299" s="3" t="s">
        <v>94</v>
      </c>
      <c r="G299" s="3" t="s">
        <v>1643</v>
      </c>
    </row>
    <row r="300" spans="1:7" ht="45" customHeight="1" x14ac:dyDescent="0.25">
      <c r="A300" s="3" t="s">
        <v>776</v>
      </c>
      <c r="B300" s="3" t="s">
        <v>1698</v>
      </c>
      <c r="C300" s="3" t="s">
        <v>1399</v>
      </c>
      <c r="D300" s="3" t="s">
        <v>1400</v>
      </c>
      <c r="E300" s="3" t="s">
        <v>1400</v>
      </c>
      <c r="F300" s="3" t="s">
        <v>94</v>
      </c>
      <c r="G300" s="3" t="s">
        <v>1643</v>
      </c>
    </row>
    <row r="301" spans="1:7" ht="45" customHeight="1" x14ac:dyDescent="0.25">
      <c r="A301" s="3" t="s">
        <v>777</v>
      </c>
      <c r="B301" s="3" t="s">
        <v>1699</v>
      </c>
      <c r="C301" s="3" t="s">
        <v>1399</v>
      </c>
      <c r="D301" s="3" t="s">
        <v>1400</v>
      </c>
      <c r="E301" s="3" t="s">
        <v>1400</v>
      </c>
      <c r="F301" s="3" t="s">
        <v>94</v>
      </c>
      <c r="G301" s="3" t="s">
        <v>1643</v>
      </c>
    </row>
    <row r="302" spans="1:7" ht="45" customHeight="1" x14ac:dyDescent="0.25">
      <c r="A302" s="3" t="s">
        <v>778</v>
      </c>
      <c r="B302" s="3" t="s">
        <v>1700</v>
      </c>
      <c r="C302" s="3" t="s">
        <v>1399</v>
      </c>
      <c r="D302" s="3" t="s">
        <v>1400</v>
      </c>
      <c r="E302" s="3" t="s">
        <v>1400</v>
      </c>
      <c r="F302" s="3" t="s">
        <v>94</v>
      </c>
      <c r="G302" s="3" t="s">
        <v>1643</v>
      </c>
    </row>
    <row r="303" spans="1:7" ht="45" customHeight="1" x14ac:dyDescent="0.25">
      <c r="A303" s="3" t="s">
        <v>779</v>
      </c>
      <c r="B303" s="3" t="s">
        <v>1701</v>
      </c>
      <c r="C303" s="3" t="s">
        <v>1399</v>
      </c>
      <c r="D303" s="3" t="s">
        <v>1400</v>
      </c>
      <c r="E303" s="3" t="s">
        <v>1400</v>
      </c>
      <c r="F303" s="3" t="s">
        <v>94</v>
      </c>
      <c r="G303" s="3" t="s">
        <v>1643</v>
      </c>
    </row>
    <row r="304" spans="1:7" ht="45" customHeight="1" x14ac:dyDescent="0.25">
      <c r="A304" s="3" t="s">
        <v>780</v>
      </c>
      <c r="B304" s="3" t="s">
        <v>1702</v>
      </c>
      <c r="C304" s="3" t="s">
        <v>1399</v>
      </c>
      <c r="D304" s="3" t="s">
        <v>1400</v>
      </c>
      <c r="E304" s="3" t="s">
        <v>1400</v>
      </c>
      <c r="F304" s="3" t="s">
        <v>94</v>
      </c>
      <c r="G304" s="3" t="s">
        <v>1643</v>
      </c>
    </row>
    <row r="305" spans="1:7" ht="45" customHeight="1" x14ac:dyDescent="0.25">
      <c r="A305" s="3" t="s">
        <v>781</v>
      </c>
      <c r="B305" s="3" t="s">
        <v>1703</v>
      </c>
      <c r="C305" s="3" t="s">
        <v>1399</v>
      </c>
      <c r="D305" s="3" t="s">
        <v>1400</v>
      </c>
      <c r="E305" s="3" t="s">
        <v>1400</v>
      </c>
      <c r="F305" s="3" t="s">
        <v>94</v>
      </c>
      <c r="G305" s="3" t="s">
        <v>1643</v>
      </c>
    </row>
    <row r="306" spans="1:7" ht="45" customHeight="1" x14ac:dyDescent="0.25">
      <c r="A306" s="3" t="s">
        <v>782</v>
      </c>
      <c r="B306" s="3" t="s">
        <v>1704</v>
      </c>
      <c r="C306" s="3" t="s">
        <v>1399</v>
      </c>
      <c r="D306" s="3" t="s">
        <v>1400</v>
      </c>
      <c r="E306" s="3" t="s">
        <v>1400</v>
      </c>
      <c r="F306" s="3" t="s">
        <v>94</v>
      </c>
      <c r="G306" s="3" t="s">
        <v>1643</v>
      </c>
    </row>
    <row r="307" spans="1:7" ht="45" customHeight="1" x14ac:dyDescent="0.25">
      <c r="A307" s="3" t="s">
        <v>783</v>
      </c>
      <c r="B307" s="3" t="s">
        <v>1705</v>
      </c>
      <c r="C307" s="3" t="s">
        <v>1399</v>
      </c>
      <c r="D307" s="3" t="s">
        <v>1400</v>
      </c>
      <c r="E307" s="3" t="s">
        <v>1400</v>
      </c>
      <c r="F307" s="3" t="s">
        <v>94</v>
      </c>
      <c r="G307" s="3" t="s">
        <v>1643</v>
      </c>
    </row>
    <row r="308" spans="1:7" ht="45" customHeight="1" x14ac:dyDescent="0.25">
      <c r="A308" s="3" t="s">
        <v>784</v>
      </c>
      <c r="B308" s="3" t="s">
        <v>1706</v>
      </c>
      <c r="C308" s="3" t="s">
        <v>1399</v>
      </c>
      <c r="D308" s="3" t="s">
        <v>1400</v>
      </c>
      <c r="E308" s="3" t="s">
        <v>1400</v>
      </c>
      <c r="F308" s="3" t="s">
        <v>94</v>
      </c>
      <c r="G308" s="3" t="s">
        <v>1643</v>
      </c>
    </row>
    <row r="309" spans="1:7" ht="45" customHeight="1" x14ac:dyDescent="0.25">
      <c r="A309" s="3" t="s">
        <v>785</v>
      </c>
      <c r="B309" s="3" t="s">
        <v>1707</v>
      </c>
      <c r="C309" s="3" t="s">
        <v>1399</v>
      </c>
      <c r="D309" s="3" t="s">
        <v>1400</v>
      </c>
      <c r="E309" s="3" t="s">
        <v>1400</v>
      </c>
      <c r="F309" s="3" t="s">
        <v>94</v>
      </c>
      <c r="G309" s="3" t="s">
        <v>1643</v>
      </c>
    </row>
    <row r="310" spans="1:7" ht="45" customHeight="1" x14ac:dyDescent="0.25">
      <c r="A310" s="3" t="s">
        <v>786</v>
      </c>
      <c r="B310" s="3" t="s">
        <v>1708</v>
      </c>
      <c r="C310" s="3" t="s">
        <v>1399</v>
      </c>
      <c r="D310" s="3" t="s">
        <v>1400</v>
      </c>
      <c r="E310" s="3" t="s">
        <v>1400</v>
      </c>
      <c r="F310" s="3" t="s">
        <v>94</v>
      </c>
      <c r="G310" s="3" t="s">
        <v>1643</v>
      </c>
    </row>
    <row r="311" spans="1:7" ht="45" customHeight="1" x14ac:dyDescent="0.25">
      <c r="A311" s="3" t="s">
        <v>787</v>
      </c>
      <c r="B311" s="3" t="s">
        <v>1709</v>
      </c>
      <c r="C311" s="3" t="s">
        <v>1399</v>
      </c>
      <c r="D311" s="3" t="s">
        <v>1400</v>
      </c>
      <c r="E311" s="3" t="s">
        <v>1400</v>
      </c>
      <c r="F311" s="3" t="s">
        <v>94</v>
      </c>
      <c r="G311" s="3" t="s">
        <v>1643</v>
      </c>
    </row>
    <row r="312" spans="1:7" ht="45" customHeight="1" x14ac:dyDescent="0.25">
      <c r="A312" s="3" t="s">
        <v>788</v>
      </c>
      <c r="B312" s="3" t="s">
        <v>1710</v>
      </c>
      <c r="C312" s="3" t="s">
        <v>1399</v>
      </c>
      <c r="D312" s="3" t="s">
        <v>1400</v>
      </c>
      <c r="E312" s="3" t="s">
        <v>1400</v>
      </c>
      <c r="F312" s="3" t="s">
        <v>94</v>
      </c>
      <c r="G312" s="3" t="s">
        <v>1643</v>
      </c>
    </row>
    <row r="313" spans="1:7" ht="45" customHeight="1" x14ac:dyDescent="0.25">
      <c r="A313" s="3" t="s">
        <v>789</v>
      </c>
      <c r="B313" s="3" t="s">
        <v>1711</v>
      </c>
      <c r="C313" s="3" t="s">
        <v>1399</v>
      </c>
      <c r="D313" s="3" t="s">
        <v>1400</v>
      </c>
      <c r="E313" s="3" t="s">
        <v>1400</v>
      </c>
      <c r="F313" s="3" t="s">
        <v>94</v>
      </c>
      <c r="G313" s="3" t="s">
        <v>1643</v>
      </c>
    </row>
    <row r="314" spans="1:7" ht="45" customHeight="1" x14ac:dyDescent="0.25">
      <c r="A314" s="3" t="s">
        <v>790</v>
      </c>
      <c r="B314" s="3" t="s">
        <v>1712</v>
      </c>
      <c r="C314" s="3" t="s">
        <v>1399</v>
      </c>
      <c r="D314" s="3" t="s">
        <v>1400</v>
      </c>
      <c r="E314" s="3" t="s">
        <v>1400</v>
      </c>
      <c r="F314" s="3" t="s">
        <v>94</v>
      </c>
      <c r="G314" s="3" t="s">
        <v>1643</v>
      </c>
    </row>
    <row r="315" spans="1:7" ht="45" customHeight="1" x14ac:dyDescent="0.25">
      <c r="A315" s="3" t="s">
        <v>791</v>
      </c>
      <c r="B315" s="3" t="s">
        <v>1713</v>
      </c>
      <c r="C315" s="3" t="s">
        <v>1399</v>
      </c>
      <c r="D315" s="3" t="s">
        <v>1400</v>
      </c>
      <c r="E315" s="3" t="s">
        <v>1400</v>
      </c>
      <c r="F315" s="3" t="s">
        <v>94</v>
      </c>
      <c r="G315" s="3" t="s">
        <v>1643</v>
      </c>
    </row>
    <row r="316" spans="1:7" ht="45" customHeight="1" x14ac:dyDescent="0.25">
      <c r="A316" s="3" t="s">
        <v>792</v>
      </c>
      <c r="B316" s="3" t="s">
        <v>1714</v>
      </c>
      <c r="C316" s="3" t="s">
        <v>1399</v>
      </c>
      <c r="D316" s="3" t="s">
        <v>1400</v>
      </c>
      <c r="E316" s="3" t="s">
        <v>1400</v>
      </c>
      <c r="F316" s="3" t="s">
        <v>94</v>
      </c>
      <c r="G316" s="3" t="s">
        <v>1643</v>
      </c>
    </row>
    <row r="317" spans="1:7" ht="45" customHeight="1" x14ac:dyDescent="0.25">
      <c r="A317" s="3" t="s">
        <v>793</v>
      </c>
      <c r="B317" s="3" t="s">
        <v>1715</v>
      </c>
      <c r="C317" s="3" t="s">
        <v>1399</v>
      </c>
      <c r="D317" s="3" t="s">
        <v>1400</v>
      </c>
      <c r="E317" s="3" t="s">
        <v>1400</v>
      </c>
      <c r="F317" s="3" t="s">
        <v>94</v>
      </c>
      <c r="G317" s="3" t="s">
        <v>1643</v>
      </c>
    </row>
    <row r="318" spans="1:7" ht="45" customHeight="1" x14ac:dyDescent="0.25">
      <c r="A318" s="3" t="s">
        <v>794</v>
      </c>
      <c r="B318" s="3" t="s">
        <v>1716</v>
      </c>
      <c r="C318" s="3" t="s">
        <v>1399</v>
      </c>
      <c r="D318" s="3" t="s">
        <v>1400</v>
      </c>
      <c r="E318" s="3" t="s">
        <v>1400</v>
      </c>
      <c r="F318" s="3" t="s">
        <v>94</v>
      </c>
      <c r="G318" s="3" t="s">
        <v>1643</v>
      </c>
    </row>
    <row r="319" spans="1:7" ht="45" customHeight="1" x14ac:dyDescent="0.25">
      <c r="A319" s="3" t="s">
        <v>795</v>
      </c>
      <c r="B319" s="3" t="s">
        <v>1717</v>
      </c>
      <c r="C319" s="3" t="s">
        <v>1399</v>
      </c>
      <c r="D319" s="3" t="s">
        <v>1400</v>
      </c>
      <c r="E319" s="3" t="s">
        <v>1400</v>
      </c>
      <c r="F319" s="3" t="s">
        <v>94</v>
      </c>
      <c r="G319" s="3" t="s">
        <v>1643</v>
      </c>
    </row>
    <row r="320" spans="1:7" ht="45" customHeight="1" x14ac:dyDescent="0.25">
      <c r="A320" s="3" t="s">
        <v>796</v>
      </c>
      <c r="B320" s="3" t="s">
        <v>1718</v>
      </c>
      <c r="C320" s="3" t="s">
        <v>1399</v>
      </c>
      <c r="D320" s="3" t="s">
        <v>1400</v>
      </c>
      <c r="E320" s="3" t="s">
        <v>1400</v>
      </c>
      <c r="F320" s="3" t="s">
        <v>94</v>
      </c>
      <c r="G320" s="3" t="s">
        <v>1643</v>
      </c>
    </row>
    <row r="321" spans="1:7" ht="45" customHeight="1" x14ac:dyDescent="0.25">
      <c r="A321" s="3" t="s">
        <v>797</v>
      </c>
      <c r="B321" s="3" t="s">
        <v>1719</v>
      </c>
      <c r="C321" s="3" t="s">
        <v>1399</v>
      </c>
      <c r="D321" s="3" t="s">
        <v>1400</v>
      </c>
      <c r="E321" s="3" t="s">
        <v>1400</v>
      </c>
      <c r="F321" s="3" t="s">
        <v>94</v>
      </c>
      <c r="G321" s="3" t="s">
        <v>1643</v>
      </c>
    </row>
    <row r="322" spans="1:7" ht="45" customHeight="1" x14ac:dyDescent="0.25">
      <c r="A322" s="3" t="s">
        <v>798</v>
      </c>
      <c r="B322" s="3" t="s">
        <v>1720</v>
      </c>
      <c r="C322" s="3" t="s">
        <v>1399</v>
      </c>
      <c r="D322" s="3" t="s">
        <v>1400</v>
      </c>
      <c r="E322" s="3" t="s">
        <v>1400</v>
      </c>
      <c r="F322" s="3" t="s">
        <v>94</v>
      </c>
      <c r="G322" s="3" t="s">
        <v>1643</v>
      </c>
    </row>
    <row r="323" spans="1:7" ht="45" customHeight="1" x14ac:dyDescent="0.25">
      <c r="A323" s="3" t="s">
        <v>799</v>
      </c>
      <c r="B323" s="3" t="s">
        <v>1721</v>
      </c>
      <c r="C323" s="3" t="s">
        <v>1399</v>
      </c>
      <c r="D323" s="3" t="s">
        <v>1400</v>
      </c>
      <c r="E323" s="3" t="s">
        <v>1400</v>
      </c>
      <c r="F323" s="3" t="s">
        <v>94</v>
      </c>
      <c r="G323" s="3" t="s">
        <v>1643</v>
      </c>
    </row>
    <row r="324" spans="1:7" ht="45" customHeight="1" x14ac:dyDescent="0.25">
      <c r="A324" s="3" t="s">
        <v>800</v>
      </c>
      <c r="B324" s="3" t="s">
        <v>1722</v>
      </c>
      <c r="C324" s="3" t="s">
        <v>1399</v>
      </c>
      <c r="D324" s="3" t="s">
        <v>1400</v>
      </c>
      <c r="E324" s="3" t="s">
        <v>1400</v>
      </c>
      <c r="F324" s="3" t="s">
        <v>94</v>
      </c>
      <c r="G324" s="3" t="s">
        <v>1643</v>
      </c>
    </row>
    <row r="325" spans="1:7" ht="45" customHeight="1" x14ac:dyDescent="0.25">
      <c r="A325" s="3" t="s">
        <v>801</v>
      </c>
      <c r="B325" s="3" t="s">
        <v>1723</v>
      </c>
      <c r="C325" s="3" t="s">
        <v>1399</v>
      </c>
      <c r="D325" s="3" t="s">
        <v>1400</v>
      </c>
      <c r="E325" s="3" t="s">
        <v>1400</v>
      </c>
      <c r="F325" s="3" t="s">
        <v>94</v>
      </c>
      <c r="G325" s="3" t="s">
        <v>1643</v>
      </c>
    </row>
    <row r="326" spans="1:7" ht="45" customHeight="1" x14ac:dyDescent="0.25">
      <c r="A326" s="3" t="s">
        <v>802</v>
      </c>
      <c r="B326" s="3" t="s">
        <v>1724</v>
      </c>
      <c r="C326" s="3" t="s">
        <v>1399</v>
      </c>
      <c r="D326" s="3" t="s">
        <v>1400</v>
      </c>
      <c r="E326" s="3" t="s">
        <v>1400</v>
      </c>
      <c r="F326" s="3" t="s">
        <v>94</v>
      </c>
      <c r="G326" s="3" t="s">
        <v>1643</v>
      </c>
    </row>
    <row r="327" spans="1:7" ht="45" customHeight="1" x14ac:dyDescent="0.25">
      <c r="A327" s="3" t="s">
        <v>803</v>
      </c>
      <c r="B327" s="3" t="s">
        <v>1725</v>
      </c>
      <c r="C327" s="3" t="s">
        <v>1399</v>
      </c>
      <c r="D327" s="3" t="s">
        <v>1400</v>
      </c>
      <c r="E327" s="3" t="s">
        <v>1400</v>
      </c>
      <c r="F327" s="3" t="s">
        <v>94</v>
      </c>
      <c r="G327" s="3" t="s">
        <v>1401</v>
      </c>
    </row>
    <row r="328" spans="1:7" ht="45" customHeight="1" x14ac:dyDescent="0.25">
      <c r="A328" s="3" t="s">
        <v>804</v>
      </c>
      <c r="B328" s="3" t="s">
        <v>1726</v>
      </c>
      <c r="C328" s="3" t="s">
        <v>1399</v>
      </c>
      <c r="D328" s="3" t="s">
        <v>1400</v>
      </c>
      <c r="E328" s="3" t="s">
        <v>1400</v>
      </c>
      <c r="F328" s="3" t="s">
        <v>94</v>
      </c>
      <c r="G328" s="3" t="s">
        <v>1401</v>
      </c>
    </row>
    <row r="329" spans="1:7" ht="45" customHeight="1" x14ac:dyDescent="0.25">
      <c r="A329" s="3" t="s">
        <v>805</v>
      </c>
      <c r="B329" s="3" t="s">
        <v>1727</v>
      </c>
      <c r="C329" s="3" t="s">
        <v>1399</v>
      </c>
      <c r="D329" s="3" t="s">
        <v>1400</v>
      </c>
      <c r="E329" s="3" t="s">
        <v>1400</v>
      </c>
      <c r="F329" s="3" t="s">
        <v>94</v>
      </c>
      <c r="G329" s="3" t="s">
        <v>1401</v>
      </c>
    </row>
    <row r="330" spans="1:7" ht="45" customHeight="1" x14ac:dyDescent="0.25">
      <c r="A330" s="3" t="s">
        <v>806</v>
      </c>
      <c r="B330" s="3" t="s">
        <v>1728</v>
      </c>
      <c r="C330" s="3" t="s">
        <v>1399</v>
      </c>
      <c r="D330" s="3" t="s">
        <v>1400</v>
      </c>
      <c r="E330" s="3" t="s">
        <v>1400</v>
      </c>
      <c r="F330" s="3" t="s">
        <v>94</v>
      </c>
      <c r="G330" s="3" t="s">
        <v>1401</v>
      </c>
    </row>
    <row r="331" spans="1:7" ht="45" customHeight="1" x14ac:dyDescent="0.25">
      <c r="A331" s="3" t="s">
        <v>807</v>
      </c>
      <c r="B331" s="3" t="s">
        <v>1729</v>
      </c>
      <c r="C331" s="3" t="s">
        <v>1399</v>
      </c>
      <c r="D331" s="3" t="s">
        <v>1400</v>
      </c>
      <c r="E331" s="3" t="s">
        <v>1400</v>
      </c>
      <c r="F331" s="3" t="s">
        <v>94</v>
      </c>
      <c r="G331" s="3" t="s">
        <v>1401</v>
      </c>
    </row>
    <row r="332" spans="1:7" ht="45" customHeight="1" x14ac:dyDescent="0.25">
      <c r="A332" s="3" t="s">
        <v>808</v>
      </c>
      <c r="B332" s="3" t="s">
        <v>1730</v>
      </c>
      <c r="C332" s="3" t="s">
        <v>1399</v>
      </c>
      <c r="D332" s="3" t="s">
        <v>1400</v>
      </c>
      <c r="E332" s="3" t="s">
        <v>1400</v>
      </c>
      <c r="F332" s="3" t="s">
        <v>94</v>
      </c>
      <c r="G332" s="3" t="s">
        <v>1401</v>
      </c>
    </row>
    <row r="333" spans="1:7" ht="45" customHeight="1" x14ac:dyDescent="0.25">
      <c r="A333" s="3" t="s">
        <v>809</v>
      </c>
      <c r="B333" s="3" t="s">
        <v>1731</v>
      </c>
      <c r="C333" s="3" t="s">
        <v>1399</v>
      </c>
      <c r="D333" s="3" t="s">
        <v>1400</v>
      </c>
      <c r="E333" s="3" t="s">
        <v>1400</v>
      </c>
      <c r="F333" s="3" t="s">
        <v>94</v>
      </c>
      <c r="G333" s="3" t="s">
        <v>1401</v>
      </c>
    </row>
    <row r="334" spans="1:7" ht="45" customHeight="1" x14ac:dyDescent="0.25">
      <c r="A334" s="3" t="s">
        <v>810</v>
      </c>
      <c r="B334" s="3" t="s">
        <v>1732</v>
      </c>
      <c r="C334" s="3" t="s">
        <v>1399</v>
      </c>
      <c r="D334" s="3" t="s">
        <v>1400</v>
      </c>
      <c r="E334" s="3" t="s">
        <v>1400</v>
      </c>
      <c r="F334" s="3" t="s">
        <v>94</v>
      </c>
      <c r="G334" s="3" t="s">
        <v>1401</v>
      </c>
    </row>
    <row r="335" spans="1:7" ht="45" customHeight="1" x14ac:dyDescent="0.25">
      <c r="A335" s="3" t="s">
        <v>811</v>
      </c>
      <c r="B335" s="3" t="s">
        <v>1733</v>
      </c>
      <c r="C335" s="3" t="s">
        <v>1399</v>
      </c>
      <c r="D335" s="3" t="s">
        <v>1400</v>
      </c>
      <c r="E335" s="3" t="s">
        <v>1400</v>
      </c>
      <c r="F335" s="3" t="s">
        <v>94</v>
      </c>
      <c r="G335" s="3" t="s">
        <v>1401</v>
      </c>
    </row>
    <row r="336" spans="1:7" ht="45" customHeight="1" x14ac:dyDescent="0.25">
      <c r="A336" s="3" t="s">
        <v>812</v>
      </c>
      <c r="B336" s="3" t="s">
        <v>1734</v>
      </c>
      <c r="C336" s="3" t="s">
        <v>1399</v>
      </c>
      <c r="D336" s="3" t="s">
        <v>1400</v>
      </c>
      <c r="E336" s="3" t="s">
        <v>1400</v>
      </c>
      <c r="F336" s="3" t="s">
        <v>94</v>
      </c>
      <c r="G336" s="3" t="s">
        <v>1401</v>
      </c>
    </row>
    <row r="337" spans="1:7" ht="45" customHeight="1" x14ac:dyDescent="0.25">
      <c r="A337" s="3" t="s">
        <v>813</v>
      </c>
      <c r="B337" s="3" t="s">
        <v>1735</v>
      </c>
      <c r="C337" s="3" t="s">
        <v>1399</v>
      </c>
      <c r="D337" s="3" t="s">
        <v>1400</v>
      </c>
      <c r="E337" s="3" t="s">
        <v>1400</v>
      </c>
      <c r="F337" s="3" t="s">
        <v>94</v>
      </c>
      <c r="G337" s="3" t="s">
        <v>1401</v>
      </c>
    </row>
    <row r="338" spans="1:7" ht="45" customHeight="1" x14ac:dyDescent="0.25">
      <c r="A338" s="3" t="s">
        <v>814</v>
      </c>
      <c r="B338" s="3" t="s">
        <v>1736</v>
      </c>
      <c r="C338" s="3" t="s">
        <v>1399</v>
      </c>
      <c r="D338" s="3" t="s">
        <v>1400</v>
      </c>
      <c r="E338" s="3" t="s">
        <v>1400</v>
      </c>
      <c r="F338" s="3" t="s">
        <v>94</v>
      </c>
      <c r="G338" s="3" t="s">
        <v>1401</v>
      </c>
    </row>
    <row r="339" spans="1:7" ht="45" customHeight="1" x14ac:dyDescent="0.25">
      <c r="A339" s="3" t="s">
        <v>815</v>
      </c>
      <c r="B339" s="3" t="s">
        <v>1737</v>
      </c>
      <c r="C339" s="3" t="s">
        <v>1399</v>
      </c>
      <c r="D339" s="3" t="s">
        <v>1400</v>
      </c>
      <c r="E339" s="3" t="s">
        <v>1400</v>
      </c>
      <c r="F339" s="3" t="s">
        <v>94</v>
      </c>
      <c r="G339" s="3" t="s">
        <v>1401</v>
      </c>
    </row>
    <row r="340" spans="1:7" ht="45" customHeight="1" x14ac:dyDescent="0.25">
      <c r="A340" s="3" t="s">
        <v>816</v>
      </c>
      <c r="B340" s="3" t="s">
        <v>1738</v>
      </c>
      <c r="C340" s="3" t="s">
        <v>1399</v>
      </c>
      <c r="D340" s="3" t="s">
        <v>1400</v>
      </c>
      <c r="E340" s="3" t="s">
        <v>1400</v>
      </c>
      <c r="F340" s="3" t="s">
        <v>94</v>
      </c>
      <c r="G340" s="3" t="s">
        <v>1401</v>
      </c>
    </row>
    <row r="341" spans="1:7" ht="45" customHeight="1" x14ac:dyDescent="0.25">
      <c r="A341" s="3" t="s">
        <v>817</v>
      </c>
      <c r="B341" s="3" t="s">
        <v>1739</v>
      </c>
      <c r="C341" s="3" t="s">
        <v>1399</v>
      </c>
      <c r="D341" s="3" t="s">
        <v>1400</v>
      </c>
      <c r="E341" s="3" t="s">
        <v>1400</v>
      </c>
      <c r="F341" s="3" t="s">
        <v>94</v>
      </c>
      <c r="G341" s="3" t="s">
        <v>1401</v>
      </c>
    </row>
    <row r="342" spans="1:7" ht="45" customHeight="1" x14ac:dyDescent="0.25">
      <c r="A342" s="3" t="s">
        <v>818</v>
      </c>
      <c r="B342" s="3" t="s">
        <v>1740</v>
      </c>
      <c r="C342" s="3" t="s">
        <v>1399</v>
      </c>
      <c r="D342" s="3" t="s">
        <v>1400</v>
      </c>
      <c r="E342" s="3" t="s">
        <v>1400</v>
      </c>
      <c r="F342" s="3" t="s">
        <v>94</v>
      </c>
      <c r="G342" s="3" t="s">
        <v>1401</v>
      </c>
    </row>
    <row r="343" spans="1:7" ht="45" customHeight="1" x14ac:dyDescent="0.25">
      <c r="A343" s="3" t="s">
        <v>819</v>
      </c>
      <c r="B343" s="3" t="s">
        <v>1741</v>
      </c>
      <c r="C343" s="3" t="s">
        <v>1399</v>
      </c>
      <c r="D343" s="3" t="s">
        <v>1400</v>
      </c>
      <c r="E343" s="3" t="s">
        <v>1400</v>
      </c>
      <c r="F343" s="3" t="s">
        <v>94</v>
      </c>
      <c r="G343" s="3" t="s">
        <v>1401</v>
      </c>
    </row>
    <row r="344" spans="1:7" ht="45" customHeight="1" x14ac:dyDescent="0.25">
      <c r="A344" s="3" t="s">
        <v>820</v>
      </c>
      <c r="B344" s="3" t="s">
        <v>1742</v>
      </c>
      <c r="C344" s="3" t="s">
        <v>1399</v>
      </c>
      <c r="D344" s="3" t="s">
        <v>1400</v>
      </c>
      <c r="E344" s="3" t="s">
        <v>1400</v>
      </c>
      <c r="F344" s="3" t="s">
        <v>94</v>
      </c>
      <c r="G344" s="3" t="s">
        <v>1401</v>
      </c>
    </row>
    <row r="345" spans="1:7" ht="45" customHeight="1" x14ac:dyDescent="0.25">
      <c r="A345" s="3" t="s">
        <v>821</v>
      </c>
      <c r="B345" s="3" t="s">
        <v>1743</v>
      </c>
      <c r="C345" s="3" t="s">
        <v>1399</v>
      </c>
      <c r="D345" s="3" t="s">
        <v>1400</v>
      </c>
      <c r="E345" s="3" t="s">
        <v>1400</v>
      </c>
      <c r="F345" s="3" t="s">
        <v>94</v>
      </c>
      <c r="G345" s="3" t="s">
        <v>1401</v>
      </c>
    </row>
    <row r="346" spans="1:7" ht="45" customHeight="1" x14ac:dyDescent="0.25">
      <c r="A346" s="3" t="s">
        <v>822</v>
      </c>
      <c r="B346" s="3" t="s">
        <v>1744</v>
      </c>
      <c r="C346" s="3" t="s">
        <v>1399</v>
      </c>
      <c r="D346" s="3" t="s">
        <v>1400</v>
      </c>
      <c r="E346" s="3" t="s">
        <v>1400</v>
      </c>
      <c r="F346" s="3" t="s">
        <v>94</v>
      </c>
      <c r="G346" s="3" t="s">
        <v>1401</v>
      </c>
    </row>
    <row r="347" spans="1:7" ht="45" customHeight="1" x14ac:dyDescent="0.25">
      <c r="A347" s="3" t="s">
        <v>823</v>
      </c>
      <c r="B347" s="3" t="s">
        <v>1745</v>
      </c>
      <c r="C347" s="3" t="s">
        <v>1399</v>
      </c>
      <c r="D347" s="3" t="s">
        <v>1400</v>
      </c>
      <c r="E347" s="3" t="s">
        <v>1400</v>
      </c>
      <c r="F347" s="3" t="s">
        <v>94</v>
      </c>
      <c r="G347" s="3" t="s">
        <v>1401</v>
      </c>
    </row>
    <row r="348" spans="1:7" ht="45" customHeight="1" x14ac:dyDescent="0.25">
      <c r="A348" s="3" t="s">
        <v>824</v>
      </c>
      <c r="B348" s="3" t="s">
        <v>1746</v>
      </c>
      <c r="C348" s="3" t="s">
        <v>1399</v>
      </c>
      <c r="D348" s="3" t="s">
        <v>1400</v>
      </c>
      <c r="E348" s="3" t="s">
        <v>1400</v>
      </c>
      <c r="F348" s="3" t="s">
        <v>94</v>
      </c>
      <c r="G348" s="3" t="s">
        <v>1401</v>
      </c>
    </row>
    <row r="349" spans="1:7" ht="45" customHeight="1" x14ac:dyDescent="0.25">
      <c r="A349" s="3" t="s">
        <v>825</v>
      </c>
      <c r="B349" s="3" t="s">
        <v>1747</v>
      </c>
      <c r="C349" s="3" t="s">
        <v>1399</v>
      </c>
      <c r="D349" s="3" t="s">
        <v>1400</v>
      </c>
      <c r="E349" s="3" t="s">
        <v>1400</v>
      </c>
      <c r="F349" s="3" t="s">
        <v>94</v>
      </c>
      <c r="G349" s="3" t="s">
        <v>1401</v>
      </c>
    </row>
    <row r="350" spans="1:7" ht="45" customHeight="1" x14ac:dyDescent="0.25">
      <c r="A350" s="3" t="s">
        <v>826</v>
      </c>
      <c r="B350" s="3" t="s">
        <v>1748</v>
      </c>
      <c r="C350" s="3" t="s">
        <v>1399</v>
      </c>
      <c r="D350" s="3" t="s">
        <v>1400</v>
      </c>
      <c r="E350" s="3" t="s">
        <v>1400</v>
      </c>
      <c r="F350" s="3" t="s">
        <v>94</v>
      </c>
      <c r="G350" s="3" t="s">
        <v>1401</v>
      </c>
    </row>
    <row r="351" spans="1:7" ht="45" customHeight="1" x14ac:dyDescent="0.25">
      <c r="A351" s="3" t="s">
        <v>827</v>
      </c>
      <c r="B351" s="3" t="s">
        <v>1749</v>
      </c>
      <c r="C351" s="3" t="s">
        <v>1399</v>
      </c>
      <c r="D351" s="3" t="s">
        <v>1400</v>
      </c>
      <c r="E351" s="3" t="s">
        <v>1400</v>
      </c>
      <c r="F351" s="3" t="s">
        <v>94</v>
      </c>
      <c r="G351" s="3" t="s">
        <v>1401</v>
      </c>
    </row>
    <row r="352" spans="1:7" ht="45" customHeight="1" x14ac:dyDescent="0.25">
      <c r="A352" s="3" t="s">
        <v>828</v>
      </c>
      <c r="B352" s="3" t="s">
        <v>1750</v>
      </c>
      <c r="C352" s="3" t="s">
        <v>1399</v>
      </c>
      <c r="D352" s="3" t="s">
        <v>1400</v>
      </c>
      <c r="E352" s="3" t="s">
        <v>1400</v>
      </c>
      <c r="F352" s="3" t="s">
        <v>94</v>
      </c>
      <c r="G352" s="3" t="s">
        <v>1401</v>
      </c>
    </row>
    <row r="353" spans="1:7" ht="45" customHeight="1" x14ac:dyDescent="0.25">
      <c r="A353" s="3" t="s">
        <v>829</v>
      </c>
      <c r="B353" s="3" t="s">
        <v>1751</v>
      </c>
      <c r="C353" s="3" t="s">
        <v>1399</v>
      </c>
      <c r="D353" s="3" t="s">
        <v>1400</v>
      </c>
      <c r="E353" s="3" t="s">
        <v>1400</v>
      </c>
      <c r="F353" s="3" t="s">
        <v>94</v>
      </c>
      <c r="G353" s="3" t="s">
        <v>1401</v>
      </c>
    </row>
    <row r="354" spans="1:7" ht="45" customHeight="1" x14ac:dyDescent="0.25">
      <c r="A354" s="3" t="s">
        <v>830</v>
      </c>
      <c r="B354" s="3" t="s">
        <v>1752</v>
      </c>
      <c r="C354" s="3" t="s">
        <v>1399</v>
      </c>
      <c r="D354" s="3" t="s">
        <v>1400</v>
      </c>
      <c r="E354" s="3" t="s">
        <v>1400</v>
      </c>
      <c r="F354" s="3" t="s">
        <v>94</v>
      </c>
      <c r="G354" s="3" t="s">
        <v>1401</v>
      </c>
    </row>
    <row r="355" spans="1:7" ht="45" customHeight="1" x14ac:dyDescent="0.25">
      <c r="A355" s="3" t="s">
        <v>831</v>
      </c>
      <c r="B355" s="3" t="s">
        <v>1753</v>
      </c>
      <c r="C355" s="3" t="s">
        <v>1399</v>
      </c>
      <c r="D355" s="3" t="s">
        <v>1400</v>
      </c>
      <c r="E355" s="3" t="s">
        <v>1400</v>
      </c>
      <c r="F355" s="3" t="s">
        <v>94</v>
      </c>
      <c r="G355" s="3" t="s">
        <v>1401</v>
      </c>
    </row>
    <row r="356" spans="1:7" ht="45" customHeight="1" x14ac:dyDescent="0.25">
      <c r="A356" s="3" t="s">
        <v>832</v>
      </c>
      <c r="B356" s="3" t="s">
        <v>1754</v>
      </c>
      <c r="C356" s="3" t="s">
        <v>1399</v>
      </c>
      <c r="D356" s="3" t="s">
        <v>1400</v>
      </c>
      <c r="E356" s="3" t="s">
        <v>1400</v>
      </c>
      <c r="F356" s="3" t="s">
        <v>94</v>
      </c>
      <c r="G356" s="3" t="s">
        <v>1401</v>
      </c>
    </row>
    <row r="357" spans="1:7" ht="45" customHeight="1" x14ac:dyDescent="0.25">
      <c r="A357" s="3" t="s">
        <v>833</v>
      </c>
      <c r="B357" s="3" t="s">
        <v>1755</v>
      </c>
      <c r="C357" s="3" t="s">
        <v>1399</v>
      </c>
      <c r="D357" s="3" t="s">
        <v>1400</v>
      </c>
      <c r="E357" s="3" t="s">
        <v>1400</v>
      </c>
      <c r="F357" s="3" t="s">
        <v>94</v>
      </c>
      <c r="G357" s="3" t="s">
        <v>1401</v>
      </c>
    </row>
    <row r="358" spans="1:7" ht="45" customHeight="1" x14ac:dyDescent="0.25">
      <c r="A358" s="3" t="s">
        <v>834</v>
      </c>
      <c r="B358" s="3" t="s">
        <v>1756</v>
      </c>
      <c r="C358" s="3" t="s">
        <v>1399</v>
      </c>
      <c r="D358" s="3" t="s">
        <v>1400</v>
      </c>
      <c r="E358" s="3" t="s">
        <v>1400</v>
      </c>
      <c r="F358" s="3" t="s">
        <v>94</v>
      </c>
      <c r="G358" s="3" t="s">
        <v>1401</v>
      </c>
    </row>
    <row r="359" spans="1:7" ht="45" customHeight="1" x14ac:dyDescent="0.25">
      <c r="A359" s="3" t="s">
        <v>835</v>
      </c>
      <c r="B359" s="3" t="s">
        <v>1757</v>
      </c>
      <c r="C359" s="3" t="s">
        <v>1399</v>
      </c>
      <c r="D359" s="3" t="s">
        <v>1400</v>
      </c>
      <c r="E359" s="3" t="s">
        <v>1400</v>
      </c>
      <c r="F359" s="3" t="s">
        <v>94</v>
      </c>
      <c r="G359" s="3" t="s">
        <v>1401</v>
      </c>
    </row>
    <row r="360" spans="1:7" ht="45" customHeight="1" x14ac:dyDescent="0.25">
      <c r="A360" s="3" t="s">
        <v>836</v>
      </c>
      <c r="B360" s="3" t="s">
        <v>1758</v>
      </c>
      <c r="C360" s="3" t="s">
        <v>1399</v>
      </c>
      <c r="D360" s="3" t="s">
        <v>1400</v>
      </c>
      <c r="E360" s="3" t="s">
        <v>1400</v>
      </c>
      <c r="F360" s="3" t="s">
        <v>94</v>
      </c>
      <c r="G360" s="3" t="s">
        <v>1401</v>
      </c>
    </row>
    <row r="361" spans="1:7" ht="45" customHeight="1" x14ac:dyDescent="0.25">
      <c r="A361" s="3" t="s">
        <v>837</v>
      </c>
      <c r="B361" s="3" t="s">
        <v>1759</v>
      </c>
      <c r="C361" s="3" t="s">
        <v>1399</v>
      </c>
      <c r="D361" s="3" t="s">
        <v>1400</v>
      </c>
      <c r="E361" s="3" t="s">
        <v>1400</v>
      </c>
      <c r="F361" s="3" t="s">
        <v>94</v>
      </c>
      <c r="G361" s="3" t="s">
        <v>1401</v>
      </c>
    </row>
    <row r="362" spans="1:7" ht="45" customHeight="1" x14ac:dyDescent="0.25">
      <c r="A362" s="3" t="s">
        <v>838</v>
      </c>
      <c r="B362" s="3" t="s">
        <v>1760</v>
      </c>
      <c r="C362" s="3" t="s">
        <v>1399</v>
      </c>
      <c r="D362" s="3" t="s">
        <v>1400</v>
      </c>
      <c r="E362" s="3" t="s">
        <v>1400</v>
      </c>
      <c r="F362" s="3" t="s">
        <v>94</v>
      </c>
      <c r="G362" s="3" t="s">
        <v>1401</v>
      </c>
    </row>
    <row r="363" spans="1:7" ht="45" customHeight="1" x14ac:dyDescent="0.25">
      <c r="A363" s="3" t="s">
        <v>839</v>
      </c>
      <c r="B363" s="3" t="s">
        <v>1761</v>
      </c>
      <c r="C363" s="3" t="s">
        <v>1399</v>
      </c>
      <c r="D363" s="3" t="s">
        <v>1400</v>
      </c>
      <c r="E363" s="3" t="s">
        <v>1400</v>
      </c>
      <c r="F363" s="3" t="s">
        <v>94</v>
      </c>
      <c r="G363" s="3" t="s">
        <v>1401</v>
      </c>
    </row>
    <row r="364" spans="1:7" ht="45" customHeight="1" x14ac:dyDescent="0.25">
      <c r="A364" s="3" t="s">
        <v>840</v>
      </c>
      <c r="B364" s="3" t="s">
        <v>1762</v>
      </c>
      <c r="C364" s="3" t="s">
        <v>1399</v>
      </c>
      <c r="D364" s="3" t="s">
        <v>1400</v>
      </c>
      <c r="E364" s="3" t="s">
        <v>1400</v>
      </c>
      <c r="F364" s="3" t="s">
        <v>94</v>
      </c>
      <c r="G364" s="3" t="s">
        <v>1401</v>
      </c>
    </row>
    <row r="365" spans="1:7" ht="45" customHeight="1" x14ac:dyDescent="0.25">
      <c r="A365" s="3" t="s">
        <v>841</v>
      </c>
      <c r="B365" s="3" t="s">
        <v>1763</v>
      </c>
      <c r="C365" s="3" t="s">
        <v>1399</v>
      </c>
      <c r="D365" s="3" t="s">
        <v>1400</v>
      </c>
      <c r="E365" s="3" t="s">
        <v>1400</v>
      </c>
      <c r="F365" s="3" t="s">
        <v>94</v>
      </c>
      <c r="G365" s="3" t="s">
        <v>1401</v>
      </c>
    </row>
    <row r="366" spans="1:7" ht="45" customHeight="1" x14ac:dyDescent="0.25">
      <c r="A366" s="3" t="s">
        <v>842</v>
      </c>
      <c r="B366" s="3" t="s">
        <v>1764</v>
      </c>
      <c r="C366" s="3" t="s">
        <v>1399</v>
      </c>
      <c r="D366" s="3" t="s">
        <v>1400</v>
      </c>
      <c r="E366" s="3" t="s">
        <v>1400</v>
      </c>
      <c r="F366" s="3" t="s">
        <v>94</v>
      </c>
      <c r="G366" s="3" t="s">
        <v>1401</v>
      </c>
    </row>
    <row r="367" spans="1:7" ht="45" customHeight="1" x14ac:dyDescent="0.25">
      <c r="A367" s="3" t="s">
        <v>843</v>
      </c>
      <c r="B367" s="3" t="s">
        <v>1765</v>
      </c>
      <c r="C367" s="3" t="s">
        <v>1399</v>
      </c>
      <c r="D367" s="3" t="s">
        <v>1400</v>
      </c>
      <c r="E367" s="3" t="s">
        <v>1400</v>
      </c>
      <c r="F367" s="3" t="s">
        <v>94</v>
      </c>
      <c r="G367" s="3" t="s">
        <v>1401</v>
      </c>
    </row>
    <row r="368" spans="1:7" ht="45" customHeight="1" x14ac:dyDescent="0.25">
      <c r="A368" s="3" t="s">
        <v>844</v>
      </c>
      <c r="B368" s="3" t="s">
        <v>1766</v>
      </c>
      <c r="C368" s="3" t="s">
        <v>1399</v>
      </c>
      <c r="D368" s="3" t="s">
        <v>1400</v>
      </c>
      <c r="E368" s="3" t="s">
        <v>1400</v>
      </c>
      <c r="F368" s="3" t="s">
        <v>94</v>
      </c>
      <c r="G368" s="3" t="s">
        <v>1401</v>
      </c>
    </row>
    <row r="369" spans="1:7" ht="45" customHeight="1" x14ac:dyDescent="0.25">
      <c r="A369" s="3" t="s">
        <v>845</v>
      </c>
      <c r="B369" s="3" t="s">
        <v>1767</v>
      </c>
      <c r="C369" s="3" t="s">
        <v>1399</v>
      </c>
      <c r="D369" s="3" t="s">
        <v>1400</v>
      </c>
      <c r="E369" s="3" t="s">
        <v>1400</v>
      </c>
      <c r="F369" s="3" t="s">
        <v>94</v>
      </c>
      <c r="G369" s="3" t="s">
        <v>1401</v>
      </c>
    </row>
    <row r="370" spans="1:7" ht="45" customHeight="1" x14ac:dyDescent="0.25">
      <c r="A370" s="3" t="s">
        <v>846</v>
      </c>
      <c r="B370" s="3" t="s">
        <v>1768</v>
      </c>
      <c r="C370" s="3" t="s">
        <v>1399</v>
      </c>
      <c r="D370" s="3" t="s">
        <v>1400</v>
      </c>
      <c r="E370" s="3" t="s">
        <v>1400</v>
      </c>
      <c r="F370" s="3" t="s">
        <v>94</v>
      </c>
      <c r="G370" s="3" t="s">
        <v>1401</v>
      </c>
    </row>
    <row r="371" spans="1:7" ht="45" customHeight="1" x14ac:dyDescent="0.25">
      <c r="A371" s="3" t="s">
        <v>847</v>
      </c>
      <c r="B371" s="3" t="s">
        <v>1769</v>
      </c>
      <c r="C371" s="3" t="s">
        <v>1399</v>
      </c>
      <c r="D371" s="3" t="s">
        <v>1400</v>
      </c>
      <c r="E371" s="3" t="s">
        <v>1400</v>
      </c>
      <c r="F371" s="3" t="s">
        <v>94</v>
      </c>
      <c r="G371" s="3" t="s">
        <v>1401</v>
      </c>
    </row>
    <row r="372" spans="1:7" ht="45" customHeight="1" x14ac:dyDescent="0.25">
      <c r="A372" s="3" t="s">
        <v>848</v>
      </c>
      <c r="B372" s="3" t="s">
        <v>1770</v>
      </c>
      <c r="C372" s="3" t="s">
        <v>1399</v>
      </c>
      <c r="D372" s="3" t="s">
        <v>1400</v>
      </c>
      <c r="E372" s="3" t="s">
        <v>1400</v>
      </c>
      <c r="F372" s="3" t="s">
        <v>94</v>
      </c>
      <c r="G372" s="3" t="s">
        <v>1401</v>
      </c>
    </row>
    <row r="373" spans="1:7" ht="45" customHeight="1" x14ac:dyDescent="0.25">
      <c r="A373" s="3" t="s">
        <v>849</v>
      </c>
      <c r="B373" s="3" t="s">
        <v>1771</v>
      </c>
      <c r="C373" s="3" t="s">
        <v>1399</v>
      </c>
      <c r="D373" s="3" t="s">
        <v>1400</v>
      </c>
      <c r="E373" s="3" t="s">
        <v>1400</v>
      </c>
      <c r="F373" s="3" t="s">
        <v>94</v>
      </c>
      <c r="G373" s="3" t="s">
        <v>1401</v>
      </c>
    </row>
    <row r="374" spans="1:7" ht="45" customHeight="1" x14ac:dyDescent="0.25">
      <c r="A374" s="3" t="s">
        <v>850</v>
      </c>
      <c r="B374" s="3" t="s">
        <v>1772</v>
      </c>
      <c r="C374" s="3" t="s">
        <v>1399</v>
      </c>
      <c r="D374" s="3" t="s">
        <v>1400</v>
      </c>
      <c r="E374" s="3" t="s">
        <v>1400</v>
      </c>
      <c r="F374" s="3" t="s">
        <v>94</v>
      </c>
      <c r="G374" s="3" t="s">
        <v>1401</v>
      </c>
    </row>
    <row r="375" spans="1:7" ht="45" customHeight="1" x14ac:dyDescent="0.25">
      <c r="A375" s="3" t="s">
        <v>851</v>
      </c>
      <c r="B375" s="3" t="s">
        <v>1773</v>
      </c>
      <c r="C375" s="3" t="s">
        <v>1399</v>
      </c>
      <c r="D375" s="3" t="s">
        <v>1400</v>
      </c>
      <c r="E375" s="3" t="s">
        <v>1400</v>
      </c>
      <c r="F375" s="3" t="s">
        <v>94</v>
      </c>
      <c r="G375" s="3" t="s">
        <v>1401</v>
      </c>
    </row>
    <row r="376" spans="1:7" ht="45" customHeight="1" x14ac:dyDescent="0.25">
      <c r="A376" s="3" t="s">
        <v>852</v>
      </c>
      <c r="B376" s="3" t="s">
        <v>1774</v>
      </c>
      <c r="C376" s="3" t="s">
        <v>1399</v>
      </c>
      <c r="D376" s="3" t="s">
        <v>1400</v>
      </c>
      <c r="E376" s="3" t="s">
        <v>1400</v>
      </c>
      <c r="F376" s="3" t="s">
        <v>94</v>
      </c>
      <c r="G376" s="3" t="s">
        <v>1401</v>
      </c>
    </row>
    <row r="377" spans="1:7" ht="45" customHeight="1" x14ac:dyDescent="0.25">
      <c r="A377" s="3" t="s">
        <v>853</v>
      </c>
      <c r="B377" s="3" t="s">
        <v>1775</v>
      </c>
      <c r="C377" s="3" t="s">
        <v>1399</v>
      </c>
      <c r="D377" s="3" t="s">
        <v>1400</v>
      </c>
      <c r="E377" s="3" t="s">
        <v>1400</v>
      </c>
      <c r="F377" s="3" t="s">
        <v>94</v>
      </c>
      <c r="G377" s="3" t="s">
        <v>1401</v>
      </c>
    </row>
    <row r="378" spans="1:7" ht="45" customHeight="1" x14ac:dyDescent="0.25">
      <c r="A378" s="3" t="s">
        <v>854</v>
      </c>
      <c r="B378" s="3" t="s">
        <v>1776</v>
      </c>
      <c r="C378" s="3" t="s">
        <v>1399</v>
      </c>
      <c r="D378" s="3" t="s">
        <v>1400</v>
      </c>
      <c r="E378" s="3" t="s">
        <v>1400</v>
      </c>
      <c r="F378" s="3" t="s">
        <v>94</v>
      </c>
      <c r="G378" s="3" t="s">
        <v>1401</v>
      </c>
    </row>
    <row r="379" spans="1:7" ht="45" customHeight="1" x14ac:dyDescent="0.25">
      <c r="A379" s="3" t="s">
        <v>855</v>
      </c>
      <c r="B379" s="3" t="s">
        <v>1777</v>
      </c>
      <c r="C379" s="3" t="s">
        <v>1399</v>
      </c>
      <c r="D379" s="3" t="s">
        <v>1400</v>
      </c>
      <c r="E379" s="3" t="s">
        <v>1400</v>
      </c>
      <c r="F379" s="3" t="s">
        <v>94</v>
      </c>
      <c r="G379" s="3" t="s">
        <v>1401</v>
      </c>
    </row>
    <row r="380" spans="1:7" ht="45" customHeight="1" x14ac:dyDescent="0.25">
      <c r="A380" s="3" t="s">
        <v>856</v>
      </c>
      <c r="B380" s="3" t="s">
        <v>1778</v>
      </c>
      <c r="C380" s="3" t="s">
        <v>1399</v>
      </c>
      <c r="D380" s="3" t="s">
        <v>1400</v>
      </c>
      <c r="E380" s="3" t="s">
        <v>1400</v>
      </c>
      <c r="F380" s="3" t="s">
        <v>94</v>
      </c>
      <c r="G380" s="3" t="s">
        <v>1401</v>
      </c>
    </row>
    <row r="381" spans="1:7" ht="45" customHeight="1" x14ac:dyDescent="0.25">
      <c r="A381" s="3" t="s">
        <v>857</v>
      </c>
      <c r="B381" s="3" t="s">
        <v>1779</v>
      </c>
      <c r="C381" s="3" t="s">
        <v>1399</v>
      </c>
      <c r="D381" s="3" t="s">
        <v>1400</v>
      </c>
      <c r="E381" s="3" t="s">
        <v>1400</v>
      </c>
      <c r="F381" s="3" t="s">
        <v>94</v>
      </c>
      <c r="G381" s="3" t="s">
        <v>1401</v>
      </c>
    </row>
    <row r="382" spans="1:7" ht="45" customHeight="1" x14ac:dyDescent="0.25">
      <c r="A382" s="3" t="s">
        <v>858</v>
      </c>
      <c r="B382" s="3" t="s">
        <v>1780</v>
      </c>
      <c r="C382" s="3" t="s">
        <v>1399</v>
      </c>
      <c r="D382" s="3" t="s">
        <v>1400</v>
      </c>
      <c r="E382" s="3" t="s">
        <v>1400</v>
      </c>
      <c r="F382" s="3" t="s">
        <v>94</v>
      </c>
      <c r="G382" s="3" t="s">
        <v>1401</v>
      </c>
    </row>
    <row r="383" spans="1:7" ht="45" customHeight="1" x14ac:dyDescent="0.25">
      <c r="A383" s="3" t="s">
        <v>859</v>
      </c>
      <c r="B383" s="3" t="s">
        <v>1781</v>
      </c>
      <c r="C383" s="3" t="s">
        <v>1399</v>
      </c>
      <c r="D383" s="3" t="s">
        <v>1400</v>
      </c>
      <c r="E383" s="3" t="s">
        <v>1400</v>
      </c>
      <c r="F383" s="3" t="s">
        <v>94</v>
      </c>
      <c r="G383" s="3" t="s">
        <v>1401</v>
      </c>
    </row>
    <row r="384" spans="1:7" ht="45" customHeight="1" x14ac:dyDescent="0.25">
      <c r="A384" s="3" t="s">
        <v>860</v>
      </c>
      <c r="B384" s="3" t="s">
        <v>1782</v>
      </c>
      <c r="C384" s="3" t="s">
        <v>1399</v>
      </c>
      <c r="D384" s="3" t="s">
        <v>1400</v>
      </c>
      <c r="E384" s="3" t="s">
        <v>1400</v>
      </c>
      <c r="F384" s="3" t="s">
        <v>94</v>
      </c>
      <c r="G384" s="3" t="s">
        <v>1401</v>
      </c>
    </row>
    <row r="385" spans="1:7" ht="45" customHeight="1" x14ac:dyDescent="0.25">
      <c r="A385" s="3" t="s">
        <v>861</v>
      </c>
      <c r="B385" s="3" t="s">
        <v>1783</v>
      </c>
      <c r="C385" s="3" t="s">
        <v>1399</v>
      </c>
      <c r="D385" s="3" t="s">
        <v>1400</v>
      </c>
      <c r="E385" s="3" t="s">
        <v>1400</v>
      </c>
      <c r="F385" s="3" t="s">
        <v>94</v>
      </c>
      <c r="G385" s="3" t="s">
        <v>1401</v>
      </c>
    </row>
    <row r="386" spans="1:7" ht="45" customHeight="1" x14ac:dyDescent="0.25">
      <c r="A386" s="3" t="s">
        <v>862</v>
      </c>
      <c r="B386" s="3" t="s">
        <v>1784</v>
      </c>
      <c r="C386" s="3" t="s">
        <v>1399</v>
      </c>
      <c r="D386" s="3" t="s">
        <v>1400</v>
      </c>
      <c r="E386" s="3" t="s">
        <v>1400</v>
      </c>
      <c r="F386" s="3" t="s">
        <v>94</v>
      </c>
      <c r="G386" s="3" t="s">
        <v>1401</v>
      </c>
    </row>
    <row r="387" spans="1:7" ht="45" customHeight="1" x14ac:dyDescent="0.25">
      <c r="A387" s="3" t="s">
        <v>863</v>
      </c>
      <c r="B387" s="3" t="s">
        <v>1785</v>
      </c>
      <c r="C387" s="3" t="s">
        <v>1399</v>
      </c>
      <c r="D387" s="3" t="s">
        <v>1400</v>
      </c>
      <c r="E387" s="3" t="s">
        <v>1400</v>
      </c>
      <c r="F387" s="3" t="s">
        <v>94</v>
      </c>
      <c r="G387" s="3" t="s">
        <v>1401</v>
      </c>
    </row>
    <row r="388" spans="1:7" ht="45" customHeight="1" x14ac:dyDescent="0.25">
      <c r="A388" s="3" t="s">
        <v>864</v>
      </c>
      <c r="B388" s="3" t="s">
        <v>1786</v>
      </c>
      <c r="C388" s="3" t="s">
        <v>1399</v>
      </c>
      <c r="D388" s="3" t="s">
        <v>1400</v>
      </c>
      <c r="E388" s="3" t="s">
        <v>1400</v>
      </c>
      <c r="F388" s="3" t="s">
        <v>94</v>
      </c>
      <c r="G388" s="3" t="s">
        <v>1401</v>
      </c>
    </row>
    <row r="389" spans="1:7" ht="45" customHeight="1" x14ac:dyDescent="0.25">
      <c r="A389" s="3" t="s">
        <v>865</v>
      </c>
      <c r="B389" s="3" t="s">
        <v>1787</v>
      </c>
      <c r="C389" s="3" t="s">
        <v>1399</v>
      </c>
      <c r="D389" s="3" t="s">
        <v>1400</v>
      </c>
      <c r="E389" s="3" t="s">
        <v>1400</v>
      </c>
      <c r="F389" s="3" t="s">
        <v>94</v>
      </c>
      <c r="G389" s="3" t="s">
        <v>1401</v>
      </c>
    </row>
    <row r="390" spans="1:7" ht="45" customHeight="1" x14ac:dyDescent="0.25">
      <c r="A390" s="3" t="s">
        <v>866</v>
      </c>
      <c r="B390" s="3" t="s">
        <v>1788</v>
      </c>
      <c r="C390" s="3" t="s">
        <v>1399</v>
      </c>
      <c r="D390" s="3" t="s">
        <v>1400</v>
      </c>
      <c r="E390" s="3" t="s">
        <v>1400</v>
      </c>
      <c r="F390" s="3" t="s">
        <v>94</v>
      </c>
      <c r="G390" s="3" t="s">
        <v>1401</v>
      </c>
    </row>
    <row r="391" spans="1:7" ht="45" customHeight="1" x14ac:dyDescent="0.25">
      <c r="A391" s="3" t="s">
        <v>867</v>
      </c>
      <c r="B391" s="3" t="s">
        <v>1789</v>
      </c>
      <c r="C391" s="3" t="s">
        <v>1399</v>
      </c>
      <c r="D391" s="3" t="s">
        <v>1400</v>
      </c>
      <c r="E391" s="3" t="s">
        <v>1400</v>
      </c>
      <c r="F391" s="3" t="s">
        <v>94</v>
      </c>
      <c r="G391" s="3" t="s">
        <v>1401</v>
      </c>
    </row>
    <row r="392" spans="1:7" ht="45" customHeight="1" x14ac:dyDescent="0.25">
      <c r="A392" s="3" t="s">
        <v>868</v>
      </c>
      <c r="B392" s="3" t="s">
        <v>1790</v>
      </c>
      <c r="C392" s="3" t="s">
        <v>1399</v>
      </c>
      <c r="D392" s="3" t="s">
        <v>1400</v>
      </c>
      <c r="E392" s="3" t="s">
        <v>1400</v>
      </c>
      <c r="F392" s="3" t="s">
        <v>94</v>
      </c>
      <c r="G392" s="3" t="s">
        <v>1401</v>
      </c>
    </row>
    <row r="393" spans="1:7" ht="45" customHeight="1" x14ac:dyDescent="0.25">
      <c r="A393" s="3" t="s">
        <v>869</v>
      </c>
      <c r="B393" s="3" t="s">
        <v>1791</v>
      </c>
      <c r="C393" s="3" t="s">
        <v>1399</v>
      </c>
      <c r="D393" s="3" t="s">
        <v>1400</v>
      </c>
      <c r="E393" s="3" t="s">
        <v>1400</v>
      </c>
      <c r="F393" s="3" t="s">
        <v>94</v>
      </c>
      <c r="G393" s="3" t="s">
        <v>1401</v>
      </c>
    </row>
    <row r="394" spans="1:7" ht="45" customHeight="1" x14ac:dyDescent="0.25">
      <c r="A394" s="3" t="s">
        <v>870</v>
      </c>
      <c r="B394" s="3" t="s">
        <v>1792</v>
      </c>
      <c r="C394" s="3" t="s">
        <v>1399</v>
      </c>
      <c r="D394" s="3" t="s">
        <v>1400</v>
      </c>
      <c r="E394" s="3" t="s">
        <v>1400</v>
      </c>
      <c r="F394" s="3" t="s">
        <v>94</v>
      </c>
      <c r="G394" s="3" t="s">
        <v>1401</v>
      </c>
    </row>
    <row r="395" spans="1:7" ht="45" customHeight="1" x14ac:dyDescent="0.25">
      <c r="A395" s="3" t="s">
        <v>871</v>
      </c>
      <c r="B395" s="3" t="s">
        <v>1793</v>
      </c>
      <c r="C395" s="3" t="s">
        <v>1399</v>
      </c>
      <c r="D395" s="3" t="s">
        <v>1400</v>
      </c>
      <c r="E395" s="3" t="s">
        <v>1400</v>
      </c>
      <c r="F395" s="3" t="s">
        <v>94</v>
      </c>
      <c r="G395" s="3" t="s">
        <v>1401</v>
      </c>
    </row>
    <row r="396" spans="1:7" ht="45" customHeight="1" x14ac:dyDescent="0.25">
      <c r="A396" s="3" t="s">
        <v>872</v>
      </c>
      <c r="B396" s="3" t="s">
        <v>1794</v>
      </c>
      <c r="C396" s="3" t="s">
        <v>1399</v>
      </c>
      <c r="D396" s="3" t="s">
        <v>1400</v>
      </c>
      <c r="E396" s="3" t="s">
        <v>1400</v>
      </c>
      <c r="F396" s="3" t="s">
        <v>94</v>
      </c>
      <c r="G396" s="3" t="s">
        <v>1401</v>
      </c>
    </row>
    <row r="397" spans="1:7" ht="45" customHeight="1" x14ac:dyDescent="0.25">
      <c r="A397" s="3" t="s">
        <v>873</v>
      </c>
      <c r="B397" s="3" t="s">
        <v>1795</v>
      </c>
      <c r="C397" s="3" t="s">
        <v>1399</v>
      </c>
      <c r="D397" s="3" t="s">
        <v>1400</v>
      </c>
      <c r="E397" s="3" t="s">
        <v>1400</v>
      </c>
      <c r="F397" s="3" t="s">
        <v>94</v>
      </c>
      <c r="G397" s="3" t="s">
        <v>1401</v>
      </c>
    </row>
    <row r="398" spans="1:7" ht="45" customHeight="1" x14ac:dyDescent="0.25">
      <c r="A398" s="3" t="s">
        <v>874</v>
      </c>
      <c r="B398" s="3" t="s">
        <v>1796</v>
      </c>
      <c r="C398" s="3" t="s">
        <v>1399</v>
      </c>
      <c r="D398" s="3" t="s">
        <v>1400</v>
      </c>
      <c r="E398" s="3" t="s">
        <v>1400</v>
      </c>
      <c r="F398" s="3" t="s">
        <v>94</v>
      </c>
      <c r="G398" s="3" t="s">
        <v>1401</v>
      </c>
    </row>
    <row r="399" spans="1:7" ht="45" customHeight="1" x14ac:dyDescent="0.25">
      <c r="A399" s="3" t="s">
        <v>875</v>
      </c>
      <c r="B399" s="3" t="s">
        <v>1797</v>
      </c>
      <c r="C399" s="3" t="s">
        <v>1399</v>
      </c>
      <c r="D399" s="3" t="s">
        <v>1400</v>
      </c>
      <c r="E399" s="3" t="s">
        <v>1400</v>
      </c>
      <c r="F399" s="3" t="s">
        <v>94</v>
      </c>
      <c r="G399" s="3" t="s">
        <v>1401</v>
      </c>
    </row>
    <row r="400" spans="1:7" ht="45" customHeight="1" x14ac:dyDescent="0.25">
      <c r="A400" s="3" t="s">
        <v>876</v>
      </c>
      <c r="B400" s="3" t="s">
        <v>1798</v>
      </c>
      <c r="C400" s="3" t="s">
        <v>1399</v>
      </c>
      <c r="D400" s="3" t="s">
        <v>1400</v>
      </c>
      <c r="E400" s="3" t="s">
        <v>1400</v>
      </c>
      <c r="F400" s="3" t="s">
        <v>94</v>
      </c>
      <c r="G400" s="3" t="s">
        <v>1401</v>
      </c>
    </row>
    <row r="401" spans="1:7" ht="45" customHeight="1" x14ac:dyDescent="0.25">
      <c r="A401" s="3" t="s">
        <v>877</v>
      </c>
      <c r="B401" s="3" t="s">
        <v>1799</v>
      </c>
      <c r="C401" s="3" t="s">
        <v>1399</v>
      </c>
      <c r="D401" s="3" t="s">
        <v>1400</v>
      </c>
      <c r="E401" s="3" t="s">
        <v>1400</v>
      </c>
      <c r="F401" s="3" t="s">
        <v>94</v>
      </c>
      <c r="G401" s="3" t="s">
        <v>1401</v>
      </c>
    </row>
    <row r="402" spans="1:7" ht="45" customHeight="1" x14ac:dyDescent="0.25">
      <c r="A402" s="3" t="s">
        <v>878</v>
      </c>
      <c r="B402" s="3" t="s">
        <v>1800</v>
      </c>
      <c r="C402" s="3" t="s">
        <v>1399</v>
      </c>
      <c r="D402" s="3" t="s">
        <v>1400</v>
      </c>
      <c r="E402" s="3" t="s">
        <v>1400</v>
      </c>
      <c r="F402" s="3" t="s">
        <v>94</v>
      </c>
      <c r="G402" s="3" t="s">
        <v>1401</v>
      </c>
    </row>
    <row r="403" spans="1:7" ht="45" customHeight="1" x14ac:dyDescent="0.25">
      <c r="A403" s="3" t="s">
        <v>879</v>
      </c>
      <c r="B403" s="3" t="s">
        <v>1801</v>
      </c>
      <c r="C403" s="3" t="s">
        <v>1399</v>
      </c>
      <c r="D403" s="3" t="s">
        <v>1400</v>
      </c>
      <c r="E403" s="3" t="s">
        <v>1400</v>
      </c>
      <c r="F403" s="3" t="s">
        <v>94</v>
      </c>
      <c r="G403" s="3" t="s">
        <v>1401</v>
      </c>
    </row>
    <row r="404" spans="1:7" ht="45" customHeight="1" x14ac:dyDescent="0.25">
      <c r="A404" s="3" t="s">
        <v>880</v>
      </c>
      <c r="B404" s="3" t="s">
        <v>1802</v>
      </c>
      <c r="C404" s="3" t="s">
        <v>1399</v>
      </c>
      <c r="D404" s="3" t="s">
        <v>1400</v>
      </c>
      <c r="E404" s="3" t="s">
        <v>1400</v>
      </c>
      <c r="F404" s="3" t="s">
        <v>94</v>
      </c>
      <c r="G404" s="3" t="s">
        <v>1401</v>
      </c>
    </row>
    <row r="405" spans="1:7" ht="45" customHeight="1" x14ac:dyDescent="0.25">
      <c r="A405" s="3" t="s">
        <v>881</v>
      </c>
      <c r="B405" s="3" t="s">
        <v>1803</v>
      </c>
      <c r="C405" s="3" t="s">
        <v>1399</v>
      </c>
      <c r="D405" s="3" t="s">
        <v>1400</v>
      </c>
      <c r="E405" s="3" t="s">
        <v>1400</v>
      </c>
      <c r="F405" s="3" t="s">
        <v>94</v>
      </c>
      <c r="G405" s="3" t="s">
        <v>1804</v>
      </c>
    </row>
    <row r="406" spans="1:7" ht="45" customHeight="1" x14ac:dyDescent="0.25">
      <c r="A406" s="3" t="s">
        <v>882</v>
      </c>
      <c r="B406" s="3" t="s">
        <v>1805</v>
      </c>
      <c r="C406" s="3" t="s">
        <v>1399</v>
      </c>
      <c r="D406" s="3" t="s">
        <v>1400</v>
      </c>
      <c r="E406" s="3" t="s">
        <v>1400</v>
      </c>
      <c r="F406" s="3" t="s">
        <v>94</v>
      </c>
      <c r="G406" s="3" t="s">
        <v>1804</v>
      </c>
    </row>
    <row r="407" spans="1:7" ht="45" customHeight="1" x14ac:dyDescent="0.25">
      <c r="A407" s="3" t="s">
        <v>883</v>
      </c>
      <c r="B407" s="3" t="s">
        <v>1806</v>
      </c>
      <c r="C407" s="3" t="s">
        <v>1399</v>
      </c>
      <c r="D407" s="3" t="s">
        <v>1400</v>
      </c>
      <c r="E407" s="3" t="s">
        <v>1400</v>
      </c>
      <c r="F407" s="3" t="s">
        <v>94</v>
      </c>
      <c r="G407" s="3" t="s">
        <v>1804</v>
      </c>
    </row>
    <row r="408" spans="1:7" ht="45" customHeight="1" x14ac:dyDescent="0.25">
      <c r="A408" s="3" t="s">
        <v>884</v>
      </c>
      <c r="B408" s="3" t="s">
        <v>1807</v>
      </c>
      <c r="C408" s="3" t="s">
        <v>1399</v>
      </c>
      <c r="D408" s="3" t="s">
        <v>1400</v>
      </c>
      <c r="E408" s="3" t="s">
        <v>1400</v>
      </c>
      <c r="F408" s="3" t="s">
        <v>94</v>
      </c>
      <c r="G408" s="3" t="s">
        <v>1804</v>
      </c>
    </row>
    <row r="409" spans="1:7" ht="45" customHeight="1" x14ac:dyDescent="0.25">
      <c r="A409" s="3" t="s">
        <v>885</v>
      </c>
      <c r="B409" s="3" t="s">
        <v>1808</v>
      </c>
      <c r="C409" s="3" t="s">
        <v>1399</v>
      </c>
      <c r="D409" s="3" t="s">
        <v>1400</v>
      </c>
      <c r="E409" s="3" t="s">
        <v>1400</v>
      </c>
      <c r="F409" s="3" t="s">
        <v>94</v>
      </c>
      <c r="G409" s="3" t="s">
        <v>1804</v>
      </c>
    </row>
    <row r="410" spans="1:7" ht="45" customHeight="1" x14ac:dyDescent="0.25">
      <c r="A410" s="3" t="s">
        <v>886</v>
      </c>
      <c r="B410" s="3" t="s">
        <v>1809</v>
      </c>
      <c r="C410" s="3" t="s">
        <v>1399</v>
      </c>
      <c r="D410" s="3" t="s">
        <v>1400</v>
      </c>
      <c r="E410" s="3" t="s">
        <v>1400</v>
      </c>
      <c r="F410" s="3" t="s">
        <v>94</v>
      </c>
      <c r="G410" s="3" t="s">
        <v>1804</v>
      </c>
    </row>
    <row r="411" spans="1:7" ht="45" customHeight="1" x14ac:dyDescent="0.25">
      <c r="A411" s="3" t="s">
        <v>887</v>
      </c>
      <c r="B411" s="3" t="s">
        <v>1810</v>
      </c>
      <c r="C411" s="3" t="s">
        <v>1399</v>
      </c>
      <c r="D411" s="3" t="s">
        <v>1400</v>
      </c>
      <c r="E411" s="3" t="s">
        <v>1400</v>
      </c>
      <c r="F411" s="3" t="s">
        <v>94</v>
      </c>
      <c r="G411" s="3" t="s">
        <v>1804</v>
      </c>
    </row>
    <row r="412" spans="1:7" ht="45" customHeight="1" x14ac:dyDescent="0.25">
      <c r="A412" s="3" t="s">
        <v>888</v>
      </c>
      <c r="B412" s="3" t="s">
        <v>1811</v>
      </c>
      <c r="C412" s="3" t="s">
        <v>1399</v>
      </c>
      <c r="D412" s="3" t="s">
        <v>1400</v>
      </c>
      <c r="E412" s="3" t="s">
        <v>1400</v>
      </c>
      <c r="F412" s="3" t="s">
        <v>94</v>
      </c>
      <c r="G412" s="3" t="s">
        <v>1804</v>
      </c>
    </row>
    <row r="413" spans="1:7" ht="45" customHeight="1" x14ac:dyDescent="0.25">
      <c r="A413" s="3" t="s">
        <v>889</v>
      </c>
      <c r="B413" s="3" t="s">
        <v>1812</v>
      </c>
      <c r="C413" s="3" t="s">
        <v>1399</v>
      </c>
      <c r="D413" s="3" t="s">
        <v>1400</v>
      </c>
      <c r="E413" s="3" t="s">
        <v>1400</v>
      </c>
      <c r="F413" s="3" t="s">
        <v>94</v>
      </c>
      <c r="G413" s="3" t="s">
        <v>1804</v>
      </c>
    </row>
    <row r="414" spans="1:7" ht="45" customHeight="1" x14ac:dyDescent="0.25">
      <c r="A414" s="3" t="s">
        <v>890</v>
      </c>
      <c r="B414" s="3" t="s">
        <v>1813</v>
      </c>
      <c r="C414" s="3" t="s">
        <v>1399</v>
      </c>
      <c r="D414" s="3" t="s">
        <v>1400</v>
      </c>
      <c r="E414" s="3" t="s">
        <v>1400</v>
      </c>
      <c r="F414" s="3" t="s">
        <v>94</v>
      </c>
      <c r="G414" s="3" t="s">
        <v>1804</v>
      </c>
    </row>
    <row r="415" spans="1:7" ht="45" customHeight="1" x14ac:dyDescent="0.25">
      <c r="A415" s="3" t="s">
        <v>891</v>
      </c>
      <c r="B415" s="3" t="s">
        <v>1814</v>
      </c>
      <c r="C415" s="3" t="s">
        <v>1399</v>
      </c>
      <c r="D415" s="3" t="s">
        <v>1400</v>
      </c>
      <c r="E415" s="3" t="s">
        <v>1400</v>
      </c>
      <c r="F415" s="3" t="s">
        <v>94</v>
      </c>
      <c r="G415" s="3" t="s">
        <v>1804</v>
      </c>
    </row>
    <row r="416" spans="1:7" ht="45" customHeight="1" x14ac:dyDescent="0.25">
      <c r="A416" s="3" t="s">
        <v>892</v>
      </c>
      <c r="B416" s="3" t="s">
        <v>1815</v>
      </c>
      <c r="C416" s="3" t="s">
        <v>1399</v>
      </c>
      <c r="D416" s="3" t="s">
        <v>1400</v>
      </c>
      <c r="E416" s="3" t="s">
        <v>1400</v>
      </c>
      <c r="F416" s="3" t="s">
        <v>94</v>
      </c>
      <c r="G416" s="3" t="s">
        <v>1804</v>
      </c>
    </row>
    <row r="417" spans="1:7" ht="45" customHeight="1" x14ac:dyDescent="0.25">
      <c r="A417" s="3" t="s">
        <v>893</v>
      </c>
      <c r="B417" s="3" t="s">
        <v>1816</v>
      </c>
      <c r="C417" s="3" t="s">
        <v>1399</v>
      </c>
      <c r="D417" s="3" t="s">
        <v>1400</v>
      </c>
      <c r="E417" s="3" t="s">
        <v>1400</v>
      </c>
      <c r="F417" s="3" t="s">
        <v>94</v>
      </c>
      <c r="G417" s="3" t="s">
        <v>1804</v>
      </c>
    </row>
    <row r="418" spans="1:7" ht="45" customHeight="1" x14ac:dyDescent="0.25">
      <c r="A418" s="3" t="s">
        <v>894</v>
      </c>
      <c r="B418" s="3" t="s">
        <v>1817</v>
      </c>
      <c r="C418" s="3" t="s">
        <v>1399</v>
      </c>
      <c r="D418" s="3" t="s">
        <v>1400</v>
      </c>
      <c r="E418" s="3" t="s">
        <v>1400</v>
      </c>
      <c r="F418" s="3" t="s">
        <v>94</v>
      </c>
      <c r="G418" s="3" t="s">
        <v>1804</v>
      </c>
    </row>
    <row r="419" spans="1:7" ht="45" customHeight="1" x14ac:dyDescent="0.25">
      <c r="A419" s="3" t="s">
        <v>895</v>
      </c>
      <c r="B419" s="3" t="s">
        <v>1818</v>
      </c>
      <c r="C419" s="3" t="s">
        <v>1399</v>
      </c>
      <c r="D419" s="3" t="s">
        <v>1400</v>
      </c>
      <c r="E419" s="3" t="s">
        <v>1400</v>
      </c>
      <c r="F419" s="3" t="s">
        <v>94</v>
      </c>
      <c r="G419" s="3" t="s">
        <v>1804</v>
      </c>
    </row>
    <row r="420" spans="1:7" ht="45" customHeight="1" x14ac:dyDescent="0.25">
      <c r="A420" s="3" t="s">
        <v>896</v>
      </c>
      <c r="B420" s="3" t="s">
        <v>1819</v>
      </c>
      <c r="C420" s="3" t="s">
        <v>1399</v>
      </c>
      <c r="D420" s="3" t="s">
        <v>1400</v>
      </c>
      <c r="E420" s="3" t="s">
        <v>1400</v>
      </c>
      <c r="F420" s="3" t="s">
        <v>94</v>
      </c>
      <c r="G420" s="3" t="s">
        <v>1804</v>
      </c>
    </row>
    <row r="421" spans="1:7" ht="45" customHeight="1" x14ac:dyDescent="0.25">
      <c r="A421" s="3" t="s">
        <v>897</v>
      </c>
      <c r="B421" s="3" t="s">
        <v>1820</v>
      </c>
      <c r="C421" s="3" t="s">
        <v>1399</v>
      </c>
      <c r="D421" s="3" t="s">
        <v>1400</v>
      </c>
      <c r="E421" s="3" t="s">
        <v>1400</v>
      </c>
      <c r="F421" s="3" t="s">
        <v>94</v>
      </c>
      <c r="G421" s="3" t="s">
        <v>1804</v>
      </c>
    </row>
    <row r="422" spans="1:7" ht="45" customHeight="1" x14ac:dyDescent="0.25">
      <c r="A422" s="3" t="s">
        <v>898</v>
      </c>
      <c r="B422" s="3" t="s">
        <v>1821</v>
      </c>
      <c r="C422" s="3" t="s">
        <v>1399</v>
      </c>
      <c r="D422" s="3" t="s">
        <v>1400</v>
      </c>
      <c r="E422" s="3" t="s">
        <v>1400</v>
      </c>
      <c r="F422" s="3" t="s">
        <v>94</v>
      </c>
      <c r="G422" s="3" t="s">
        <v>1804</v>
      </c>
    </row>
    <row r="423" spans="1:7" ht="45" customHeight="1" x14ac:dyDescent="0.25">
      <c r="A423" s="3" t="s">
        <v>899</v>
      </c>
      <c r="B423" s="3" t="s">
        <v>1822</v>
      </c>
      <c r="C423" s="3" t="s">
        <v>1399</v>
      </c>
      <c r="D423" s="3" t="s">
        <v>1400</v>
      </c>
      <c r="E423" s="3" t="s">
        <v>1400</v>
      </c>
      <c r="F423" s="3" t="s">
        <v>94</v>
      </c>
      <c r="G423" s="3" t="s">
        <v>1804</v>
      </c>
    </row>
    <row r="424" spans="1:7" ht="45" customHeight="1" x14ac:dyDescent="0.25">
      <c r="A424" s="3" t="s">
        <v>900</v>
      </c>
      <c r="B424" s="3" t="s">
        <v>1823</v>
      </c>
      <c r="C424" s="3" t="s">
        <v>1399</v>
      </c>
      <c r="D424" s="3" t="s">
        <v>1400</v>
      </c>
      <c r="E424" s="3" t="s">
        <v>1400</v>
      </c>
      <c r="F424" s="3" t="s">
        <v>94</v>
      </c>
      <c r="G424" s="3" t="s">
        <v>1804</v>
      </c>
    </row>
    <row r="425" spans="1:7" ht="45" customHeight="1" x14ac:dyDescent="0.25">
      <c r="A425" s="3" t="s">
        <v>901</v>
      </c>
      <c r="B425" s="3" t="s">
        <v>1824</v>
      </c>
      <c r="C425" s="3" t="s">
        <v>1399</v>
      </c>
      <c r="D425" s="3" t="s">
        <v>1400</v>
      </c>
      <c r="E425" s="3" t="s">
        <v>1400</v>
      </c>
      <c r="F425" s="3" t="s">
        <v>94</v>
      </c>
      <c r="G425" s="3" t="s">
        <v>1804</v>
      </c>
    </row>
    <row r="426" spans="1:7" ht="45" customHeight="1" x14ac:dyDescent="0.25">
      <c r="A426" s="3" t="s">
        <v>902</v>
      </c>
      <c r="B426" s="3" t="s">
        <v>1825</v>
      </c>
      <c r="C426" s="3" t="s">
        <v>1399</v>
      </c>
      <c r="D426" s="3" t="s">
        <v>1400</v>
      </c>
      <c r="E426" s="3" t="s">
        <v>1400</v>
      </c>
      <c r="F426" s="3" t="s">
        <v>94</v>
      </c>
      <c r="G426" s="3" t="s">
        <v>1804</v>
      </c>
    </row>
    <row r="427" spans="1:7" ht="45" customHeight="1" x14ac:dyDescent="0.25">
      <c r="A427" s="3" t="s">
        <v>903</v>
      </c>
      <c r="B427" s="3" t="s">
        <v>1826</v>
      </c>
      <c r="C427" s="3" t="s">
        <v>1399</v>
      </c>
      <c r="D427" s="3" t="s">
        <v>1400</v>
      </c>
      <c r="E427" s="3" t="s">
        <v>1400</v>
      </c>
      <c r="F427" s="3" t="s">
        <v>94</v>
      </c>
      <c r="G427" s="3" t="s">
        <v>1804</v>
      </c>
    </row>
    <row r="428" spans="1:7" ht="45" customHeight="1" x14ac:dyDescent="0.25">
      <c r="A428" s="3" t="s">
        <v>904</v>
      </c>
      <c r="B428" s="3" t="s">
        <v>1827</v>
      </c>
      <c r="C428" s="3" t="s">
        <v>1399</v>
      </c>
      <c r="D428" s="3" t="s">
        <v>1400</v>
      </c>
      <c r="E428" s="3" t="s">
        <v>1400</v>
      </c>
      <c r="F428" s="3" t="s">
        <v>94</v>
      </c>
      <c r="G428" s="3" t="s">
        <v>1804</v>
      </c>
    </row>
    <row r="429" spans="1:7" ht="45" customHeight="1" x14ac:dyDescent="0.25">
      <c r="A429" s="3" t="s">
        <v>905</v>
      </c>
      <c r="B429" s="3" t="s">
        <v>1828</v>
      </c>
      <c r="C429" s="3" t="s">
        <v>1399</v>
      </c>
      <c r="D429" s="3" t="s">
        <v>1400</v>
      </c>
      <c r="E429" s="3" t="s">
        <v>1400</v>
      </c>
      <c r="F429" s="3" t="s">
        <v>94</v>
      </c>
      <c r="G429" s="3" t="s">
        <v>1804</v>
      </c>
    </row>
    <row r="430" spans="1:7" ht="45" customHeight="1" x14ac:dyDescent="0.25">
      <c r="A430" s="3" t="s">
        <v>906</v>
      </c>
      <c r="B430" s="3" t="s">
        <v>1829</v>
      </c>
      <c r="C430" s="3" t="s">
        <v>1399</v>
      </c>
      <c r="D430" s="3" t="s">
        <v>1400</v>
      </c>
      <c r="E430" s="3" t="s">
        <v>1400</v>
      </c>
      <c r="F430" s="3" t="s">
        <v>94</v>
      </c>
      <c r="G430" s="3" t="s">
        <v>1804</v>
      </c>
    </row>
    <row r="431" spans="1:7" ht="45" customHeight="1" x14ac:dyDescent="0.25">
      <c r="A431" s="3" t="s">
        <v>907</v>
      </c>
      <c r="B431" s="3" t="s">
        <v>1830</v>
      </c>
      <c r="C431" s="3" t="s">
        <v>1399</v>
      </c>
      <c r="D431" s="3" t="s">
        <v>1400</v>
      </c>
      <c r="E431" s="3" t="s">
        <v>1400</v>
      </c>
      <c r="F431" s="3" t="s">
        <v>94</v>
      </c>
      <c r="G431" s="3" t="s">
        <v>1804</v>
      </c>
    </row>
    <row r="432" spans="1:7" ht="45" customHeight="1" x14ac:dyDescent="0.25">
      <c r="A432" s="3" t="s">
        <v>908</v>
      </c>
      <c r="B432" s="3" t="s">
        <v>1831</v>
      </c>
      <c r="C432" s="3" t="s">
        <v>1399</v>
      </c>
      <c r="D432" s="3" t="s">
        <v>1400</v>
      </c>
      <c r="E432" s="3" t="s">
        <v>1400</v>
      </c>
      <c r="F432" s="3" t="s">
        <v>94</v>
      </c>
      <c r="G432" s="3" t="s">
        <v>1804</v>
      </c>
    </row>
    <row r="433" spans="1:7" ht="45" customHeight="1" x14ac:dyDescent="0.25">
      <c r="A433" s="3" t="s">
        <v>909</v>
      </c>
      <c r="B433" s="3" t="s">
        <v>1832</v>
      </c>
      <c r="C433" s="3" t="s">
        <v>1399</v>
      </c>
      <c r="D433" s="3" t="s">
        <v>1400</v>
      </c>
      <c r="E433" s="3" t="s">
        <v>1400</v>
      </c>
      <c r="F433" s="3" t="s">
        <v>94</v>
      </c>
      <c r="G433" s="3" t="s">
        <v>1804</v>
      </c>
    </row>
    <row r="434" spans="1:7" ht="45" customHeight="1" x14ac:dyDescent="0.25">
      <c r="A434" s="3" t="s">
        <v>910</v>
      </c>
      <c r="B434" s="3" t="s">
        <v>1833</v>
      </c>
      <c r="C434" s="3" t="s">
        <v>1399</v>
      </c>
      <c r="D434" s="3" t="s">
        <v>1400</v>
      </c>
      <c r="E434" s="3" t="s">
        <v>1400</v>
      </c>
      <c r="F434" s="3" t="s">
        <v>94</v>
      </c>
      <c r="G434" s="3" t="s">
        <v>1804</v>
      </c>
    </row>
    <row r="435" spans="1:7" ht="45" customHeight="1" x14ac:dyDescent="0.25">
      <c r="A435" s="3" t="s">
        <v>911</v>
      </c>
      <c r="B435" s="3" t="s">
        <v>1834</v>
      </c>
      <c r="C435" s="3" t="s">
        <v>1399</v>
      </c>
      <c r="D435" s="3" t="s">
        <v>1400</v>
      </c>
      <c r="E435" s="3" t="s">
        <v>1400</v>
      </c>
      <c r="F435" s="3" t="s">
        <v>94</v>
      </c>
      <c r="G435" s="3" t="s">
        <v>1804</v>
      </c>
    </row>
    <row r="436" spans="1:7" ht="45" customHeight="1" x14ac:dyDescent="0.25">
      <c r="A436" s="3" t="s">
        <v>912</v>
      </c>
      <c r="B436" s="3" t="s">
        <v>1835</v>
      </c>
      <c r="C436" s="3" t="s">
        <v>1399</v>
      </c>
      <c r="D436" s="3" t="s">
        <v>1400</v>
      </c>
      <c r="E436" s="3" t="s">
        <v>1400</v>
      </c>
      <c r="F436" s="3" t="s">
        <v>94</v>
      </c>
      <c r="G436" s="3" t="s">
        <v>1804</v>
      </c>
    </row>
    <row r="437" spans="1:7" ht="45" customHeight="1" x14ac:dyDescent="0.25">
      <c r="A437" s="3" t="s">
        <v>913</v>
      </c>
      <c r="B437" s="3" t="s">
        <v>1836</v>
      </c>
      <c r="C437" s="3" t="s">
        <v>1399</v>
      </c>
      <c r="D437" s="3" t="s">
        <v>1400</v>
      </c>
      <c r="E437" s="3" t="s">
        <v>1400</v>
      </c>
      <c r="F437" s="3" t="s">
        <v>94</v>
      </c>
      <c r="G437" s="3" t="s">
        <v>1804</v>
      </c>
    </row>
    <row r="438" spans="1:7" ht="45" customHeight="1" x14ac:dyDescent="0.25">
      <c r="A438" s="3" t="s">
        <v>914</v>
      </c>
      <c r="B438" s="3" t="s">
        <v>1837</v>
      </c>
      <c r="C438" s="3" t="s">
        <v>1399</v>
      </c>
      <c r="D438" s="3" t="s">
        <v>1400</v>
      </c>
      <c r="E438" s="3" t="s">
        <v>1400</v>
      </c>
      <c r="F438" s="3" t="s">
        <v>94</v>
      </c>
      <c r="G438" s="3" t="s">
        <v>1804</v>
      </c>
    </row>
    <row r="439" spans="1:7" ht="45" customHeight="1" x14ac:dyDescent="0.25">
      <c r="A439" s="3" t="s">
        <v>915</v>
      </c>
      <c r="B439" s="3" t="s">
        <v>1838</v>
      </c>
      <c r="C439" s="3" t="s">
        <v>1399</v>
      </c>
      <c r="D439" s="3" t="s">
        <v>1400</v>
      </c>
      <c r="E439" s="3" t="s">
        <v>1400</v>
      </c>
      <c r="F439" s="3" t="s">
        <v>94</v>
      </c>
      <c r="G439" s="3" t="s">
        <v>1804</v>
      </c>
    </row>
    <row r="440" spans="1:7" ht="45" customHeight="1" x14ac:dyDescent="0.25">
      <c r="A440" s="3" t="s">
        <v>916</v>
      </c>
      <c r="B440" s="3" t="s">
        <v>1839</v>
      </c>
      <c r="C440" s="3" t="s">
        <v>1399</v>
      </c>
      <c r="D440" s="3" t="s">
        <v>1400</v>
      </c>
      <c r="E440" s="3" t="s">
        <v>1400</v>
      </c>
      <c r="F440" s="3" t="s">
        <v>94</v>
      </c>
      <c r="G440" s="3" t="s">
        <v>1804</v>
      </c>
    </row>
    <row r="441" spans="1:7" ht="45" customHeight="1" x14ac:dyDescent="0.25">
      <c r="A441" s="3" t="s">
        <v>917</v>
      </c>
      <c r="B441" s="3" t="s">
        <v>1840</v>
      </c>
      <c r="C441" s="3" t="s">
        <v>1399</v>
      </c>
      <c r="D441" s="3" t="s">
        <v>1400</v>
      </c>
      <c r="E441" s="3" t="s">
        <v>1400</v>
      </c>
      <c r="F441" s="3" t="s">
        <v>94</v>
      </c>
      <c r="G441" s="3" t="s">
        <v>1804</v>
      </c>
    </row>
    <row r="442" spans="1:7" ht="45" customHeight="1" x14ac:dyDescent="0.25">
      <c r="A442" s="3" t="s">
        <v>918</v>
      </c>
      <c r="B442" s="3" t="s">
        <v>1841</v>
      </c>
      <c r="C442" s="3" t="s">
        <v>1399</v>
      </c>
      <c r="D442" s="3" t="s">
        <v>1400</v>
      </c>
      <c r="E442" s="3" t="s">
        <v>1400</v>
      </c>
      <c r="F442" s="3" t="s">
        <v>94</v>
      </c>
      <c r="G442" s="3" t="s">
        <v>1804</v>
      </c>
    </row>
    <row r="443" spans="1:7" ht="45" customHeight="1" x14ac:dyDescent="0.25">
      <c r="A443" s="3" t="s">
        <v>919</v>
      </c>
      <c r="B443" s="3" t="s">
        <v>1842</v>
      </c>
      <c r="C443" s="3" t="s">
        <v>1399</v>
      </c>
      <c r="D443" s="3" t="s">
        <v>1400</v>
      </c>
      <c r="E443" s="3" t="s">
        <v>1400</v>
      </c>
      <c r="F443" s="3" t="s">
        <v>94</v>
      </c>
      <c r="G443" s="3" t="s">
        <v>1804</v>
      </c>
    </row>
    <row r="444" spans="1:7" ht="45" customHeight="1" x14ac:dyDescent="0.25">
      <c r="A444" s="3" t="s">
        <v>920</v>
      </c>
      <c r="B444" s="3" t="s">
        <v>1843</v>
      </c>
      <c r="C444" s="3" t="s">
        <v>1399</v>
      </c>
      <c r="D444" s="3" t="s">
        <v>1400</v>
      </c>
      <c r="E444" s="3" t="s">
        <v>1400</v>
      </c>
      <c r="F444" s="3" t="s">
        <v>94</v>
      </c>
      <c r="G444" s="3" t="s">
        <v>1804</v>
      </c>
    </row>
    <row r="445" spans="1:7" ht="45" customHeight="1" x14ac:dyDescent="0.25">
      <c r="A445" s="3" t="s">
        <v>921</v>
      </c>
      <c r="B445" s="3" t="s">
        <v>1844</v>
      </c>
      <c r="C445" s="3" t="s">
        <v>1399</v>
      </c>
      <c r="D445" s="3" t="s">
        <v>1400</v>
      </c>
      <c r="E445" s="3" t="s">
        <v>1400</v>
      </c>
      <c r="F445" s="3" t="s">
        <v>94</v>
      </c>
      <c r="G445" s="3" t="s">
        <v>1804</v>
      </c>
    </row>
    <row r="446" spans="1:7" ht="45" customHeight="1" x14ac:dyDescent="0.25">
      <c r="A446" s="3" t="s">
        <v>922</v>
      </c>
      <c r="B446" s="3" t="s">
        <v>1845</v>
      </c>
      <c r="C446" s="3" t="s">
        <v>1399</v>
      </c>
      <c r="D446" s="3" t="s">
        <v>1400</v>
      </c>
      <c r="E446" s="3" t="s">
        <v>1400</v>
      </c>
      <c r="F446" s="3" t="s">
        <v>94</v>
      </c>
      <c r="G446" s="3" t="s">
        <v>1804</v>
      </c>
    </row>
    <row r="447" spans="1:7" ht="45" customHeight="1" x14ac:dyDescent="0.25">
      <c r="A447" s="3" t="s">
        <v>923</v>
      </c>
      <c r="B447" s="3" t="s">
        <v>1846</v>
      </c>
      <c r="C447" s="3" t="s">
        <v>1399</v>
      </c>
      <c r="D447" s="3" t="s">
        <v>1400</v>
      </c>
      <c r="E447" s="3" t="s">
        <v>1400</v>
      </c>
      <c r="F447" s="3" t="s">
        <v>94</v>
      </c>
      <c r="G447" s="3" t="s">
        <v>1804</v>
      </c>
    </row>
    <row r="448" spans="1:7" ht="45" customHeight="1" x14ac:dyDescent="0.25">
      <c r="A448" s="3" t="s">
        <v>924</v>
      </c>
      <c r="B448" s="3" t="s">
        <v>1847</v>
      </c>
      <c r="C448" s="3" t="s">
        <v>1399</v>
      </c>
      <c r="D448" s="3" t="s">
        <v>1400</v>
      </c>
      <c r="E448" s="3" t="s">
        <v>1400</v>
      </c>
      <c r="F448" s="3" t="s">
        <v>94</v>
      </c>
      <c r="G448" s="3" t="s">
        <v>1804</v>
      </c>
    </row>
    <row r="449" spans="1:7" ht="45" customHeight="1" x14ac:dyDescent="0.25">
      <c r="A449" s="3" t="s">
        <v>925</v>
      </c>
      <c r="B449" s="3" t="s">
        <v>1848</v>
      </c>
      <c r="C449" s="3" t="s">
        <v>1399</v>
      </c>
      <c r="D449" s="3" t="s">
        <v>1400</v>
      </c>
      <c r="E449" s="3" t="s">
        <v>1400</v>
      </c>
      <c r="F449" s="3" t="s">
        <v>94</v>
      </c>
      <c r="G449" s="3" t="s">
        <v>1804</v>
      </c>
    </row>
    <row r="450" spans="1:7" ht="45" customHeight="1" x14ac:dyDescent="0.25">
      <c r="A450" s="3" t="s">
        <v>926</v>
      </c>
      <c r="B450" s="3" t="s">
        <v>1849</v>
      </c>
      <c r="C450" s="3" t="s">
        <v>1399</v>
      </c>
      <c r="D450" s="3" t="s">
        <v>1400</v>
      </c>
      <c r="E450" s="3" t="s">
        <v>1400</v>
      </c>
      <c r="F450" s="3" t="s">
        <v>94</v>
      </c>
      <c r="G450" s="3" t="s">
        <v>1804</v>
      </c>
    </row>
    <row r="451" spans="1:7" ht="45" customHeight="1" x14ac:dyDescent="0.25">
      <c r="A451" s="3" t="s">
        <v>927</v>
      </c>
      <c r="B451" s="3" t="s">
        <v>1850</v>
      </c>
      <c r="C451" s="3" t="s">
        <v>1399</v>
      </c>
      <c r="D451" s="3" t="s">
        <v>1400</v>
      </c>
      <c r="E451" s="3" t="s">
        <v>1400</v>
      </c>
      <c r="F451" s="3" t="s">
        <v>94</v>
      </c>
      <c r="G451" s="3" t="s">
        <v>1804</v>
      </c>
    </row>
    <row r="452" spans="1:7" ht="45" customHeight="1" x14ac:dyDescent="0.25">
      <c r="A452" s="3" t="s">
        <v>928</v>
      </c>
      <c r="B452" s="3" t="s">
        <v>1851</v>
      </c>
      <c r="C452" s="3" t="s">
        <v>1399</v>
      </c>
      <c r="D452" s="3" t="s">
        <v>1400</v>
      </c>
      <c r="E452" s="3" t="s">
        <v>1400</v>
      </c>
      <c r="F452" s="3" t="s">
        <v>94</v>
      </c>
      <c r="G452" s="3" t="s">
        <v>1804</v>
      </c>
    </row>
    <row r="453" spans="1:7" ht="45" customHeight="1" x14ac:dyDescent="0.25">
      <c r="A453" s="3" t="s">
        <v>929</v>
      </c>
      <c r="B453" s="3" t="s">
        <v>1852</v>
      </c>
      <c r="C453" s="3" t="s">
        <v>1399</v>
      </c>
      <c r="D453" s="3" t="s">
        <v>1400</v>
      </c>
      <c r="E453" s="3" t="s">
        <v>1400</v>
      </c>
      <c r="F453" s="3" t="s">
        <v>94</v>
      </c>
      <c r="G453" s="3" t="s">
        <v>1804</v>
      </c>
    </row>
    <row r="454" spans="1:7" ht="45" customHeight="1" x14ac:dyDescent="0.25">
      <c r="A454" s="3" t="s">
        <v>930</v>
      </c>
      <c r="B454" s="3" t="s">
        <v>1853</v>
      </c>
      <c r="C454" s="3" t="s">
        <v>1399</v>
      </c>
      <c r="D454" s="3" t="s">
        <v>1400</v>
      </c>
      <c r="E454" s="3" t="s">
        <v>1400</v>
      </c>
      <c r="F454" s="3" t="s">
        <v>94</v>
      </c>
      <c r="G454" s="3" t="s">
        <v>1804</v>
      </c>
    </row>
    <row r="455" spans="1:7" ht="45" customHeight="1" x14ac:dyDescent="0.25">
      <c r="A455" s="3" t="s">
        <v>931</v>
      </c>
      <c r="B455" s="3" t="s">
        <v>1854</v>
      </c>
      <c r="C455" s="3" t="s">
        <v>1399</v>
      </c>
      <c r="D455" s="3" t="s">
        <v>1400</v>
      </c>
      <c r="E455" s="3" t="s">
        <v>1400</v>
      </c>
      <c r="F455" s="3" t="s">
        <v>94</v>
      </c>
      <c r="G455" s="3" t="s">
        <v>1804</v>
      </c>
    </row>
    <row r="456" spans="1:7" ht="45" customHeight="1" x14ac:dyDescent="0.25">
      <c r="A456" s="3" t="s">
        <v>932</v>
      </c>
      <c r="B456" s="3" t="s">
        <v>1855</v>
      </c>
      <c r="C456" s="3" t="s">
        <v>1399</v>
      </c>
      <c r="D456" s="3" t="s">
        <v>1400</v>
      </c>
      <c r="E456" s="3" t="s">
        <v>1400</v>
      </c>
      <c r="F456" s="3" t="s">
        <v>94</v>
      </c>
      <c r="G456" s="3" t="s">
        <v>1804</v>
      </c>
    </row>
    <row r="457" spans="1:7" ht="45" customHeight="1" x14ac:dyDescent="0.25">
      <c r="A457" s="3" t="s">
        <v>933</v>
      </c>
      <c r="B457" s="3" t="s">
        <v>1856</v>
      </c>
      <c r="C457" s="3" t="s">
        <v>1399</v>
      </c>
      <c r="D457" s="3" t="s">
        <v>1400</v>
      </c>
      <c r="E457" s="3" t="s">
        <v>1400</v>
      </c>
      <c r="F457" s="3" t="s">
        <v>94</v>
      </c>
      <c r="G457" s="3" t="s">
        <v>1804</v>
      </c>
    </row>
    <row r="458" spans="1:7" ht="45" customHeight="1" x14ac:dyDescent="0.25">
      <c r="A458" s="3" t="s">
        <v>934</v>
      </c>
      <c r="B458" s="3" t="s">
        <v>1857</v>
      </c>
      <c r="C458" s="3" t="s">
        <v>1399</v>
      </c>
      <c r="D458" s="3" t="s">
        <v>1400</v>
      </c>
      <c r="E458" s="3" t="s">
        <v>1400</v>
      </c>
      <c r="F458" s="3" t="s">
        <v>94</v>
      </c>
      <c r="G458" s="3" t="s">
        <v>1804</v>
      </c>
    </row>
    <row r="459" spans="1:7" ht="45" customHeight="1" x14ac:dyDescent="0.25">
      <c r="A459" s="3" t="s">
        <v>935</v>
      </c>
      <c r="B459" s="3" t="s">
        <v>1858</v>
      </c>
      <c r="C459" s="3" t="s">
        <v>1399</v>
      </c>
      <c r="D459" s="3" t="s">
        <v>1400</v>
      </c>
      <c r="E459" s="3" t="s">
        <v>1400</v>
      </c>
      <c r="F459" s="3" t="s">
        <v>94</v>
      </c>
      <c r="G459" s="3" t="s">
        <v>1804</v>
      </c>
    </row>
    <row r="460" spans="1:7" ht="45" customHeight="1" x14ac:dyDescent="0.25">
      <c r="A460" s="3" t="s">
        <v>936</v>
      </c>
      <c r="B460" s="3" t="s">
        <v>1859</v>
      </c>
      <c r="C460" s="3" t="s">
        <v>1399</v>
      </c>
      <c r="D460" s="3" t="s">
        <v>1400</v>
      </c>
      <c r="E460" s="3" t="s">
        <v>1400</v>
      </c>
      <c r="F460" s="3" t="s">
        <v>94</v>
      </c>
      <c r="G460" s="3" t="s">
        <v>1804</v>
      </c>
    </row>
    <row r="461" spans="1:7" ht="45" customHeight="1" x14ac:dyDescent="0.25">
      <c r="A461" s="3" t="s">
        <v>937</v>
      </c>
      <c r="B461" s="3" t="s">
        <v>1860</v>
      </c>
      <c r="C461" s="3" t="s">
        <v>1399</v>
      </c>
      <c r="D461" s="3" t="s">
        <v>1400</v>
      </c>
      <c r="E461" s="3" t="s">
        <v>1400</v>
      </c>
      <c r="F461" s="3" t="s">
        <v>94</v>
      </c>
      <c r="G461" s="3" t="s">
        <v>1804</v>
      </c>
    </row>
    <row r="462" spans="1:7" ht="45" customHeight="1" x14ac:dyDescent="0.25">
      <c r="A462" s="3" t="s">
        <v>938</v>
      </c>
      <c r="B462" s="3" t="s">
        <v>1861</v>
      </c>
      <c r="C462" s="3" t="s">
        <v>1399</v>
      </c>
      <c r="D462" s="3" t="s">
        <v>1400</v>
      </c>
      <c r="E462" s="3" t="s">
        <v>1400</v>
      </c>
      <c r="F462" s="3" t="s">
        <v>94</v>
      </c>
      <c r="G462" s="3" t="s">
        <v>1804</v>
      </c>
    </row>
    <row r="463" spans="1:7" ht="45" customHeight="1" x14ac:dyDescent="0.25">
      <c r="A463" s="3" t="s">
        <v>939</v>
      </c>
      <c r="B463" s="3" t="s">
        <v>1862</v>
      </c>
      <c r="C463" s="3" t="s">
        <v>1399</v>
      </c>
      <c r="D463" s="3" t="s">
        <v>1400</v>
      </c>
      <c r="E463" s="3" t="s">
        <v>1400</v>
      </c>
      <c r="F463" s="3" t="s">
        <v>94</v>
      </c>
      <c r="G463" s="3" t="s">
        <v>1804</v>
      </c>
    </row>
    <row r="464" spans="1:7" ht="45" customHeight="1" x14ac:dyDescent="0.25">
      <c r="A464" s="3" t="s">
        <v>940</v>
      </c>
      <c r="B464" s="3" t="s">
        <v>1863</v>
      </c>
      <c r="C464" s="3" t="s">
        <v>1399</v>
      </c>
      <c r="D464" s="3" t="s">
        <v>1400</v>
      </c>
      <c r="E464" s="3" t="s">
        <v>1400</v>
      </c>
      <c r="F464" s="3" t="s">
        <v>94</v>
      </c>
      <c r="G464" s="3" t="s">
        <v>1804</v>
      </c>
    </row>
    <row r="465" spans="1:7" ht="45" customHeight="1" x14ac:dyDescent="0.25">
      <c r="A465" s="3" t="s">
        <v>941</v>
      </c>
      <c r="B465" s="3" t="s">
        <v>1864</v>
      </c>
      <c r="C465" s="3" t="s">
        <v>1399</v>
      </c>
      <c r="D465" s="3" t="s">
        <v>1400</v>
      </c>
      <c r="E465" s="3" t="s">
        <v>1400</v>
      </c>
      <c r="F465" s="3" t="s">
        <v>94</v>
      </c>
      <c r="G465" s="3" t="s">
        <v>1804</v>
      </c>
    </row>
    <row r="466" spans="1:7" ht="45" customHeight="1" x14ac:dyDescent="0.25">
      <c r="A466" s="3" t="s">
        <v>942</v>
      </c>
      <c r="B466" s="3" t="s">
        <v>1865</v>
      </c>
      <c r="C466" s="3" t="s">
        <v>1399</v>
      </c>
      <c r="D466" s="3" t="s">
        <v>1400</v>
      </c>
      <c r="E466" s="3" t="s">
        <v>1400</v>
      </c>
      <c r="F466" s="3" t="s">
        <v>94</v>
      </c>
      <c r="G466" s="3" t="s">
        <v>1804</v>
      </c>
    </row>
    <row r="467" spans="1:7" ht="45" customHeight="1" x14ac:dyDescent="0.25">
      <c r="A467" s="3" t="s">
        <v>943</v>
      </c>
      <c r="B467" s="3" t="s">
        <v>1866</v>
      </c>
      <c r="C467" s="3" t="s">
        <v>1399</v>
      </c>
      <c r="D467" s="3" t="s">
        <v>1400</v>
      </c>
      <c r="E467" s="3" t="s">
        <v>1400</v>
      </c>
      <c r="F467" s="3" t="s">
        <v>94</v>
      </c>
      <c r="G467" s="3" t="s">
        <v>1804</v>
      </c>
    </row>
    <row r="468" spans="1:7" ht="45" customHeight="1" x14ac:dyDescent="0.25">
      <c r="A468" s="3" t="s">
        <v>944</v>
      </c>
      <c r="B468" s="3" t="s">
        <v>1867</v>
      </c>
      <c r="C468" s="3" t="s">
        <v>1399</v>
      </c>
      <c r="D468" s="3" t="s">
        <v>1400</v>
      </c>
      <c r="E468" s="3" t="s">
        <v>1400</v>
      </c>
      <c r="F468" s="3" t="s">
        <v>94</v>
      </c>
      <c r="G468" s="3" t="s">
        <v>1804</v>
      </c>
    </row>
    <row r="469" spans="1:7" ht="45" customHeight="1" x14ac:dyDescent="0.25">
      <c r="A469" s="3" t="s">
        <v>945</v>
      </c>
      <c r="B469" s="3" t="s">
        <v>1868</v>
      </c>
      <c r="C469" s="3" t="s">
        <v>1399</v>
      </c>
      <c r="D469" s="3" t="s">
        <v>1400</v>
      </c>
      <c r="E469" s="3" t="s">
        <v>1400</v>
      </c>
      <c r="F469" s="3" t="s">
        <v>94</v>
      </c>
      <c r="G469" s="3" t="s">
        <v>1804</v>
      </c>
    </row>
    <row r="470" spans="1:7" ht="45" customHeight="1" x14ac:dyDescent="0.25">
      <c r="A470" s="3" t="s">
        <v>946</v>
      </c>
      <c r="B470" s="3" t="s">
        <v>1869</v>
      </c>
      <c r="C470" s="3" t="s">
        <v>1399</v>
      </c>
      <c r="D470" s="3" t="s">
        <v>1400</v>
      </c>
      <c r="E470" s="3" t="s">
        <v>1400</v>
      </c>
      <c r="F470" s="3" t="s">
        <v>94</v>
      </c>
      <c r="G470" s="3" t="s">
        <v>1804</v>
      </c>
    </row>
    <row r="471" spans="1:7" ht="45" customHeight="1" x14ac:dyDescent="0.25">
      <c r="A471" s="3" t="s">
        <v>947</v>
      </c>
      <c r="B471" s="3" t="s">
        <v>1870</v>
      </c>
      <c r="C471" s="3" t="s">
        <v>1399</v>
      </c>
      <c r="D471" s="3" t="s">
        <v>1400</v>
      </c>
      <c r="E471" s="3" t="s">
        <v>1400</v>
      </c>
      <c r="F471" s="3" t="s">
        <v>94</v>
      </c>
      <c r="G471" s="3" t="s">
        <v>1804</v>
      </c>
    </row>
    <row r="472" spans="1:7" ht="45" customHeight="1" x14ac:dyDescent="0.25">
      <c r="A472" s="3" t="s">
        <v>948</v>
      </c>
      <c r="B472" s="3" t="s">
        <v>1871</v>
      </c>
      <c r="C472" s="3" t="s">
        <v>1399</v>
      </c>
      <c r="D472" s="3" t="s">
        <v>1400</v>
      </c>
      <c r="E472" s="3" t="s">
        <v>1400</v>
      </c>
      <c r="F472" s="3" t="s">
        <v>94</v>
      </c>
      <c r="G472" s="3" t="s">
        <v>1804</v>
      </c>
    </row>
    <row r="473" spans="1:7" ht="45" customHeight="1" x14ac:dyDescent="0.25">
      <c r="A473" s="3" t="s">
        <v>949</v>
      </c>
      <c r="B473" s="3" t="s">
        <v>1872</v>
      </c>
      <c r="C473" s="3" t="s">
        <v>1399</v>
      </c>
      <c r="D473" s="3" t="s">
        <v>1400</v>
      </c>
      <c r="E473" s="3" t="s">
        <v>1400</v>
      </c>
      <c r="F473" s="3" t="s">
        <v>94</v>
      </c>
      <c r="G473" s="3" t="s">
        <v>1804</v>
      </c>
    </row>
    <row r="474" spans="1:7" ht="45" customHeight="1" x14ac:dyDescent="0.25">
      <c r="A474" s="3" t="s">
        <v>950</v>
      </c>
      <c r="B474" s="3" t="s">
        <v>1873</v>
      </c>
      <c r="C474" s="3" t="s">
        <v>1399</v>
      </c>
      <c r="D474" s="3" t="s">
        <v>1400</v>
      </c>
      <c r="E474" s="3" t="s">
        <v>1400</v>
      </c>
      <c r="F474" s="3" t="s">
        <v>94</v>
      </c>
      <c r="G474" s="3" t="s">
        <v>1804</v>
      </c>
    </row>
    <row r="475" spans="1:7" ht="45" customHeight="1" x14ac:dyDescent="0.25">
      <c r="A475" s="3" t="s">
        <v>951</v>
      </c>
      <c r="B475" s="3" t="s">
        <v>1874</v>
      </c>
      <c r="C475" s="3" t="s">
        <v>1399</v>
      </c>
      <c r="D475" s="3" t="s">
        <v>1400</v>
      </c>
      <c r="E475" s="3" t="s">
        <v>1400</v>
      </c>
      <c r="F475" s="3" t="s">
        <v>94</v>
      </c>
      <c r="G475" s="3" t="s">
        <v>1804</v>
      </c>
    </row>
    <row r="476" spans="1:7" ht="45" customHeight="1" x14ac:dyDescent="0.25">
      <c r="A476" s="3" t="s">
        <v>952</v>
      </c>
      <c r="B476" s="3" t="s">
        <v>1875</v>
      </c>
      <c r="C476" s="3" t="s">
        <v>1399</v>
      </c>
      <c r="D476" s="3" t="s">
        <v>1400</v>
      </c>
      <c r="E476" s="3" t="s">
        <v>1400</v>
      </c>
      <c r="F476" s="3" t="s">
        <v>94</v>
      </c>
      <c r="G476" s="3" t="s">
        <v>1804</v>
      </c>
    </row>
    <row r="477" spans="1:7" ht="45" customHeight="1" x14ac:dyDescent="0.25">
      <c r="A477" s="3" t="s">
        <v>953</v>
      </c>
      <c r="B477" s="3" t="s">
        <v>1876</v>
      </c>
      <c r="C477" s="3" t="s">
        <v>1399</v>
      </c>
      <c r="D477" s="3" t="s">
        <v>1400</v>
      </c>
      <c r="E477" s="3" t="s">
        <v>1400</v>
      </c>
      <c r="F477" s="3" t="s">
        <v>94</v>
      </c>
      <c r="G477" s="3" t="s">
        <v>1804</v>
      </c>
    </row>
    <row r="478" spans="1:7" ht="45" customHeight="1" x14ac:dyDescent="0.25">
      <c r="A478" s="3" t="s">
        <v>954</v>
      </c>
      <c r="B478" s="3" t="s">
        <v>1877</v>
      </c>
      <c r="C478" s="3" t="s">
        <v>1399</v>
      </c>
      <c r="D478" s="3" t="s">
        <v>1400</v>
      </c>
      <c r="E478" s="3" t="s">
        <v>1400</v>
      </c>
      <c r="F478" s="3" t="s">
        <v>94</v>
      </c>
      <c r="G478" s="3" t="s">
        <v>1804</v>
      </c>
    </row>
    <row r="479" spans="1:7" ht="45" customHeight="1" x14ac:dyDescent="0.25">
      <c r="A479" s="3" t="s">
        <v>955</v>
      </c>
      <c r="B479" s="3" t="s">
        <v>1878</v>
      </c>
      <c r="C479" s="3" t="s">
        <v>1399</v>
      </c>
      <c r="D479" s="3" t="s">
        <v>1400</v>
      </c>
      <c r="E479" s="3" t="s">
        <v>1400</v>
      </c>
      <c r="F479" s="3" t="s">
        <v>94</v>
      </c>
      <c r="G479" s="3" t="s">
        <v>1804</v>
      </c>
    </row>
    <row r="480" spans="1:7" ht="45" customHeight="1" x14ac:dyDescent="0.25">
      <c r="A480" s="3" t="s">
        <v>956</v>
      </c>
      <c r="B480" s="3" t="s">
        <v>1879</v>
      </c>
      <c r="C480" s="3" t="s">
        <v>1399</v>
      </c>
      <c r="D480" s="3" t="s">
        <v>1400</v>
      </c>
      <c r="E480" s="3" t="s">
        <v>1400</v>
      </c>
      <c r="F480" s="3" t="s">
        <v>94</v>
      </c>
      <c r="G480" s="3" t="s">
        <v>1804</v>
      </c>
    </row>
    <row r="481" spans="1:7" ht="45" customHeight="1" x14ac:dyDescent="0.25">
      <c r="A481" s="3" t="s">
        <v>957</v>
      </c>
      <c r="B481" s="3" t="s">
        <v>1880</v>
      </c>
      <c r="C481" s="3" t="s">
        <v>1399</v>
      </c>
      <c r="D481" s="3" t="s">
        <v>1400</v>
      </c>
      <c r="E481" s="3" t="s">
        <v>1400</v>
      </c>
      <c r="F481" s="3" t="s">
        <v>94</v>
      </c>
      <c r="G481" s="3" t="s">
        <v>1881</v>
      </c>
    </row>
    <row r="482" spans="1:7" ht="45" customHeight="1" x14ac:dyDescent="0.25">
      <c r="A482" s="3" t="s">
        <v>958</v>
      </c>
      <c r="B482" s="3" t="s">
        <v>1882</v>
      </c>
      <c r="C482" s="3" t="s">
        <v>1399</v>
      </c>
      <c r="D482" s="3" t="s">
        <v>1400</v>
      </c>
      <c r="E482" s="3" t="s">
        <v>1400</v>
      </c>
      <c r="F482" s="3" t="s">
        <v>94</v>
      </c>
      <c r="G482" s="3" t="s">
        <v>1881</v>
      </c>
    </row>
    <row r="483" spans="1:7" ht="45" customHeight="1" x14ac:dyDescent="0.25">
      <c r="A483" s="3" t="s">
        <v>959</v>
      </c>
      <c r="B483" s="3" t="s">
        <v>1883</v>
      </c>
      <c r="C483" s="3" t="s">
        <v>1399</v>
      </c>
      <c r="D483" s="3" t="s">
        <v>1400</v>
      </c>
      <c r="E483" s="3" t="s">
        <v>1400</v>
      </c>
      <c r="F483" s="3" t="s">
        <v>94</v>
      </c>
      <c r="G483" s="3" t="s">
        <v>1881</v>
      </c>
    </row>
    <row r="484" spans="1:7" ht="45" customHeight="1" x14ac:dyDescent="0.25">
      <c r="A484" s="3" t="s">
        <v>960</v>
      </c>
      <c r="B484" s="3" t="s">
        <v>1884</v>
      </c>
      <c r="C484" s="3" t="s">
        <v>1399</v>
      </c>
      <c r="D484" s="3" t="s">
        <v>1400</v>
      </c>
      <c r="E484" s="3" t="s">
        <v>1400</v>
      </c>
      <c r="F484" s="3" t="s">
        <v>94</v>
      </c>
      <c r="G484" s="3" t="s">
        <v>1881</v>
      </c>
    </row>
    <row r="485" spans="1:7" ht="45" customHeight="1" x14ac:dyDescent="0.25">
      <c r="A485" s="3" t="s">
        <v>961</v>
      </c>
      <c r="B485" s="3" t="s">
        <v>1885</v>
      </c>
      <c r="C485" s="3" t="s">
        <v>1399</v>
      </c>
      <c r="D485" s="3" t="s">
        <v>1400</v>
      </c>
      <c r="E485" s="3" t="s">
        <v>1400</v>
      </c>
      <c r="F485" s="3" t="s">
        <v>94</v>
      </c>
      <c r="G485" s="3" t="s">
        <v>1881</v>
      </c>
    </row>
    <row r="486" spans="1:7" ht="45" customHeight="1" x14ac:dyDescent="0.25">
      <c r="A486" s="3" t="s">
        <v>962</v>
      </c>
      <c r="B486" s="3" t="s">
        <v>1886</v>
      </c>
      <c r="C486" s="3" t="s">
        <v>1399</v>
      </c>
      <c r="D486" s="3" t="s">
        <v>1400</v>
      </c>
      <c r="E486" s="3" t="s">
        <v>1400</v>
      </c>
      <c r="F486" s="3" t="s">
        <v>94</v>
      </c>
      <c r="G486" s="3" t="s">
        <v>1881</v>
      </c>
    </row>
    <row r="487" spans="1:7" ht="45" customHeight="1" x14ac:dyDescent="0.25">
      <c r="A487" s="3" t="s">
        <v>963</v>
      </c>
      <c r="B487" s="3" t="s">
        <v>1887</v>
      </c>
      <c r="C487" s="3" t="s">
        <v>1399</v>
      </c>
      <c r="D487" s="3" t="s">
        <v>1400</v>
      </c>
      <c r="E487" s="3" t="s">
        <v>1400</v>
      </c>
      <c r="F487" s="3" t="s">
        <v>94</v>
      </c>
      <c r="G487" s="3" t="s">
        <v>1881</v>
      </c>
    </row>
    <row r="488" spans="1:7" ht="45" customHeight="1" x14ac:dyDescent="0.25">
      <c r="A488" s="3" t="s">
        <v>964</v>
      </c>
      <c r="B488" s="3" t="s">
        <v>1888</v>
      </c>
      <c r="C488" s="3" t="s">
        <v>1399</v>
      </c>
      <c r="D488" s="3" t="s">
        <v>1400</v>
      </c>
      <c r="E488" s="3" t="s">
        <v>1400</v>
      </c>
      <c r="F488" s="3" t="s">
        <v>94</v>
      </c>
      <c r="G488" s="3" t="s">
        <v>1881</v>
      </c>
    </row>
    <row r="489" spans="1:7" ht="45" customHeight="1" x14ac:dyDescent="0.25">
      <c r="A489" s="3" t="s">
        <v>965</v>
      </c>
      <c r="B489" s="3" t="s">
        <v>1889</v>
      </c>
      <c r="C489" s="3" t="s">
        <v>1399</v>
      </c>
      <c r="D489" s="3" t="s">
        <v>1400</v>
      </c>
      <c r="E489" s="3" t="s">
        <v>1400</v>
      </c>
      <c r="F489" s="3" t="s">
        <v>94</v>
      </c>
      <c r="G489" s="3" t="s">
        <v>1881</v>
      </c>
    </row>
    <row r="490" spans="1:7" ht="45" customHeight="1" x14ac:dyDescent="0.25">
      <c r="A490" s="3" t="s">
        <v>966</v>
      </c>
      <c r="B490" s="3" t="s">
        <v>1890</v>
      </c>
      <c r="C490" s="3" t="s">
        <v>1399</v>
      </c>
      <c r="D490" s="3" t="s">
        <v>1400</v>
      </c>
      <c r="E490" s="3" t="s">
        <v>1400</v>
      </c>
      <c r="F490" s="3" t="s">
        <v>94</v>
      </c>
      <c r="G490" s="3" t="s">
        <v>1881</v>
      </c>
    </row>
    <row r="491" spans="1:7" ht="45" customHeight="1" x14ac:dyDescent="0.25">
      <c r="A491" s="3" t="s">
        <v>967</v>
      </c>
      <c r="B491" s="3" t="s">
        <v>1891</v>
      </c>
      <c r="C491" s="3" t="s">
        <v>1399</v>
      </c>
      <c r="D491" s="3" t="s">
        <v>1400</v>
      </c>
      <c r="E491" s="3" t="s">
        <v>1400</v>
      </c>
      <c r="F491" s="3" t="s">
        <v>94</v>
      </c>
      <c r="G491" s="3" t="s">
        <v>1881</v>
      </c>
    </row>
    <row r="492" spans="1:7" ht="45" customHeight="1" x14ac:dyDescent="0.25">
      <c r="A492" s="3" t="s">
        <v>968</v>
      </c>
      <c r="B492" s="3" t="s">
        <v>1892</v>
      </c>
      <c r="C492" s="3" t="s">
        <v>1399</v>
      </c>
      <c r="D492" s="3" t="s">
        <v>1400</v>
      </c>
      <c r="E492" s="3" t="s">
        <v>1400</v>
      </c>
      <c r="F492" s="3" t="s">
        <v>94</v>
      </c>
      <c r="G492" s="3" t="s">
        <v>1881</v>
      </c>
    </row>
    <row r="493" spans="1:7" ht="45" customHeight="1" x14ac:dyDescent="0.25">
      <c r="A493" s="3" t="s">
        <v>969</v>
      </c>
      <c r="B493" s="3" t="s">
        <v>1893</v>
      </c>
      <c r="C493" s="3" t="s">
        <v>1399</v>
      </c>
      <c r="D493" s="3" t="s">
        <v>1400</v>
      </c>
      <c r="E493" s="3" t="s">
        <v>1400</v>
      </c>
      <c r="F493" s="3" t="s">
        <v>94</v>
      </c>
      <c r="G493" s="3" t="s">
        <v>1881</v>
      </c>
    </row>
    <row r="494" spans="1:7" ht="45" customHeight="1" x14ac:dyDescent="0.25">
      <c r="A494" s="3" t="s">
        <v>970</v>
      </c>
      <c r="B494" s="3" t="s">
        <v>1894</v>
      </c>
      <c r="C494" s="3" t="s">
        <v>1399</v>
      </c>
      <c r="D494" s="3" t="s">
        <v>1400</v>
      </c>
      <c r="E494" s="3" t="s">
        <v>1400</v>
      </c>
      <c r="F494" s="3" t="s">
        <v>94</v>
      </c>
      <c r="G494" s="3" t="s">
        <v>1881</v>
      </c>
    </row>
    <row r="495" spans="1:7" ht="45" customHeight="1" x14ac:dyDescent="0.25">
      <c r="A495" s="3" t="s">
        <v>971</v>
      </c>
      <c r="B495" s="3" t="s">
        <v>1895</v>
      </c>
      <c r="C495" s="3" t="s">
        <v>1399</v>
      </c>
      <c r="D495" s="3" t="s">
        <v>1400</v>
      </c>
      <c r="E495" s="3" t="s">
        <v>1400</v>
      </c>
      <c r="F495" s="3" t="s">
        <v>94</v>
      </c>
      <c r="G495" s="3" t="s">
        <v>1881</v>
      </c>
    </row>
    <row r="496" spans="1:7" ht="45" customHeight="1" x14ac:dyDescent="0.25">
      <c r="A496" s="3" t="s">
        <v>972</v>
      </c>
      <c r="B496" s="3" t="s">
        <v>1896</v>
      </c>
      <c r="C496" s="3" t="s">
        <v>1399</v>
      </c>
      <c r="D496" s="3" t="s">
        <v>1400</v>
      </c>
      <c r="E496" s="3" t="s">
        <v>1400</v>
      </c>
      <c r="F496" s="3" t="s">
        <v>94</v>
      </c>
      <c r="G496" s="3" t="s">
        <v>1881</v>
      </c>
    </row>
    <row r="497" spans="1:7" ht="45" customHeight="1" x14ac:dyDescent="0.25">
      <c r="A497" s="3" t="s">
        <v>973</v>
      </c>
      <c r="B497" s="3" t="s">
        <v>1897</v>
      </c>
      <c r="C497" s="3" t="s">
        <v>1399</v>
      </c>
      <c r="D497" s="3" t="s">
        <v>1400</v>
      </c>
      <c r="E497" s="3" t="s">
        <v>1400</v>
      </c>
      <c r="F497" s="3" t="s">
        <v>94</v>
      </c>
      <c r="G497" s="3" t="s">
        <v>1881</v>
      </c>
    </row>
    <row r="498" spans="1:7" ht="45" customHeight="1" x14ac:dyDescent="0.25">
      <c r="A498" s="3" t="s">
        <v>974</v>
      </c>
      <c r="B498" s="3" t="s">
        <v>1898</v>
      </c>
      <c r="C498" s="3" t="s">
        <v>1399</v>
      </c>
      <c r="D498" s="3" t="s">
        <v>1400</v>
      </c>
      <c r="E498" s="3" t="s">
        <v>1400</v>
      </c>
      <c r="F498" s="3" t="s">
        <v>94</v>
      </c>
      <c r="G498" s="3" t="s">
        <v>1881</v>
      </c>
    </row>
    <row r="499" spans="1:7" ht="45" customHeight="1" x14ac:dyDescent="0.25">
      <c r="A499" s="3" t="s">
        <v>975</v>
      </c>
      <c r="B499" s="3" t="s">
        <v>1899</v>
      </c>
      <c r="C499" s="3" t="s">
        <v>1399</v>
      </c>
      <c r="D499" s="3" t="s">
        <v>1400</v>
      </c>
      <c r="E499" s="3" t="s">
        <v>1400</v>
      </c>
      <c r="F499" s="3" t="s">
        <v>94</v>
      </c>
      <c r="G499" s="3" t="s">
        <v>1881</v>
      </c>
    </row>
    <row r="500" spans="1:7" ht="45" customHeight="1" x14ac:dyDescent="0.25">
      <c r="A500" s="3" t="s">
        <v>976</v>
      </c>
      <c r="B500" s="3" t="s">
        <v>1900</v>
      </c>
      <c r="C500" s="3" t="s">
        <v>1399</v>
      </c>
      <c r="D500" s="3" t="s">
        <v>1400</v>
      </c>
      <c r="E500" s="3" t="s">
        <v>1400</v>
      </c>
      <c r="F500" s="3" t="s">
        <v>94</v>
      </c>
      <c r="G500" s="3" t="s">
        <v>1881</v>
      </c>
    </row>
    <row r="501" spans="1:7" ht="45" customHeight="1" x14ac:dyDescent="0.25">
      <c r="A501" s="3" t="s">
        <v>977</v>
      </c>
      <c r="B501" s="3" t="s">
        <v>1901</v>
      </c>
      <c r="C501" s="3" t="s">
        <v>1399</v>
      </c>
      <c r="D501" s="3" t="s">
        <v>1400</v>
      </c>
      <c r="E501" s="3" t="s">
        <v>1400</v>
      </c>
      <c r="F501" s="3" t="s">
        <v>94</v>
      </c>
      <c r="G501" s="3" t="s">
        <v>1881</v>
      </c>
    </row>
    <row r="502" spans="1:7" ht="45" customHeight="1" x14ac:dyDescent="0.25">
      <c r="A502" s="3" t="s">
        <v>978</v>
      </c>
      <c r="B502" s="3" t="s">
        <v>1902</v>
      </c>
      <c r="C502" s="3" t="s">
        <v>1399</v>
      </c>
      <c r="D502" s="3" t="s">
        <v>1400</v>
      </c>
      <c r="E502" s="3" t="s">
        <v>1400</v>
      </c>
      <c r="F502" s="3" t="s">
        <v>94</v>
      </c>
      <c r="G502" s="3" t="s">
        <v>1881</v>
      </c>
    </row>
    <row r="503" spans="1:7" ht="45" customHeight="1" x14ac:dyDescent="0.25">
      <c r="A503" s="3" t="s">
        <v>979</v>
      </c>
      <c r="B503" s="3" t="s">
        <v>1903</v>
      </c>
      <c r="C503" s="3" t="s">
        <v>1399</v>
      </c>
      <c r="D503" s="3" t="s">
        <v>1400</v>
      </c>
      <c r="E503" s="3" t="s">
        <v>1400</v>
      </c>
      <c r="F503" s="3" t="s">
        <v>94</v>
      </c>
      <c r="G503" s="3" t="s">
        <v>1881</v>
      </c>
    </row>
    <row r="504" spans="1:7" ht="45" customHeight="1" x14ac:dyDescent="0.25">
      <c r="A504" s="3" t="s">
        <v>980</v>
      </c>
      <c r="B504" s="3" t="s">
        <v>1904</v>
      </c>
      <c r="C504" s="3" t="s">
        <v>1399</v>
      </c>
      <c r="D504" s="3" t="s">
        <v>1400</v>
      </c>
      <c r="E504" s="3" t="s">
        <v>1400</v>
      </c>
      <c r="F504" s="3" t="s">
        <v>94</v>
      </c>
      <c r="G504" s="3" t="s">
        <v>1881</v>
      </c>
    </row>
    <row r="505" spans="1:7" ht="45" customHeight="1" x14ac:dyDescent="0.25">
      <c r="A505" s="3" t="s">
        <v>981</v>
      </c>
      <c r="B505" s="3" t="s">
        <v>1905</v>
      </c>
      <c r="C505" s="3" t="s">
        <v>1399</v>
      </c>
      <c r="D505" s="3" t="s">
        <v>1400</v>
      </c>
      <c r="E505" s="3" t="s">
        <v>1400</v>
      </c>
      <c r="F505" s="3" t="s">
        <v>94</v>
      </c>
      <c r="G505" s="3" t="s">
        <v>1881</v>
      </c>
    </row>
    <row r="506" spans="1:7" ht="45" customHeight="1" x14ac:dyDescent="0.25">
      <c r="A506" s="3" t="s">
        <v>982</v>
      </c>
      <c r="B506" s="3" t="s">
        <v>1906</v>
      </c>
      <c r="C506" s="3" t="s">
        <v>1399</v>
      </c>
      <c r="D506" s="3" t="s">
        <v>1400</v>
      </c>
      <c r="E506" s="3" t="s">
        <v>1400</v>
      </c>
      <c r="F506" s="3" t="s">
        <v>94</v>
      </c>
      <c r="G506" s="3" t="s">
        <v>1881</v>
      </c>
    </row>
    <row r="507" spans="1:7" ht="45" customHeight="1" x14ac:dyDescent="0.25">
      <c r="A507" s="3" t="s">
        <v>983</v>
      </c>
      <c r="B507" s="3" t="s">
        <v>1907</v>
      </c>
      <c r="C507" s="3" t="s">
        <v>1399</v>
      </c>
      <c r="D507" s="3" t="s">
        <v>1400</v>
      </c>
      <c r="E507" s="3" t="s">
        <v>1400</v>
      </c>
      <c r="F507" s="3" t="s">
        <v>94</v>
      </c>
      <c r="G507" s="3" t="s">
        <v>1881</v>
      </c>
    </row>
    <row r="508" spans="1:7" ht="45" customHeight="1" x14ac:dyDescent="0.25">
      <c r="A508" s="3" t="s">
        <v>984</v>
      </c>
      <c r="B508" s="3" t="s">
        <v>1908</v>
      </c>
      <c r="C508" s="3" t="s">
        <v>1399</v>
      </c>
      <c r="D508" s="3" t="s">
        <v>1400</v>
      </c>
      <c r="E508" s="3" t="s">
        <v>1400</v>
      </c>
      <c r="F508" s="3" t="s">
        <v>94</v>
      </c>
      <c r="G508" s="3" t="s">
        <v>1881</v>
      </c>
    </row>
    <row r="509" spans="1:7" ht="45" customHeight="1" x14ac:dyDescent="0.25">
      <c r="A509" s="3" t="s">
        <v>985</v>
      </c>
      <c r="B509" s="3" t="s">
        <v>1909</v>
      </c>
      <c r="C509" s="3" t="s">
        <v>1399</v>
      </c>
      <c r="D509" s="3" t="s">
        <v>1400</v>
      </c>
      <c r="E509" s="3" t="s">
        <v>1400</v>
      </c>
      <c r="F509" s="3" t="s">
        <v>94</v>
      </c>
      <c r="G509" s="3" t="s">
        <v>1881</v>
      </c>
    </row>
    <row r="510" spans="1:7" ht="45" customHeight="1" x14ac:dyDescent="0.25">
      <c r="A510" s="3" t="s">
        <v>986</v>
      </c>
      <c r="B510" s="3" t="s">
        <v>1910</v>
      </c>
      <c r="C510" s="3" t="s">
        <v>1399</v>
      </c>
      <c r="D510" s="3" t="s">
        <v>1400</v>
      </c>
      <c r="E510" s="3" t="s">
        <v>1400</v>
      </c>
      <c r="F510" s="3" t="s">
        <v>94</v>
      </c>
      <c r="G510" s="3" t="s">
        <v>1881</v>
      </c>
    </row>
    <row r="511" spans="1:7" ht="45" customHeight="1" x14ac:dyDescent="0.25">
      <c r="A511" s="3" t="s">
        <v>987</v>
      </c>
      <c r="B511" s="3" t="s">
        <v>1911</v>
      </c>
      <c r="C511" s="3" t="s">
        <v>1399</v>
      </c>
      <c r="D511" s="3" t="s">
        <v>1400</v>
      </c>
      <c r="E511" s="3" t="s">
        <v>1400</v>
      </c>
      <c r="F511" s="3" t="s">
        <v>94</v>
      </c>
      <c r="G511" s="3" t="s">
        <v>1881</v>
      </c>
    </row>
    <row r="512" spans="1:7" ht="45" customHeight="1" x14ac:dyDescent="0.25">
      <c r="A512" s="3" t="s">
        <v>988</v>
      </c>
      <c r="B512" s="3" t="s">
        <v>1912</v>
      </c>
      <c r="C512" s="3" t="s">
        <v>1399</v>
      </c>
      <c r="D512" s="3" t="s">
        <v>1400</v>
      </c>
      <c r="E512" s="3" t="s">
        <v>1400</v>
      </c>
      <c r="F512" s="3" t="s">
        <v>94</v>
      </c>
      <c r="G512" s="3" t="s">
        <v>1881</v>
      </c>
    </row>
    <row r="513" spans="1:7" ht="45" customHeight="1" x14ac:dyDescent="0.25">
      <c r="A513" s="3" t="s">
        <v>989</v>
      </c>
      <c r="B513" s="3" t="s">
        <v>1913</v>
      </c>
      <c r="C513" s="3" t="s">
        <v>1399</v>
      </c>
      <c r="D513" s="3" t="s">
        <v>1400</v>
      </c>
      <c r="E513" s="3" t="s">
        <v>1400</v>
      </c>
      <c r="F513" s="3" t="s">
        <v>94</v>
      </c>
      <c r="G513" s="3" t="s">
        <v>1881</v>
      </c>
    </row>
    <row r="514" spans="1:7" ht="45" customHeight="1" x14ac:dyDescent="0.25">
      <c r="A514" s="3" t="s">
        <v>990</v>
      </c>
      <c r="B514" s="3" t="s">
        <v>1914</v>
      </c>
      <c r="C514" s="3" t="s">
        <v>1399</v>
      </c>
      <c r="D514" s="3" t="s">
        <v>1400</v>
      </c>
      <c r="E514" s="3" t="s">
        <v>1400</v>
      </c>
      <c r="F514" s="3" t="s">
        <v>94</v>
      </c>
      <c r="G514" s="3" t="s">
        <v>1881</v>
      </c>
    </row>
    <row r="515" spans="1:7" ht="45" customHeight="1" x14ac:dyDescent="0.25">
      <c r="A515" s="3" t="s">
        <v>991</v>
      </c>
      <c r="B515" s="3" t="s">
        <v>1915</v>
      </c>
      <c r="C515" s="3" t="s">
        <v>1399</v>
      </c>
      <c r="D515" s="3" t="s">
        <v>1400</v>
      </c>
      <c r="E515" s="3" t="s">
        <v>1400</v>
      </c>
      <c r="F515" s="3" t="s">
        <v>94</v>
      </c>
      <c r="G515" s="3" t="s">
        <v>1881</v>
      </c>
    </row>
    <row r="516" spans="1:7" ht="45" customHeight="1" x14ac:dyDescent="0.25">
      <c r="A516" s="3" t="s">
        <v>992</v>
      </c>
      <c r="B516" s="3" t="s">
        <v>1916</v>
      </c>
      <c r="C516" s="3" t="s">
        <v>1399</v>
      </c>
      <c r="D516" s="3" t="s">
        <v>1400</v>
      </c>
      <c r="E516" s="3" t="s">
        <v>1400</v>
      </c>
      <c r="F516" s="3" t="s">
        <v>94</v>
      </c>
      <c r="G516" s="3" t="s">
        <v>1881</v>
      </c>
    </row>
    <row r="517" spans="1:7" ht="45" customHeight="1" x14ac:dyDescent="0.25">
      <c r="A517" s="3" t="s">
        <v>993</v>
      </c>
      <c r="B517" s="3" t="s">
        <v>1917</v>
      </c>
      <c r="C517" s="3" t="s">
        <v>1399</v>
      </c>
      <c r="D517" s="3" t="s">
        <v>1400</v>
      </c>
      <c r="E517" s="3" t="s">
        <v>1400</v>
      </c>
      <c r="F517" s="3" t="s">
        <v>94</v>
      </c>
      <c r="G517" s="3" t="s">
        <v>1881</v>
      </c>
    </row>
    <row r="518" spans="1:7" ht="45" customHeight="1" x14ac:dyDescent="0.25">
      <c r="A518" s="3" t="s">
        <v>994</v>
      </c>
      <c r="B518" s="3" t="s">
        <v>1918</v>
      </c>
      <c r="C518" s="3" t="s">
        <v>1399</v>
      </c>
      <c r="D518" s="3" t="s">
        <v>1400</v>
      </c>
      <c r="E518" s="3" t="s">
        <v>1400</v>
      </c>
      <c r="F518" s="3" t="s">
        <v>94</v>
      </c>
      <c r="G518" s="3" t="s">
        <v>1881</v>
      </c>
    </row>
    <row r="519" spans="1:7" ht="45" customHeight="1" x14ac:dyDescent="0.25">
      <c r="A519" s="3" t="s">
        <v>995</v>
      </c>
      <c r="B519" s="3" t="s">
        <v>1919</v>
      </c>
      <c r="C519" s="3" t="s">
        <v>1399</v>
      </c>
      <c r="D519" s="3" t="s">
        <v>1400</v>
      </c>
      <c r="E519" s="3" t="s">
        <v>1400</v>
      </c>
      <c r="F519" s="3" t="s">
        <v>94</v>
      </c>
      <c r="G519" s="3" t="s">
        <v>1881</v>
      </c>
    </row>
    <row r="520" spans="1:7" ht="45" customHeight="1" x14ac:dyDescent="0.25">
      <c r="A520" s="3" t="s">
        <v>996</v>
      </c>
      <c r="B520" s="3" t="s">
        <v>1920</v>
      </c>
      <c r="C520" s="3" t="s">
        <v>1399</v>
      </c>
      <c r="D520" s="3" t="s">
        <v>1400</v>
      </c>
      <c r="E520" s="3" t="s">
        <v>1400</v>
      </c>
      <c r="F520" s="3" t="s">
        <v>94</v>
      </c>
      <c r="G520" s="3" t="s">
        <v>1881</v>
      </c>
    </row>
    <row r="521" spans="1:7" ht="45" customHeight="1" x14ac:dyDescent="0.25">
      <c r="A521" s="3" t="s">
        <v>997</v>
      </c>
      <c r="B521" s="3" t="s">
        <v>1921</v>
      </c>
      <c r="C521" s="3" t="s">
        <v>1399</v>
      </c>
      <c r="D521" s="3" t="s">
        <v>1400</v>
      </c>
      <c r="E521" s="3" t="s">
        <v>1400</v>
      </c>
      <c r="F521" s="3" t="s">
        <v>94</v>
      </c>
      <c r="G521" s="3" t="s">
        <v>1881</v>
      </c>
    </row>
    <row r="522" spans="1:7" ht="45" customHeight="1" x14ac:dyDescent="0.25">
      <c r="A522" s="3" t="s">
        <v>998</v>
      </c>
      <c r="B522" s="3" t="s">
        <v>1922</v>
      </c>
      <c r="C522" s="3" t="s">
        <v>1399</v>
      </c>
      <c r="D522" s="3" t="s">
        <v>1400</v>
      </c>
      <c r="E522" s="3" t="s">
        <v>1400</v>
      </c>
      <c r="F522" s="3" t="s">
        <v>94</v>
      </c>
      <c r="G522" s="3" t="s">
        <v>1881</v>
      </c>
    </row>
    <row r="523" spans="1:7" ht="45" customHeight="1" x14ac:dyDescent="0.25">
      <c r="A523" s="3" t="s">
        <v>999</v>
      </c>
      <c r="B523" s="3" t="s">
        <v>1923</v>
      </c>
      <c r="C523" s="3" t="s">
        <v>1399</v>
      </c>
      <c r="D523" s="3" t="s">
        <v>1400</v>
      </c>
      <c r="E523" s="3" t="s">
        <v>1400</v>
      </c>
      <c r="F523" s="3" t="s">
        <v>94</v>
      </c>
      <c r="G523" s="3" t="s">
        <v>1881</v>
      </c>
    </row>
    <row r="524" spans="1:7" ht="45" customHeight="1" x14ac:dyDescent="0.25">
      <c r="A524" s="3" t="s">
        <v>1000</v>
      </c>
      <c r="B524" s="3" t="s">
        <v>1924</v>
      </c>
      <c r="C524" s="3" t="s">
        <v>1399</v>
      </c>
      <c r="D524" s="3" t="s">
        <v>1400</v>
      </c>
      <c r="E524" s="3" t="s">
        <v>1400</v>
      </c>
      <c r="F524" s="3" t="s">
        <v>94</v>
      </c>
      <c r="G524" s="3" t="s">
        <v>1881</v>
      </c>
    </row>
    <row r="525" spans="1:7" ht="45" customHeight="1" x14ac:dyDescent="0.25">
      <c r="A525" s="3" t="s">
        <v>1001</v>
      </c>
      <c r="B525" s="3" t="s">
        <v>1925</v>
      </c>
      <c r="C525" s="3" t="s">
        <v>1399</v>
      </c>
      <c r="D525" s="3" t="s">
        <v>1400</v>
      </c>
      <c r="E525" s="3" t="s">
        <v>1400</v>
      </c>
      <c r="F525" s="3" t="s">
        <v>94</v>
      </c>
      <c r="G525" s="3" t="s">
        <v>1881</v>
      </c>
    </row>
    <row r="526" spans="1:7" ht="45" customHeight="1" x14ac:dyDescent="0.25">
      <c r="A526" s="3" t="s">
        <v>1002</v>
      </c>
      <c r="B526" s="3" t="s">
        <v>1926</v>
      </c>
      <c r="C526" s="3" t="s">
        <v>1399</v>
      </c>
      <c r="D526" s="3" t="s">
        <v>1400</v>
      </c>
      <c r="E526" s="3" t="s">
        <v>1400</v>
      </c>
      <c r="F526" s="3" t="s">
        <v>94</v>
      </c>
      <c r="G526" s="3" t="s">
        <v>1881</v>
      </c>
    </row>
    <row r="527" spans="1:7" ht="45" customHeight="1" x14ac:dyDescent="0.25">
      <c r="A527" s="3" t="s">
        <v>1003</v>
      </c>
      <c r="B527" s="3" t="s">
        <v>1927</v>
      </c>
      <c r="C527" s="3" t="s">
        <v>1399</v>
      </c>
      <c r="D527" s="3" t="s">
        <v>1400</v>
      </c>
      <c r="E527" s="3" t="s">
        <v>1400</v>
      </c>
      <c r="F527" s="3" t="s">
        <v>94</v>
      </c>
      <c r="G527" s="3" t="s">
        <v>1881</v>
      </c>
    </row>
    <row r="528" spans="1:7" ht="45" customHeight="1" x14ac:dyDescent="0.25">
      <c r="A528" s="3" t="s">
        <v>1004</v>
      </c>
      <c r="B528" s="3" t="s">
        <v>1928</v>
      </c>
      <c r="C528" s="3" t="s">
        <v>1399</v>
      </c>
      <c r="D528" s="3" t="s">
        <v>1400</v>
      </c>
      <c r="E528" s="3" t="s">
        <v>1400</v>
      </c>
      <c r="F528" s="3" t="s">
        <v>94</v>
      </c>
      <c r="G528" s="3" t="s">
        <v>1881</v>
      </c>
    </row>
    <row r="529" spans="1:7" ht="45" customHeight="1" x14ac:dyDescent="0.25">
      <c r="A529" s="3" t="s">
        <v>1005</v>
      </c>
      <c r="B529" s="3" t="s">
        <v>1929</v>
      </c>
      <c r="C529" s="3" t="s">
        <v>1399</v>
      </c>
      <c r="D529" s="3" t="s">
        <v>1400</v>
      </c>
      <c r="E529" s="3" t="s">
        <v>1400</v>
      </c>
      <c r="F529" s="3" t="s">
        <v>94</v>
      </c>
      <c r="G529" s="3" t="s">
        <v>1881</v>
      </c>
    </row>
    <row r="530" spans="1:7" ht="45" customHeight="1" x14ac:dyDescent="0.25">
      <c r="A530" s="3" t="s">
        <v>1006</v>
      </c>
      <c r="B530" s="3" t="s">
        <v>1930</v>
      </c>
      <c r="C530" s="3" t="s">
        <v>1399</v>
      </c>
      <c r="D530" s="3" t="s">
        <v>1400</v>
      </c>
      <c r="E530" s="3" t="s">
        <v>1400</v>
      </c>
      <c r="F530" s="3" t="s">
        <v>94</v>
      </c>
      <c r="G530" s="3" t="s">
        <v>1881</v>
      </c>
    </row>
    <row r="531" spans="1:7" ht="45" customHeight="1" x14ac:dyDescent="0.25">
      <c r="A531" s="3" t="s">
        <v>1007</v>
      </c>
      <c r="B531" s="3" t="s">
        <v>1931</v>
      </c>
      <c r="C531" s="3" t="s">
        <v>1399</v>
      </c>
      <c r="D531" s="3" t="s">
        <v>1400</v>
      </c>
      <c r="E531" s="3" t="s">
        <v>1400</v>
      </c>
      <c r="F531" s="3" t="s">
        <v>94</v>
      </c>
      <c r="G531" s="3" t="s">
        <v>1881</v>
      </c>
    </row>
    <row r="532" spans="1:7" ht="45" customHeight="1" x14ac:dyDescent="0.25">
      <c r="A532" s="3" t="s">
        <v>1008</v>
      </c>
      <c r="B532" s="3" t="s">
        <v>1932</v>
      </c>
      <c r="C532" s="3" t="s">
        <v>1399</v>
      </c>
      <c r="D532" s="3" t="s">
        <v>1400</v>
      </c>
      <c r="E532" s="3" t="s">
        <v>1400</v>
      </c>
      <c r="F532" s="3" t="s">
        <v>94</v>
      </c>
      <c r="G532" s="3" t="s">
        <v>1881</v>
      </c>
    </row>
    <row r="533" spans="1:7" ht="45" customHeight="1" x14ac:dyDescent="0.25">
      <c r="A533" s="3" t="s">
        <v>1009</v>
      </c>
      <c r="B533" s="3" t="s">
        <v>1933</v>
      </c>
      <c r="C533" s="3" t="s">
        <v>1399</v>
      </c>
      <c r="D533" s="3" t="s">
        <v>1400</v>
      </c>
      <c r="E533" s="3" t="s">
        <v>1400</v>
      </c>
      <c r="F533" s="3" t="s">
        <v>94</v>
      </c>
      <c r="G533" s="3" t="s">
        <v>1881</v>
      </c>
    </row>
    <row r="534" spans="1:7" ht="45" customHeight="1" x14ac:dyDescent="0.25">
      <c r="A534" s="3" t="s">
        <v>1010</v>
      </c>
      <c r="B534" s="3" t="s">
        <v>1934</v>
      </c>
      <c r="C534" s="3" t="s">
        <v>1399</v>
      </c>
      <c r="D534" s="3" t="s">
        <v>1400</v>
      </c>
      <c r="E534" s="3" t="s">
        <v>1400</v>
      </c>
      <c r="F534" s="3" t="s">
        <v>94</v>
      </c>
      <c r="G534" s="3" t="s">
        <v>1881</v>
      </c>
    </row>
    <row r="535" spans="1:7" ht="45" customHeight="1" x14ac:dyDescent="0.25">
      <c r="A535" s="3" t="s">
        <v>1011</v>
      </c>
      <c r="B535" s="3" t="s">
        <v>1935</v>
      </c>
      <c r="C535" s="3" t="s">
        <v>1399</v>
      </c>
      <c r="D535" s="3" t="s">
        <v>1400</v>
      </c>
      <c r="E535" s="3" t="s">
        <v>1400</v>
      </c>
      <c r="F535" s="3" t="s">
        <v>94</v>
      </c>
      <c r="G535" s="3" t="s">
        <v>1881</v>
      </c>
    </row>
    <row r="536" spans="1:7" ht="45" customHeight="1" x14ac:dyDescent="0.25">
      <c r="A536" s="3" t="s">
        <v>1012</v>
      </c>
      <c r="B536" s="3" t="s">
        <v>1936</v>
      </c>
      <c r="C536" s="3" t="s">
        <v>1399</v>
      </c>
      <c r="D536" s="3" t="s">
        <v>1400</v>
      </c>
      <c r="E536" s="3" t="s">
        <v>1400</v>
      </c>
      <c r="F536" s="3" t="s">
        <v>94</v>
      </c>
      <c r="G536" s="3" t="s">
        <v>1881</v>
      </c>
    </row>
    <row r="537" spans="1:7" ht="45" customHeight="1" x14ac:dyDescent="0.25">
      <c r="A537" s="3" t="s">
        <v>1013</v>
      </c>
      <c r="B537" s="3" t="s">
        <v>1937</v>
      </c>
      <c r="C537" s="3" t="s">
        <v>1399</v>
      </c>
      <c r="D537" s="3" t="s">
        <v>1400</v>
      </c>
      <c r="E537" s="3" t="s">
        <v>1400</v>
      </c>
      <c r="F537" s="3" t="s">
        <v>94</v>
      </c>
      <c r="G537" s="3" t="s">
        <v>1881</v>
      </c>
    </row>
    <row r="538" spans="1:7" ht="45" customHeight="1" x14ac:dyDescent="0.25">
      <c r="A538" s="3" t="s">
        <v>1014</v>
      </c>
      <c r="B538" s="3" t="s">
        <v>1938</v>
      </c>
      <c r="C538" s="3" t="s">
        <v>1399</v>
      </c>
      <c r="D538" s="3" t="s">
        <v>1400</v>
      </c>
      <c r="E538" s="3" t="s">
        <v>1400</v>
      </c>
      <c r="F538" s="3" t="s">
        <v>94</v>
      </c>
      <c r="G538" s="3" t="s">
        <v>1881</v>
      </c>
    </row>
    <row r="539" spans="1:7" ht="45" customHeight="1" x14ac:dyDescent="0.25">
      <c r="A539" s="3" t="s">
        <v>1015</v>
      </c>
      <c r="B539" s="3" t="s">
        <v>1939</v>
      </c>
      <c r="C539" s="3" t="s">
        <v>1399</v>
      </c>
      <c r="D539" s="3" t="s">
        <v>1400</v>
      </c>
      <c r="E539" s="3" t="s">
        <v>1400</v>
      </c>
      <c r="F539" s="3" t="s">
        <v>94</v>
      </c>
      <c r="G539" s="3" t="s">
        <v>1881</v>
      </c>
    </row>
    <row r="540" spans="1:7" ht="45" customHeight="1" x14ac:dyDescent="0.25">
      <c r="A540" s="3" t="s">
        <v>1016</v>
      </c>
      <c r="B540" s="3" t="s">
        <v>1940</v>
      </c>
      <c r="C540" s="3" t="s">
        <v>1399</v>
      </c>
      <c r="D540" s="3" t="s">
        <v>1400</v>
      </c>
      <c r="E540" s="3" t="s">
        <v>1400</v>
      </c>
      <c r="F540" s="3" t="s">
        <v>94</v>
      </c>
      <c r="G540" s="3" t="s">
        <v>1881</v>
      </c>
    </row>
    <row r="541" spans="1:7" ht="45" customHeight="1" x14ac:dyDescent="0.25">
      <c r="A541" s="3" t="s">
        <v>1017</v>
      </c>
      <c r="B541" s="3" t="s">
        <v>1941</v>
      </c>
      <c r="C541" s="3" t="s">
        <v>1399</v>
      </c>
      <c r="D541" s="3" t="s">
        <v>1400</v>
      </c>
      <c r="E541" s="3" t="s">
        <v>1400</v>
      </c>
      <c r="F541" s="3" t="s">
        <v>94</v>
      </c>
      <c r="G541" s="3" t="s">
        <v>1881</v>
      </c>
    </row>
    <row r="542" spans="1:7" ht="45" customHeight="1" x14ac:dyDescent="0.25">
      <c r="A542" s="3" t="s">
        <v>1018</v>
      </c>
      <c r="B542" s="3" t="s">
        <v>1942</v>
      </c>
      <c r="C542" s="3" t="s">
        <v>1399</v>
      </c>
      <c r="D542" s="3" t="s">
        <v>1400</v>
      </c>
      <c r="E542" s="3" t="s">
        <v>1400</v>
      </c>
      <c r="F542" s="3" t="s">
        <v>94</v>
      </c>
      <c r="G542" s="3" t="s">
        <v>1881</v>
      </c>
    </row>
    <row r="543" spans="1:7" ht="45" customHeight="1" x14ac:dyDescent="0.25">
      <c r="A543" s="3" t="s">
        <v>1019</v>
      </c>
      <c r="B543" s="3" t="s">
        <v>1943</v>
      </c>
      <c r="C543" s="3" t="s">
        <v>1399</v>
      </c>
      <c r="D543" s="3" t="s">
        <v>1400</v>
      </c>
      <c r="E543" s="3" t="s">
        <v>1400</v>
      </c>
      <c r="F543" s="3" t="s">
        <v>94</v>
      </c>
      <c r="G543" s="3" t="s">
        <v>1881</v>
      </c>
    </row>
    <row r="544" spans="1:7" ht="45" customHeight="1" x14ac:dyDescent="0.25">
      <c r="A544" s="3" t="s">
        <v>1020</v>
      </c>
      <c r="B544" s="3" t="s">
        <v>1944</v>
      </c>
      <c r="C544" s="3" t="s">
        <v>1399</v>
      </c>
      <c r="D544" s="3" t="s">
        <v>1400</v>
      </c>
      <c r="E544" s="3" t="s">
        <v>1400</v>
      </c>
      <c r="F544" s="3" t="s">
        <v>94</v>
      </c>
      <c r="G544" s="3" t="s">
        <v>1881</v>
      </c>
    </row>
    <row r="545" spans="1:7" ht="45" customHeight="1" x14ac:dyDescent="0.25">
      <c r="A545" s="3" t="s">
        <v>1021</v>
      </c>
      <c r="B545" s="3" t="s">
        <v>1945</v>
      </c>
      <c r="C545" s="3" t="s">
        <v>1399</v>
      </c>
      <c r="D545" s="3" t="s">
        <v>1400</v>
      </c>
      <c r="E545" s="3" t="s">
        <v>1400</v>
      </c>
      <c r="F545" s="3" t="s">
        <v>94</v>
      </c>
      <c r="G545" s="3" t="s">
        <v>1881</v>
      </c>
    </row>
    <row r="546" spans="1:7" ht="45" customHeight="1" x14ac:dyDescent="0.25">
      <c r="A546" s="3" t="s">
        <v>1022</v>
      </c>
      <c r="B546" s="3" t="s">
        <v>1946</v>
      </c>
      <c r="C546" s="3" t="s">
        <v>1399</v>
      </c>
      <c r="D546" s="3" t="s">
        <v>1400</v>
      </c>
      <c r="E546" s="3" t="s">
        <v>1400</v>
      </c>
      <c r="F546" s="3" t="s">
        <v>94</v>
      </c>
      <c r="G546" s="3" t="s">
        <v>1881</v>
      </c>
    </row>
    <row r="547" spans="1:7" ht="45" customHeight="1" x14ac:dyDescent="0.25">
      <c r="A547" s="3" t="s">
        <v>1023</v>
      </c>
      <c r="B547" s="3" t="s">
        <v>1947</v>
      </c>
      <c r="C547" s="3" t="s">
        <v>1399</v>
      </c>
      <c r="D547" s="3" t="s">
        <v>1400</v>
      </c>
      <c r="E547" s="3" t="s">
        <v>1400</v>
      </c>
      <c r="F547" s="3" t="s">
        <v>94</v>
      </c>
      <c r="G547" s="3" t="s">
        <v>1881</v>
      </c>
    </row>
    <row r="548" spans="1:7" ht="45" customHeight="1" x14ac:dyDescent="0.25">
      <c r="A548" s="3" t="s">
        <v>1024</v>
      </c>
      <c r="B548" s="3" t="s">
        <v>1948</v>
      </c>
      <c r="C548" s="3" t="s">
        <v>1399</v>
      </c>
      <c r="D548" s="3" t="s">
        <v>1400</v>
      </c>
      <c r="E548" s="3" t="s">
        <v>1400</v>
      </c>
      <c r="F548" s="3" t="s">
        <v>94</v>
      </c>
      <c r="G548" s="3" t="s">
        <v>1881</v>
      </c>
    </row>
    <row r="549" spans="1:7" ht="45" customHeight="1" x14ac:dyDescent="0.25">
      <c r="A549" s="3" t="s">
        <v>1025</v>
      </c>
      <c r="B549" s="3" t="s">
        <v>1949</v>
      </c>
      <c r="C549" s="3" t="s">
        <v>1399</v>
      </c>
      <c r="D549" s="3" t="s">
        <v>1400</v>
      </c>
      <c r="E549" s="3" t="s">
        <v>1400</v>
      </c>
      <c r="F549" s="3" t="s">
        <v>94</v>
      </c>
      <c r="G549" s="3" t="s">
        <v>1881</v>
      </c>
    </row>
    <row r="550" spans="1:7" ht="45" customHeight="1" x14ac:dyDescent="0.25">
      <c r="A550" s="3" t="s">
        <v>1026</v>
      </c>
      <c r="B550" s="3" t="s">
        <v>1950</v>
      </c>
      <c r="C550" s="3" t="s">
        <v>1399</v>
      </c>
      <c r="D550" s="3" t="s">
        <v>1400</v>
      </c>
      <c r="E550" s="3" t="s">
        <v>1400</v>
      </c>
      <c r="F550" s="3" t="s">
        <v>94</v>
      </c>
      <c r="G550" s="3" t="s">
        <v>1881</v>
      </c>
    </row>
    <row r="551" spans="1:7" ht="45" customHeight="1" x14ac:dyDescent="0.25">
      <c r="A551" s="3" t="s">
        <v>1027</v>
      </c>
      <c r="B551" s="3" t="s">
        <v>1951</v>
      </c>
      <c r="C551" s="3" t="s">
        <v>1399</v>
      </c>
      <c r="D551" s="3" t="s">
        <v>1400</v>
      </c>
      <c r="E551" s="3" t="s">
        <v>1400</v>
      </c>
      <c r="F551" s="3" t="s">
        <v>94</v>
      </c>
      <c r="G551" s="3" t="s">
        <v>1881</v>
      </c>
    </row>
    <row r="552" spans="1:7" ht="45" customHeight="1" x14ac:dyDescent="0.25">
      <c r="A552" s="3" t="s">
        <v>1028</v>
      </c>
      <c r="B552" s="3" t="s">
        <v>1952</v>
      </c>
      <c r="C552" s="3" t="s">
        <v>1399</v>
      </c>
      <c r="D552" s="3" t="s">
        <v>1400</v>
      </c>
      <c r="E552" s="3" t="s">
        <v>1400</v>
      </c>
      <c r="F552" s="3" t="s">
        <v>94</v>
      </c>
      <c r="G552" s="3" t="s">
        <v>1881</v>
      </c>
    </row>
    <row r="553" spans="1:7" ht="45" customHeight="1" x14ac:dyDescent="0.25">
      <c r="A553" s="3" t="s">
        <v>1029</v>
      </c>
      <c r="B553" s="3" t="s">
        <v>1953</v>
      </c>
      <c r="C553" s="3" t="s">
        <v>1399</v>
      </c>
      <c r="D553" s="3" t="s">
        <v>1400</v>
      </c>
      <c r="E553" s="3" t="s">
        <v>1400</v>
      </c>
      <c r="F553" s="3" t="s">
        <v>94</v>
      </c>
      <c r="G553" s="3" t="s">
        <v>1881</v>
      </c>
    </row>
    <row r="554" spans="1:7" ht="45" customHeight="1" x14ac:dyDescent="0.25">
      <c r="A554" s="3" t="s">
        <v>1030</v>
      </c>
      <c r="B554" s="3" t="s">
        <v>1954</v>
      </c>
      <c r="C554" s="3" t="s">
        <v>1399</v>
      </c>
      <c r="D554" s="3" t="s">
        <v>1400</v>
      </c>
      <c r="E554" s="3" t="s">
        <v>1400</v>
      </c>
      <c r="F554" s="3" t="s">
        <v>94</v>
      </c>
      <c r="G554" s="3" t="s">
        <v>1881</v>
      </c>
    </row>
    <row r="555" spans="1:7" ht="45" customHeight="1" x14ac:dyDescent="0.25">
      <c r="A555" s="3" t="s">
        <v>1031</v>
      </c>
      <c r="B555" s="3" t="s">
        <v>1955</v>
      </c>
      <c r="C555" s="3" t="s">
        <v>1399</v>
      </c>
      <c r="D555" s="3" t="s">
        <v>1400</v>
      </c>
      <c r="E555" s="3" t="s">
        <v>1400</v>
      </c>
      <c r="F555" s="3" t="s">
        <v>94</v>
      </c>
      <c r="G555" s="3" t="s">
        <v>1881</v>
      </c>
    </row>
    <row r="556" spans="1:7" ht="45" customHeight="1" x14ac:dyDescent="0.25">
      <c r="A556" s="3" t="s">
        <v>1032</v>
      </c>
      <c r="B556" s="3" t="s">
        <v>1956</v>
      </c>
      <c r="C556" s="3" t="s">
        <v>1399</v>
      </c>
      <c r="D556" s="3" t="s">
        <v>1400</v>
      </c>
      <c r="E556" s="3" t="s">
        <v>1400</v>
      </c>
      <c r="F556" s="3" t="s">
        <v>94</v>
      </c>
      <c r="G556" s="3" t="s">
        <v>1881</v>
      </c>
    </row>
    <row r="557" spans="1:7" ht="45" customHeight="1" x14ac:dyDescent="0.25">
      <c r="A557" s="3" t="s">
        <v>1033</v>
      </c>
      <c r="B557" s="3" t="s">
        <v>1957</v>
      </c>
      <c r="C557" s="3" t="s">
        <v>1399</v>
      </c>
      <c r="D557" s="3" t="s">
        <v>1400</v>
      </c>
      <c r="E557" s="3" t="s">
        <v>1400</v>
      </c>
      <c r="F557" s="3" t="s">
        <v>94</v>
      </c>
      <c r="G557" s="3" t="s">
        <v>1881</v>
      </c>
    </row>
    <row r="558" spans="1:7" ht="45" customHeight="1" x14ac:dyDescent="0.25">
      <c r="A558" s="3" t="s">
        <v>1034</v>
      </c>
      <c r="B558" s="3" t="s">
        <v>1958</v>
      </c>
      <c r="C558" s="3" t="s">
        <v>1399</v>
      </c>
      <c r="D558" s="3" t="s">
        <v>1400</v>
      </c>
      <c r="E558" s="3" t="s">
        <v>1400</v>
      </c>
      <c r="F558" s="3" t="s">
        <v>94</v>
      </c>
      <c r="G558" s="3" t="s">
        <v>1881</v>
      </c>
    </row>
    <row r="559" spans="1:7" ht="45" customHeight="1" x14ac:dyDescent="0.25">
      <c r="A559" s="3" t="s">
        <v>1035</v>
      </c>
      <c r="B559" s="3" t="s">
        <v>1959</v>
      </c>
      <c r="C559" s="3" t="s">
        <v>1399</v>
      </c>
      <c r="D559" s="3" t="s">
        <v>1400</v>
      </c>
      <c r="E559" s="3" t="s">
        <v>1400</v>
      </c>
      <c r="F559" s="3" t="s">
        <v>94</v>
      </c>
      <c r="G559" s="3" t="s">
        <v>1881</v>
      </c>
    </row>
    <row r="560" spans="1:7" ht="45" customHeight="1" x14ac:dyDescent="0.25">
      <c r="A560" s="3" t="s">
        <v>1036</v>
      </c>
      <c r="B560" s="3" t="s">
        <v>1960</v>
      </c>
      <c r="C560" s="3" t="s">
        <v>1399</v>
      </c>
      <c r="D560" s="3" t="s">
        <v>1400</v>
      </c>
      <c r="E560" s="3" t="s">
        <v>1400</v>
      </c>
      <c r="F560" s="3" t="s">
        <v>94</v>
      </c>
      <c r="G560" s="3" t="s">
        <v>1881</v>
      </c>
    </row>
    <row r="561" spans="1:7" ht="45" customHeight="1" x14ac:dyDescent="0.25">
      <c r="A561" s="3" t="s">
        <v>1037</v>
      </c>
      <c r="B561" s="3" t="s">
        <v>1961</v>
      </c>
      <c r="C561" s="3" t="s">
        <v>1399</v>
      </c>
      <c r="D561" s="3" t="s">
        <v>1400</v>
      </c>
      <c r="E561" s="3" t="s">
        <v>1400</v>
      </c>
      <c r="F561" s="3" t="s">
        <v>94</v>
      </c>
      <c r="G561" s="3" t="s">
        <v>1643</v>
      </c>
    </row>
    <row r="562" spans="1:7" ht="45" customHeight="1" x14ac:dyDescent="0.25">
      <c r="A562" s="3" t="s">
        <v>1038</v>
      </c>
      <c r="B562" s="3" t="s">
        <v>1962</v>
      </c>
      <c r="C562" s="3" t="s">
        <v>1399</v>
      </c>
      <c r="D562" s="3" t="s">
        <v>1400</v>
      </c>
      <c r="E562" s="3" t="s">
        <v>1400</v>
      </c>
      <c r="F562" s="3" t="s">
        <v>94</v>
      </c>
      <c r="G562" s="3" t="s">
        <v>1643</v>
      </c>
    </row>
    <row r="563" spans="1:7" ht="45" customHeight="1" x14ac:dyDescent="0.25">
      <c r="A563" s="3" t="s">
        <v>1039</v>
      </c>
      <c r="B563" s="3" t="s">
        <v>1963</v>
      </c>
      <c r="C563" s="3" t="s">
        <v>1399</v>
      </c>
      <c r="D563" s="3" t="s">
        <v>1400</v>
      </c>
      <c r="E563" s="3" t="s">
        <v>1400</v>
      </c>
      <c r="F563" s="3" t="s">
        <v>94</v>
      </c>
      <c r="G563" s="3" t="s">
        <v>1643</v>
      </c>
    </row>
    <row r="564" spans="1:7" ht="45" customHeight="1" x14ac:dyDescent="0.25">
      <c r="A564" s="3" t="s">
        <v>1040</v>
      </c>
      <c r="B564" s="3" t="s">
        <v>1964</v>
      </c>
      <c r="C564" s="3" t="s">
        <v>1399</v>
      </c>
      <c r="D564" s="3" t="s">
        <v>1400</v>
      </c>
      <c r="E564" s="3" t="s">
        <v>1400</v>
      </c>
      <c r="F564" s="3" t="s">
        <v>94</v>
      </c>
      <c r="G564" s="3" t="s">
        <v>1643</v>
      </c>
    </row>
    <row r="565" spans="1:7" ht="45" customHeight="1" x14ac:dyDescent="0.25">
      <c r="A565" s="3" t="s">
        <v>1041</v>
      </c>
      <c r="B565" s="3" t="s">
        <v>1965</v>
      </c>
      <c r="C565" s="3" t="s">
        <v>1399</v>
      </c>
      <c r="D565" s="3" t="s">
        <v>1400</v>
      </c>
      <c r="E565" s="3" t="s">
        <v>1400</v>
      </c>
      <c r="F565" s="3" t="s">
        <v>94</v>
      </c>
      <c r="G565" s="3" t="s">
        <v>1643</v>
      </c>
    </row>
    <row r="566" spans="1:7" ht="45" customHeight="1" x14ac:dyDescent="0.25">
      <c r="A566" s="3" t="s">
        <v>1042</v>
      </c>
      <c r="B566" s="3" t="s">
        <v>1966</v>
      </c>
      <c r="C566" s="3" t="s">
        <v>1399</v>
      </c>
      <c r="D566" s="3" t="s">
        <v>1400</v>
      </c>
      <c r="E566" s="3" t="s">
        <v>1400</v>
      </c>
      <c r="F566" s="3" t="s">
        <v>94</v>
      </c>
      <c r="G566" s="3" t="s">
        <v>1643</v>
      </c>
    </row>
    <row r="567" spans="1:7" ht="45" customHeight="1" x14ac:dyDescent="0.25">
      <c r="A567" s="3" t="s">
        <v>1043</v>
      </c>
      <c r="B567" s="3" t="s">
        <v>1967</v>
      </c>
      <c r="C567" s="3" t="s">
        <v>1399</v>
      </c>
      <c r="D567" s="3" t="s">
        <v>1400</v>
      </c>
      <c r="E567" s="3" t="s">
        <v>1400</v>
      </c>
      <c r="F567" s="3" t="s">
        <v>94</v>
      </c>
      <c r="G567" s="3" t="s">
        <v>1643</v>
      </c>
    </row>
    <row r="568" spans="1:7" ht="45" customHeight="1" x14ac:dyDescent="0.25">
      <c r="A568" s="3" t="s">
        <v>1044</v>
      </c>
      <c r="B568" s="3" t="s">
        <v>1968</v>
      </c>
      <c r="C568" s="3" t="s">
        <v>1399</v>
      </c>
      <c r="D568" s="3" t="s">
        <v>1400</v>
      </c>
      <c r="E568" s="3" t="s">
        <v>1400</v>
      </c>
      <c r="F568" s="3" t="s">
        <v>94</v>
      </c>
      <c r="G568" s="3" t="s">
        <v>1643</v>
      </c>
    </row>
    <row r="569" spans="1:7" ht="45" customHeight="1" x14ac:dyDescent="0.25">
      <c r="A569" s="3" t="s">
        <v>1045</v>
      </c>
      <c r="B569" s="3" t="s">
        <v>1969</v>
      </c>
      <c r="C569" s="3" t="s">
        <v>1399</v>
      </c>
      <c r="D569" s="3" t="s">
        <v>1400</v>
      </c>
      <c r="E569" s="3" t="s">
        <v>1400</v>
      </c>
      <c r="F569" s="3" t="s">
        <v>94</v>
      </c>
      <c r="G569" s="3" t="s">
        <v>1643</v>
      </c>
    </row>
    <row r="570" spans="1:7" ht="45" customHeight="1" x14ac:dyDescent="0.25">
      <c r="A570" s="3" t="s">
        <v>1046</v>
      </c>
      <c r="B570" s="3" t="s">
        <v>1970</v>
      </c>
      <c r="C570" s="3" t="s">
        <v>1399</v>
      </c>
      <c r="D570" s="3" t="s">
        <v>1400</v>
      </c>
      <c r="E570" s="3" t="s">
        <v>1400</v>
      </c>
      <c r="F570" s="3" t="s">
        <v>94</v>
      </c>
      <c r="G570" s="3" t="s">
        <v>1643</v>
      </c>
    </row>
    <row r="571" spans="1:7" ht="45" customHeight="1" x14ac:dyDescent="0.25">
      <c r="A571" s="3" t="s">
        <v>1047</v>
      </c>
      <c r="B571" s="3" t="s">
        <v>1971</v>
      </c>
      <c r="C571" s="3" t="s">
        <v>1399</v>
      </c>
      <c r="D571" s="3" t="s">
        <v>1400</v>
      </c>
      <c r="E571" s="3" t="s">
        <v>1400</v>
      </c>
      <c r="F571" s="3" t="s">
        <v>94</v>
      </c>
      <c r="G571" s="3" t="s">
        <v>1643</v>
      </c>
    </row>
    <row r="572" spans="1:7" ht="45" customHeight="1" x14ac:dyDescent="0.25">
      <c r="A572" s="3" t="s">
        <v>1048</v>
      </c>
      <c r="B572" s="3" t="s">
        <v>1972</v>
      </c>
      <c r="C572" s="3" t="s">
        <v>1399</v>
      </c>
      <c r="D572" s="3" t="s">
        <v>1400</v>
      </c>
      <c r="E572" s="3" t="s">
        <v>1400</v>
      </c>
      <c r="F572" s="3" t="s">
        <v>94</v>
      </c>
      <c r="G572" s="3" t="s">
        <v>1643</v>
      </c>
    </row>
    <row r="573" spans="1:7" ht="45" customHeight="1" x14ac:dyDescent="0.25">
      <c r="A573" s="3" t="s">
        <v>1049</v>
      </c>
      <c r="B573" s="3" t="s">
        <v>1973</v>
      </c>
      <c r="C573" s="3" t="s">
        <v>1399</v>
      </c>
      <c r="D573" s="3" t="s">
        <v>1400</v>
      </c>
      <c r="E573" s="3" t="s">
        <v>1400</v>
      </c>
      <c r="F573" s="3" t="s">
        <v>94</v>
      </c>
      <c r="G573" s="3" t="s">
        <v>1643</v>
      </c>
    </row>
    <row r="574" spans="1:7" ht="45" customHeight="1" x14ac:dyDescent="0.25">
      <c r="A574" s="3" t="s">
        <v>1050</v>
      </c>
      <c r="B574" s="3" t="s">
        <v>1974</v>
      </c>
      <c r="C574" s="3" t="s">
        <v>1399</v>
      </c>
      <c r="D574" s="3" t="s">
        <v>1400</v>
      </c>
      <c r="E574" s="3" t="s">
        <v>1400</v>
      </c>
      <c r="F574" s="3" t="s">
        <v>94</v>
      </c>
      <c r="G574" s="3" t="s">
        <v>1643</v>
      </c>
    </row>
    <row r="575" spans="1:7" ht="45" customHeight="1" x14ac:dyDescent="0.25">
      <c r="A575" s="3" t="s">
        <v>1051</v>
      </c>
      <c r="B575" s="3" t="s">
        <v>1975</v>
      </c>
      <c r="C575" s="3" t="s">
        <v>1399</v>
      </c>
      <c r="D575" s="3" t="s">
        <v>1400</v>
      </c>
      <c r="E575" s="3" t="s">
        <v>1400</v>
      </c>
      <c r="F575" s="3" t="s">
        <v>94</v>
      </c>
      <c r="G575" s="3" t="s">
        <v>1643</v>
      </c>
    </row>
    <row r="576" spans="1:7" ht="45" customHeight="1" x14ac:dyDescent="0.25">
      <c r="A576" s="3" t="s">
        <v>1052</v>
      </c>
      <c r="B576" s="3" t="s">
        <v>1976</v>
      </c>
      <c r="C576" s="3" t="s">
        <v>1399</v>
      </c>
      <c r="D576" s="3" t="s">
        <v>1400</v>
      </c>
      <c r="E576" s="3" t="s">
        <v>1400</v>
      </c>
      <c r="F576" s="3" t="s">
        <v>94</v>
      </c>
      <c r="G576" s="3" t="s">
        <v>1643</v>
      </c>
    </row>
    <row r="577" spans="1:7" ht="45" customHeight="1" x14ac:dyDescent="0.25">
      <c r="A577" s="3" t="s">
        <v>1053</v>
      </c>
      <c r="B577" s="3" t="s">
        <v>1977</v>
      </c>
      <c r="C577" s="3" t="s">
        <v>1399</v>
      </c>
      <c r="D577" s="3" t="s">
        <v>1400</v>
      </c>
      <c r="E577" s="3" t="s">
        <v>1400</v>
      </c>
      <c r="F577" s="3" t="s">
        <v>94</v>
      </c>
      <c r="G577" s="3" t="s">
        <v>1643</v>
      </c>
    </row>
    <row r="578" spans="1:7" ht="45" customHeight="1" x14ac:dyDescent="0.25">
      <c r="A578" s="3" t="s">
        <v>1054</v>
      </c>
      <c r="B578" s="3" t="s">
        <v>1978</v>
      </c>
      <c r="C578" s="3" t="s">
        <v>1399</v>
      </c>
      <c r="D578" s="3" t="s">
        <v>1400</v>
      </c>
      <c r="E578" s="3" t="s">
        <v>1400</v>
      </c>
      <c r="F578" s="3" t="s">
        <v>94</v>
      </c>
      <c r="G578" s="3" t="s">
        <v>1643</v>
      </c>
    </row>
    <row r="579" spans="1:7" ht="45" customHeight="1" x14ac:dyDescent="0.25">
      <c r="A579" s="3" t="s">
        <v>1055</v>
      </c>
      <c r="B579" s="3" t="s">
        <v>1979</v>
      </c>
      <c r="C579" s="3" t="s">
        <v>1399</v>
      </c>
      <c r="D579" s="3" t="s">
        <v>1400</v>
      </c>
      <c r="E579" s="3" t="s">
        <v>1400</v>
      </c>
      <c r="F579" s="3" t="s">
        <v>94</v>
      </c>
      <c r="G579" s="3" t="s">
        <v>1643</v>
      </c>
    </row>
    <row r="580" spans="1:7" ht="45" customHeight="1" x14ac:dyDescent="0.25">
      <c r="A580" s="3" t="s">
        <v>1056</v>
      </c>
      <c r="B580" s="3" t="s">
        <v>1980</v>
      </c>
      <c r="C580" s="3" t="s">
        <v>1399</v>
      </c>
      <c r="D580" s="3" t="s">
        <v>1400</v>
      </c>
      <c r="E580" s="3" t="s">
        <v>1400</v>
      </c>
      <c r="F580" s="3" t="s">
        <v>94</v>
      </c>
      <c r="G580" s="3" t="s">
        <v>1643</v>
      </c>
    </row>
    <row r="581" spans="1:7" ht="45" customHeight="1" x14ac:dyDescent="0.25">
      <c r="A581" s="3" t="s">
        <v>1057</v>
      </c>
      <c r="B581" s="3" t="s">
        <v>1981</v>
      </c>
      <c r="C581" s="3" t="s">
        <v>1399</v>
      </c>
      <c r="D581" s="3" t="s">
        <v>1400</v>
      </c>
      <c r="E581" s="3" t="s">
        <v>1400</v>
      </c>
      <c r="F581" s="3" t="s">
        <v>94</v>
      </c>
      <c r="G581" s="3" t="s">
        <v>1643</v>
      </c>
    </row>
    <row r="582" spans="1:7" ht="45" customHeight="1" x14ac:dyDescent="0.25">
      <c r="A582" s="3" t="s">
        <v>1058</v>
      </c>
      <c r="B582" s="3" t="s">
        <v>1982</v>
      </c>
      <c r="C582" s="3" t="s">
        <v>1399</v>
      </c>
      <c r="D582" s="3" t="s">
        <v>1400</v>
      </c>
      <c r="E582" s="3" t="s">
        <v>1400</v>
      </c>
      <c r="F582" s="3" t="s">
        <v>94</v>
      </c>
      <c r="G582" s="3" t="s">
        <v>1643</v>
      </c>
    </row>
    <row r="583" spans="1:7" ht="45" customHeight="1" x14ac:dyDescent="0.25">
      <c r="A583" s="3" t="s">
        <v>1059</v>
      </c>
      <c r="B583" s="3" t="s">
        <v>1983</v>
      </c>
      <c r="C583" s="3" t="s">
        <v>1399</v>
      </c>
      <c r="D583" s="3" t="s">
        <v>1400</v>
      </c>
      <c r="E583" s="3" t="s">
        <v>1400</v>
      </c>
      <c r="F583" s="3" t="s">
        <v>94</v>
      </c>
      <c r="G583" s="3" t="s">
        <v>1643</v>
      </c>
    </row>
    <row r="584" spans="1:7" ht="45" customHeight="1" x14ac:dyDescent="0.25">
      <c r="A584" s="3" t="s">
        <v>1060</v>
      </c>
      <c r="B584" s="3" t="s">
        <v>1984</v>
      </c>
      <c r="C584" s="3" t="s">
        <v>1399</v>
      </c>
      <c r="D584" s="3" t="s">
        <v>1400</v>
      </c>
      <c r="E584" s="3" t="s">
        <v>1400</v>
      </c>
      <c r="F584" s="3" t="s">
        <v>94</v>
      </c>
      <c r="G584" s="3" t="s">
        <v>1643</v>
      </c>
    </row>
    <row r="585" spans="1:7" ht="45" customHeight="1" x14ac:dyDescent="0.25">
      <c r="A585" s="3" t="s">
        <v>1061</v>
      </c>
      <c r="B585" s="3" t="s">
        <v>1985</v>
      </c>
      <c r="C585" s="3" t="s">
        <v>1399</v>
      </c>
      <c r="D585" s="3" t="s">
        <v>1400</v>
      </c>
      <c r="E585" s="3" t="s">
        <v>1400</v>
      </c>
      <c r="F585" s="3" t="s">
        <v>94</v>
      </c>
      <c r="G585" s="3" t="s">
        <v>1643</v>
      </c>
    </row>
    <row r="586" spans="1:7" ht="45" customHeight="1" x14ac:dyDescent="0.25">
      <c r="A586" s="3" t="s">
        <v>1062</v>
      </c>
      <c r="B586" s="3" t="s">
        <v>1986</v>
      </c>
      <c r="C586" s="3" t="s">
        <v>1399</v>
      </c>
      <c r="D586" s="3" t="s">
        <v>1400</v>
      </c>
      <c r="E586" s="3" t="s">
        <v>1400</v>
      </c>
      <c r="F586" s="3" t="s">
        <v>94</v>
      </c>
      <c r="G586" s="3" t="s">
        <v>1643</v>
      </c>
    </row>
    <row r="587" spans="1:7" ht="45" customHeight="1" x14ac:dyDescent="0.25">
      <c r="A587" s="3" t="s">
        <v>1063</v>
      </c>
      <c r="B587" s="3" t="s">
        <v>1987</v>
      </c>
      <c r="C587" s="3" t="s">
        <v>1399</v>
      </c>
      <c r="D587" s="3" t="s">
        <v>1400</v>
      </c>
      <c r="E587" s="3" t="s">
        <v>1400</v>
      </c>
      <c r="F587" s="3" t="s">
        <v>94</v>
      </c>
      <c r="G587" s="3" t="s">
        <v>1643</v>
      </c>
    </row>
    <row r="588" spans="1:7" ht="45" customHeight="1" x14ac:dyDescent="0.25">
      <c r="A588" s="3" t="s">
        <v>1064</v>
      </c>
      <c r="B588" s="3" t="s">
        <v>1988</v>
      </c>
      <c r="C588" s="3" t="s">
        <v>1399</v>
      </c>
      <c r="D588" s="3" t="s">
        <v>1400</v>
      </c>
      <c r="E588" s="3" t="s">
        <v>1400</v>
      </c>
      <c r="F588" s="3" t="s">
        <v>94</v>
      </c>
      <c r="G588" s="3" t="s">
        <v>1643</v>
      </c>
    </row>
    <row r="589" spans="1:7" ht="45" customHeight="1" x14ac:dyDescent="0.25">
      <c r="A589" s="3" t="s">
        <v>1065</v>
      </c>
      <c r="B589" s="3" t="s">
        <v>1989</v>
      </c>
      <c r="C589" s="3" t="s">
        <v>1399</v>
      </c>
      <c r="D589" s="3" t="s">
        <v>1400</v>
      </c>
      <c r="E589" s="3" t="s">
        <v>1400</v>
      </c>
      <c r="F589" s="3" t="s">
        <v>94</v>
      </c>
      <c r="G589" s="3" t="s">
        <v>1643</v>
      </c>
    </row>
    <row r="590" spans="1:7" ht="45" customHeight="1" x14ac:dyDescent="0.25">
      <c r="A590" s="3" t="s">
        <v>1066</v>
      </c>
      <c r="B590" s="3" t="s">
        <v>1990</v>
      </c>
      <c r="C590" s="3" t="s">
        <v>1399</v>
      </c>
      <c r="D590" s="3" t="s">
        <v>1400</v>
      </c>
      <c r="E590" s="3" t="s">
        <v>1400</v>
      </c>
      <c r="F590" s="3" t="s">
        <v>94</v>
      </c>
      <c r="G590" s="3" t="s">
        <v>1643</v>
      </c>
    </row>
    <row r="591" spans="1:7" ht="45" customHeight="1" x14ac:dyDescent="0.25">
      <c r="A591" s="3" t="s">
        <v>1067</v>
      </c>
      <c r="B591" s="3" t="s">
        <v>1991</v>
      </c>
      <c r="C591" s="3" t="s">
        <v>1399</v>
      </c>
      <c r="D591" s="3" t="s">
        <v>1400</v>
      </c>
      <c r="E591" s="3" t="s">
        <v>1400</v>
      </c>
      <c r="F591" s="3" t="s">
        <v>94</v>
      </c>
      <c r="G591" s="3" t="s">
        <v>1643</v>
      </c>
    </row>
    <row r="592" spans="1:7" ht="45" customHeight="1" x14ac:dyDescent="0.25">
      <c r="A592" s="3" t="s">
        <v>1068</v>
      </c>
      <c r="B592" s="3" t="s">
        <v>1992</v>
      </c>
      <c r="C592" s="3" t="s">
        <v>1399</v>
      </c>
      <c r="D592" s="3" t="s">
        <v>1400</v>
      </c>
      <c r="E592" s="3" t="s">
        <v>1400</v>
      </c>
      <c r="F592" s="3" t="s">
        <v>94</v>
      </c>
      <c r="G592" s="3" t="s">
        <v>1643</v>
      </c>
    </row>
    <row r="593" spans="1:7" ht="45" customHeight="1" x14ac:dyDescent="0.25">
      <c r="A593" s="3" t="s">
        <v>1069</v>
      </c>
      <c r="B593" s="3" t="s">
        <v>1993</v>
      </c>
      <c r="C593" s="3" t="s">
        <v>1399</v>
      </c>
      <c r="D593" s="3" t="s">
        <v>1400</v>
      </c>
      <c r="E593" s="3" t="s">
        <v>1400</v>
      </c>
      <c r="F593" s="3" t="s">
        <v>94</v>
      </c>
      <c r="G593" s="3" t="s">
        <v>1643</v>
      </c>
    </row>
    <row r="594" spans="1:7" ht="45" customHeight="1" x14ac:dyDescent="0.25">
      <c r="A594" s="3" t="s">
        <v>1070</v>
      </c>
      <c r="B594" s="3" t="s">
        <v>1994</v>
      </c>
      <c r="C594" s="3" t="s">
        <v>1399</v>
      </c>
      <c r="D594" s="3" t="s">
        <v>1400</v>
      </c>
      <c r="E594" s="3" t="s">
        <v>1400</v>
      </c>
      <c r="F594" s="3" t="s">
        <v>94</v>
      </c>
      <c r="G594" s="3" t="s">
        <v>1643</v>
      </c>
    </row>
    <row r="595" spans="1:7" ht="45" customHeight="1" x14ac:dyDescent="0.25">
      <c r="A595" s="3" t="s">
        <v>1071</v>
      </c>
      <c r="B595" s="3" t="s">
        <v>1995</v>
      </c>
      <c r="C595" s="3" t="s">
        <v>1399</v>
      </c>
      <c r="D595" s="3" t="s">
        <v>1400</v>
      </c>
      <c r="E595" s="3" t="s">
        <v>1400</v>
      </c>
      <c r="F595" s="3" t="s">
        <v>94</v>
      </c>
      <c r="G595" s="3" t="s">
        <v>1643</v>
      </c>
    </row>
    <row r="596" spans="1:7" ht="45" customHeight="1" x14ac:dyDescent="0.25">
      <c r="A596" s="3" t="s">
        <v>1072</v>
      </c>
      <c r="B596" s="3" t="s">
        <v>1996</v>
      </c>
      <c r="C596" s="3" t="s">
        <v>1399</v>
      </c>
      <c r="D596" s="3" t="s">
        <v>1400</v>
      </c>
      <c r="E596" s="3" t="s">
        <v>1400</v>
      </c>
      <c r="F596" s="3" t="s">
        <v>94</v>
      </c>
      <c r="G596" s="3" t="s">
        <v>1643</v>
      </c>
    </row>
    <row r="597" spans="1:7" ht="45" customHeight="1" x14ac:dyDescent="0.25">
      <c r="A597" s="3" t="s">
        <v>1073</v>
      </c>
      <c r="B597" s="3" t="s">
        <v>1997</v>
      </c>
      <c r="C597" s="3" t="s">
        <v>1399</v>
      </c>
      <c r="D597" s="3" t="s">
        <v>1400</v>
      </c>
      <c r="E597" s="3" t="s">
        <v>1400</v>
      </c>
      <c r="F597" s="3" t="s">
        <v>94</v>
      </c>
      <c r="G597" s="3" t="s">
        <v>1643</v>
      </c>
    </row>
    <row r="598" spans="1:7" ht="45" customHeight="1" x14ac:dyDescent="0.25">
      <c r="A598" s="3" t="s">
        <v>1074</v>
      </c>
      <c r="B598" s="3" t="s">
        <v>1998</v>
      </c>
      <c r="C598" s="3" t="s">
        <v>1399</v>
      </c>
      <c r="D598" s="3" t="s">
        <v>1400</v>
      </c>
      <c r="E598" s="3" t="s">
        <v>1400</v>
      </c>
      <c r="F598" s="3" t="s">
        <v>94</v>
      </c>
      <c r="G598" s="3" t="s">
        <v>1643</v>
      </c>
    </row>
    <row r="599" spans="1:7" ht="45" customHeight="1" x14ac:dyDescent="0.25">
      <c r="A599" s="3" t="s">
        <v>1075</v>
      </c>
      <c r="B599" s="3" t="s">
        <v>1999</v>
      </c>
      <c r="C599" s="3" t="s">
        <v>1399</v>
      </c>
      <c r="D599" s="3" t="s">
        <v>1400</v>
      </c>
      <c r="E599" s="3" t="s">
        <v>1400</v>
      </c>
      <c r="F599" s="3" t="s">
        <v>94</v>
      </c>
      <c r="G599" s="3" t="s">
        <v>1643</v>
      </c>
    </row>
    <row r="600" spans="1:7" ht="45" customHeight="1" x14ac:dyDescent="0.25">
      <c r="A600" s="3" t="s">
        <v>1076</v>
      </c>
      <c r="B600" s="3" t="s">
        <v>2000</v>
      </c>
      <c r="C600" s="3" t="s">
        <v>1399</v>
      </c>
      <c r="D600" s="3" t="s">
        <v>1400</v>
      </c>
      <c r="E600" s="3" t="s">
        <v>1400</v>
      </c>
      <c r="F600" s="3" t="s">
        <v>94</v>
      </c>
      <c r="G600" s="3" t="s">
        <v>1643</v>
      </c>
    </row>
    <row r="601" spans="1:7" ht="45" customHeight="1" x14ac:dyDescent="0.25">
      <c r="A601" s="3" t="s">
        <v>1077</v>
      </c>
      <c r="B601" s="3" t="s">
        <v>2001</v>
      </c>
      <c r="C601" s="3" t="s">
        <v>1399</v>
      </c>
      <c r="D601" s="3" t="s">
        <v>1400</v>
      </c>
      <c r="E601" s="3" t="s">
        <v>1400</v>
      </c>
      <c r="F601" s="3" t="s">
        <v>94</v>
      </c>
      <c r="G601" s="3" t="s">
        <v>1643</v>
      </c>
    </row>
    <row r="602" spans="1:7" ht="45" customHeight="1" x14ac:dyDescent="0.25">
      <c r="A602" s="3" t="s">
        <v>1078</v>
      </c>
      <c r="B602" s="3" t="s">
        <v>2002</v>
      </c>
      <c r="C602" s="3" t="s">
        <v>1399</v>
      </c>
      <c r="D602" s="3" t="s">
        <v>1400</v>
      </c>
      <c r="E602" s="3" t="s">
        <v>1400</v>
      </c>
      <c r="F602" s="3" t="s">
        <v>94</v>
      </c>
      <c r="G602" s="3" t="s">
        <v>1643</v>
      </c>
    </row>
    <row r="603" spans="1:7" ht="45" customHeight="1" x14ac:dyDescent="0.25">
      <c r="A603" s="3" t="s">
        <v>1079</v>
      </c>
      <c r="B603" s="3" t="s">
        <v>2003</v>
      </c>
      <c r="C603" s="3" t="s">
        <v>1399</v>
      </c>
      <c r="D603" s="3" t="s">
        <v>1400</v>
      </c>
      <c r="E603" s="3" t="s">
        <v>1400</v>
      </c>
      <c r="F603" s="3" t="s">
        <v>94</v>
      </c>
      <c r="G603" s="3" t="s">
        <v>1643</v>
      </c>
    </row>
    <row r="604" spans="1:7" ht="45" customHeight="1" x14ac:dyDescent="0.25">
      <c r="A604" s="3" t="s">
        <v>1080</v>
      </c>
      <c r="B604" s="3" t="s">
        <v>2004</v>
      </c>
      <c r="C604" s="3" t="s">
        <v>1399</v>
      </c>
      <c r="D604" s="3" t="s">
        <v>1400</v>
      </c>
      <c r="E604" s="3" t="s">
        <v>1400</v>
      </c>
      <c r="F604" s="3" t="s">
        <v>94</v>
      </c>
      <c r="G604" s="3" t="s">
        <v>1643</v>
      </c>
    </row>
    <row r="605" spans="1:7" ht="45" customHeight="1" x14ac:dyDescent="0.25">
      <c r="A605" s="3" t="s">
        <v>1081</v>
      </c>
      <c r="B605" s="3" t="s">
        <v>2005</v>
      </c>
      <c r="C605" s="3" t="s">
        <v>1399</v>
      </c>
      <c r="D605" s="3" t="s">
        <v>1400</v>
      </c>
      <c r="E605" s="3" t="s">
        <v>1400</v>
      </c>
      <c r="F605" s="3" t="s">
        <v>94</v>
      </c>
      <c r="G605" s="3" t="s">
        <v>1643</v>
      </c>
    </row>
    <row r="606" spans="1:7" ht="45" customHeight="1" x14ac:dyDescent="0.25">
      <c r="A606" s="3" t="s">
        <v>1082</v>
      </c>
      <c r="B606" s="3" t="s">
        <v>2006</v>
      </c>
      <c r="C606" s="3" t="s">
        <v>1399</v>
      </c>
      <c r="D606" s="3" t="s">
        <v>1400</v>
      </c>
      <c r="E606" s="3" t="s">
        <v>1400</v>
      </c>
      <c r="F606" s="3" t="s">
        <v>94</v>
      </c>
      <c r="G606" s="3" t="s">
        <v>1643</v>
      </c>
    </row>
    <row r="607" spans="1:7" ht="45" customHeight="1" x14ac:dyDescent="0.25">
      <c r="A607" s="3" t="s">
        <v>1083</v>
      </c>
      <c r="B607" s="3" t="s">
        <v>2007</v>
      </c>
      <c r="C607" s="3" t="s">
        <v>1399</v>
      </c>
      <c r="D607" s="3" t="s">
        <v>1400</v>
      </c>
      <c r="E607" s="3" t="s">
        <v>1400</v>
      </c>
      <c r="F607" s="3" t="s">
        <v>94</v>
      </c>
      <c r="G607" s="3" t="s">
        <v>1643</v>
      </c>
    </row>
    <row r="608" spans="1:7" ht="45" customHeight="1" x14ac:dyDescent="0.25">
      <c r="A608" s="3" t="s">
        <v>1084</v>
      </c>
      <c r="B608" s="3" t="s">
        <v>2008</v>
      </c>
      <c r="C608" s="3" t="s">
        <v>1399</v>
      </c>
      <c r="D608" s="3" t="s">
        <v>1400</v>
      </c>
      <c r="E608" s="3" t="s">
        <v>1400</v>
      </c>
      <c r="F608" s="3" t="s">
        <v>94</v>
      </c>
      <c r="G608" s="3" t="s">
        <v>1643</v>
      </c>
    </row>
    <row r="609" spans="1:7" ht="45" customHeight="1" x14ac:dyDescent="0.25">
      <c r="A609" s="3" t="s">
        <v>1085</v>
      </c>
      <c r="B609" s="3" t="s">
        <v>2009</v>
      </c>
      <c r="C609" s="3" t="s">
        <v>1399</v>
      </c>
      <c r="D609" s="3" t="s">
        <v>1400</v>
      </c>
      <c r="E609" s="3" t="s">
        <v>1400</v>
      </c>
      <c r="F609" s="3" t="s">
        <v>94</v>
      </c>
      <c r="G609" s="3" t="s">
        <v>1643</v>
      </c>
    </row>
    <row r="610" spans="1:7" ht="45" customHeight="1" x14ac:dyDescent="0.25">
      <c r="A610" s="3" t="s">
        <v>1086</v>
      </c>
      <c r="B610" s="3" t="s">
        <v>2010</v>
      </c>
      <c r="C610" s="3" t="s">
        <v>1399</v>
      </c>
      <c r="D610" s="3" t="s">
        <v>1400</v>
      </c>
      <c r="E610" s="3" t="s">
        <v>1400</v>
      </c>
      <c r="F610" s="3" t="s">
        <v>94</v>
      </c>
      <c r="G610" s="3" t="s">
        <v>1643</v>
      </c>
    </row>
    <row r="611" spans="1:7" ht="45" customHeight="1" x14ac:dyDescent="0.25">
      <c r="A611" s="3" t="s">
        <v>1087</v>
      </c>
      <c r="B611" s="3" t="s">
        <v>2011</v>
      </c>
      <c r="C611" s="3" t="s">
        <v>1399</v>
      </c>
      <c r="D611" s="3" t="s">
        <v>1400</v>
      </c>
      <c r="E611" s="3" t="s">
        <v>1400</v>
      </c>
      <c r="F611" s="3" t="s">
        <v>94</v>
      </c>
      <c r="G611" s="3" t="s">
        <v>1643</v>
      </c>
    </row>
    <row r="612" spans="1:7" ht="45" customHeight="1" x14ac:dyDescent="0.25">
      <c r="A612" s="3" t="s">
        <v>1088</v>
      </c>
      <c r="B612" s="3" t="s">
        <v>2012</v>
      </c>
      <c r="C612" s="3" t="s">
        <v>1399</v>
      </c>
      <c r="D612" s="3" t="s">
        <v>1400</v>
      </c>
      <c r="E612" s="3" t="s">
        <v>1400</v>
      </c>
      <c r="F612" s="3" t="s">
        <v>94</v>
      </c>
      <c r="G612" s="3" t="s">
        <v>1643</v>
      </c>
    </row>
    <row r="613" spans="1:7" ht="45" customHeight="1" x14ac:dyDescent="0.25">
      <c r="A613" s="3" t="s">
        <v>1089</v>
      </c>
      <c r="B613" s="3" t="s">
        <v>2013</v>
      </c>
      <c r="C613" s="3" t="s">
        <v>1399</v>
      </c>
      <c r="D613" s="3" t="s">
        <v>1400</v>
      </c>
      <c r="E613" s="3" t="s">
        <v>1400</v>
      </c>
      <c r="F613" s="3" t="s">
        <v>94</v>
      </c>
      <c r="G613" s="3" t="s">
        <v>1643</v>
      </c>
    </row>
    <row r="614" spans="1:7" ht="45" customHeight="1" x14ac:dyDescent="0.25">
      <c r="A614" s="3" t="s">
        <v>1090</v>
      </c>
      <c r="B614" s="3" t="s">
        <v>2014</v>
      </c>
      <c r="C614" s="3" t="s">
        <v>1399</v>
      </c>
      <c r="D614" s="3" t="s">
        <v>1400</v>
      </c>
      <c r="E614" s="3" t="s">
        <v>1400</v>
      </c>
      <c r="F614" s="3" t="s">
        <v>94</v>
      </c>
      <c r="G614" s="3" t="s">
        <v>1643</v>
      </c>
    </row>
    <row r="615" spans="1:7" ht="45" customHeight="1" x14ac:dyDescent="0.25">
      <c r="A615" s="3" t="s">
        <v>1091</v>
      </c>
      <c r="B615" s="3" t="s">
        <v>2015</v>
      </c>
      <c r="C615" s="3" t="s">
        <v>1399</v>
      </c>
      <c r="D615" s="3" t="s">
        <v>1400</v>
      </c>
      <c r="E615" s="3" t="s">
        <v>1400</v>
      </c>
      <c r="F615" s="3" t="s">
        <v>94</v>
      </c>
      <c r="G615" s="3" t="s">
        <v>1643</v>
      </c>
    </row>
    <row r="616" spans="1:7" ht="45" customHeight="1" x14ac:dyDescent="0.25">
      <c r="A616" s="3" t="s">
        <v>1092</v>
      </c>
      <c r="B616" s="3" t="s">
        <v>2016</v>
      </c>
      <c r="C616" s="3" t="s">
        <v>1399</v>
      </c>
      <c r="D616" s="3" t="s">
        <v>1400</v>
      </c>
      <c r="E616" s="3" t="s">
        <v>1400</v>
      </c>
      <c r="F616" s="3" t="s">
        <v>94</v>
      </c>
      <c r="G616" s="3" t="s">
        <v>1643</v>
      </c>
    </row>
    <row r="617" spans="1:7" ht="45" customHeight="1" x14ac:dyDescent="0.25">
      <c r="A617" s="3" t="s">
        <v>1093</v>
      </c>
      <c r="B617" s="3" t="s">
        <v>2017</v>
      </c>
      <c r="C617" s="3" t="s">
        <v>1399</v>
      </c>
      <c r="D617" s="3" t="s">
        <v>1400</v>
      </c>
      <c r="E617" s="3" t="s">
        <v>1400</v>
      </c>
      <c r="F617" s="3" t="s">
        <v>94</v>
      </c>
      <c r="G617" s="3" t="s">
        <v>1643</v>
      </c>
    </row>
    <row r="618" spans="1:7" ht="45" customHeight="1" x14ac:dyDescent="0.25">
      <c r="A618" s="3" t="s">
        <v>1094</v>
      </c>
      <c r="B618" s="3" t="s">
        <v>2018</v>
      </c>
      <c r="C618" s="3" t="s">
        <v>1399</v>
      </c>
      <c r="D618" s="3" t="s">
        <v>1400</v>
      </c>
      <c r="E618" s="3" t="s">
        <v>1400</v>
      </c>
      <c r="F618" s="3" t="s">
        <v>94</v>
      </c>
      <c r="G618" s="3" t="s">
        <v>1643</v>
      </c>
    </row>
    <row r="619" spans="1:7" ht="45" customHeight="1" x14ac:dyDescent="0.25">
      <c r="A619" s="3" t="s">
        <v>1095</v>
      </c>
      <c r="B619" s="3" t="s">
        <v>2019</v>
      </c>
      <c r="C619" s="3" t="s">
        <v>1399</v>
      </c>
      <c r="D619" s="3" t="s">
        <v>1400</v>
      </c>
      <c r="E619" s="3" t="s">
        <v>1400</v>
      </c>
      <c r="F619" s="3" t="s">
        <v>94</v>
      </c>
      <c r="G619" s="3" t="s">
        <v>1643</v>
      </c>
    </row>
    <row r="620" spans="1:7" ht="45" customHeight="1" x14ac:dyDescent="0.25">
      <c r="A620" s="3" t="s">
        <v>1096</v>
      </c>
      <c r="B620" s="3" t="s">
        <v>2020</v>
      </c>
      <c r="C620" s="3" t="s">
        <v>1399</v>
      </c>
      <c r="D620" s="3" t="s">
        <v>1400</v>
      </c>
      <c r="E620" s="3" t="s">
        <v>1400</v>
      </c>
      <c r="F620" s="3" t="s">
        <v>94</v>
      </c>
      <c r="G620" s="3" t="s">
        <v>1643</v>
      </c>
    </row>
    <row r="621" spans="1:7" ht="45" customHeight="1" x14ac:dyDescent="0.25">
      <c r="A621" s="3" t="s">
        <v>1097</v>
      </c>
      <c r="B621" s="3" t="s">
        <v>2021</v>
      </c>
      <c r="C621" s="3" t="s">
        <v>1399</v>
      </c>
      <c r="D621" s="3" t="s">
        <v>1400</v>
      </c>
      <c r="E621" s="3" t="s">
        <v>1400</v>
      </c>
      <c r="F621" s="3" t="s">
        <v>94</v>
      </c>
      <c r="G621" s="3" t="s">
        <v>1643</v>
      </c>
    </row>
    <row r="622" spans="1:7" ht="45" customHeight="1" x14ac:dyDescent="0.25">
      <c r="A622" s="3" t="s">
        <v>1098</v>
      </c>
      <c r="B622" s="3" t="s">
        <v>2022</v>
      </c>
      <c r="C622" s="3" t="s">
        <v>1399</v>
      </c>
      <c r="D622" s="3" t="s">
        <v>1400</v>
      </c>
      <c r="E622" s="3" t="s">
        <v>1400</v>
      </c>
      <c r="F622" s="3" t="s">
        <v>94</v>
      </c>
      <c r="G622" s="3" t="s">
        <v>1643</v>
      </c>
    </row>
    <row r="623" spans="1:7" ht="45" customHeight="1" x14ac:dyDescent="0.25">
      <c r="A623" s="3" t="s">
        <v>1099</v>
      </c>
      <c r="B623" s="3" t="s">
        <v>2023</v>
      </c>
      <c r="C623" s="3" t="s">
        <v>1399</v>
      </c>
      <c r="D623" s="3" t="s">
        <v>1400</v>
      </c>
      <c r="E623" s="3" t="s">
        <v>1400</v>
      </c>
      <c r="F623" s="3" t="s">
        <v>94</v>
      </c>
      <c r="G623" s="3" t="s">
        <v>1643</v>
      </c>
    </row>
    <row r="624" spans="1:7" ht="45" customHeight="1" x14ac:dyDescent="0.25">
      <c r="A624" s="3" t="s">
        <v>1100</v>
      </c>
      <c r="B624" s="3" t="s">
        <v>2024</v>
      </c>
      <c r="C624" s="3" t="s">
        <v>1399</v>
      </c>
      <c r="D624" s="3" t="s">
        <v>1400</v>
      </c>
      <c r="E624" s="3" t="s">
        <v>1400</v>
      </c>
      <c r="F624" s="3" t="s">
        <v>94</v>
      </c>
      <c r="G624" s="3" t="s">
        <v>1643</v>
      </c>
    </row>
    <row r="625" spans="1:7" ht="45" customHeight="1" x14ac:dyDescent="0.25">
      <c r="A625" s="3" t="s">
        <v>1101</v>
      </c>
      <c r="B625" s="3" t="s">
        <v>2025</v>
      </c>
      <c r="C625" s="3" t="s">
        <v>1399</v>
      </c>
      <c r="D625" s="3" t="s">
        <v>1400</v>
      </c>
      <c r="E625" s="3" t="s">
        <v>1400</v>
      </c>
      <c r="F625" s="3" t="s">
        <v>94</v>
      </c>
      <c r="G625" s="3" t="s">
        <v>1643</v>
      </c>
    </row>
    <row r="626" spans="1:7" ht="45" customHeight="1" x14ac:dyDescent="0.25">
      <c r="A626" s="3" t="s">
        <v>1102</v>
      </c>
      <c r="B626" s="3" t="s">
        <v>2026</v>
      </c>
      <c r="C626" s="3" t="s">
        <v>1399</v>
      </c>
      <c r="D626" s="3" t="s">
        <v>1400</v>
      </c>
      <c r="E626" s="3" t="s">
        <v>1400</v>
      </c>
      <c r="F626" s="3" t="s">
        <v>94</v>
      </c>
      <c r="G626" s="3" t="s">
        <v>1643</v>
      </c>
    </row>
    <row r="627" spans="1:7" ht="45" customHeight="1" x14ac:dyDescent="0.25">
      <c r="A627" s="3" t="s">
        <v>1103</v>
      </c>
      <c r="B627" s="3" t="s">
        <v>2027</v>
      </c>
      <c r="C627" s="3" t="s">
        <v>1399</v>
      </c>
      <c r="D627" s="3" t="s">
        <v>1400</v>
      </c>
      <c r="E627" s="3" t="s">
        <v>1400</v>
      </c>
      <c r="F627" s="3" t="s">
        <v>94</v>
      </c>
      <c r="G627" s="3" t="s">
        <v>1643</v>
      </c>
    </row>
    <row r="628" spans="1:7" ht="45" customHeight="1" x14ac:dyDescent="0.25">
      <c r="A628" s="3" t="s">
        <v>1104</v>
      </c>
      <c r="B628" s="3" t="s">
        <v>2028</v>
      </c>
      <c r="C628" s="3" t="s">
        <v>1399</v>
      </c>
      <c r="D628" s="3" t="s">
        <v>1400</v>
      </c>
      <c r="E628" s="3" t="s">
        <v>1400</v>
      </c>
      <c r="F628" s="3" t="s">
        <v>94</v>
      </c>
      <c r="G628" s="3" t="s">
        <v>1643</v>
      </c>
    </row>
    <row r="629" spans="1:7" ht="45" customHeight="1" x14ac:dyDescent="0.25">
      <c r="A629" s="3" t="s">
        <v>1105</v>
      </c>
      <c r="B629" s="3" t="s">
        <v>2029</v>
      </c>
      <c r="C629" s="3" t="s">
        <v>1399</v>
      </c>
      <c r="D629" s="3" t="s">
        <v>1400</v>
      </c>
      <c r="E629" s="3" t="s">
        <v>1400</v>
      </c>
      <c r="F629" s="3" t="s">
        <v>94</v>
      </c>
      <c r="G629" s="3" t="s">
        <v>1643</v>
      </c>
    </row>
    <row r="630" spans="1:7" ht="45" customHeight="1" x14ac:dyDescent="0.25">
      <c r="A630" s="3" t="s">
        <v>1106</v>
      </c>
      <c r="B630" s="3" t="s">
        <v>2030</v>
      </c>
      <c r="C630" s="3" t="s">
        <v>1399</v>
      </c>
      <c r="D630" s="3" t="s">
        <v>1400</v>
      </c>
      <c r="E630" s="3" t="s">
        <v>1400</v>
      </c>
      <c r="F630" s="3" t="s">
        <v>94</v>
      </c>
      <c r="G630" s="3" t="s">
        <v>1643</v>
      </c>
    </row>
    <row r="631" spans="1:7" ht="45" customHeight="1" x14ac:dyDescent="0.25">
      <c r="A631" s="3" t="s">
        <v>1107</v>
      </c>
      <c r="B631" s="3" t="s">
        <v>2031</v>
      </c>
      <c r="C631" s="3" t="s">
        <v>1399</v>
      </c>
      <c r="D631" s="3" t="s">
        <v>1400</v>
      </c>
      <c r="E631" s="3" t="s">
        <v>1400</v>
      </c>
      <c r="F631" s="3" t="s">
        <v>94</v>
      </c>
      <c r="G631" s="3" t="s">
        <v>1643</v>
      </c>
    </row>
    <row r="632" spans="1:7" ht="45" customHeight="1" x14ac:dyDescent="0.25">
      <c r="A632" s="3" t="s">
        <v>1108</v>
      </c>
      <c r="B632" s="3" t="s">
        <v>2032</v>
      </c>
      <c r="C632" s="3" t="s">
        <v>1399</v>
      </c>
      <c r="D632" s="3" t="s">
        <v>1400</v>
      </c>
      <c r="E632" s="3" t="s">
        <v>1400</v>
      </c>
      <c r="F632" s="3" t="s">
        <v>94</v>
      </c>
      <c r="G632" s="3" t="s">
        <v>1643</v>
      </c>
    </row>
    <row r="633" spans="1:7" ht="45" customHeight="1" x14ac:dyDescent="0.25">
      <c r="A633" s="3" t="s">
        <v>1109</v>
      </c>
      <c r="B633" s="3" t="s">
        <v>2033</v>
      </c>
      <c r="C633" s="3" t="s">
        <v>1399</v>
      </c>
      <c r="D633" s="3" t="s">
        <v>1400</v>
      </c>
      <c r="E633" s="3" t="s">
        <v>1400</v>
      </c>
      <c r="F633" s="3" t="s">
        <v>94</v>
      </c>
      <c r="G633" s="3" t="s">
        <v>1643</v>
      </c>
    </row>
    <row r="634" spans="1:7" ht="45" customHeight="1" x14ac:dyDescent="0.25">
      <c r="A634" s="3" t="s">
        <v>1110</v>
      </c>
      <c r="B634" s="3" t="s">
        <v>2034</v>
      </c>
      <c r="C634" s="3" t="s">
        <v>1399</v>
      </c>
      <c r="D634" s="3" t="s">
        <v>1400</v>
      </c>
      <c r="E634" s="3" t="s">
        <v>1400</v>
      </c>
      <c r="F634" s="3" t="s">
        <v>94</v>
      </c>
      <c r="G634" s="3" t="s">
        <v>1643</v>
      </c>
    </row>
    <row r="635" spans="1:7" ht="45" customHeight="1" x14ac:dyDescent="0.25">
      <c r="A635" s="3" t="s">
        <v>1111</v>
      </c>
      <c r="B635" s="3" t="s">
        <v>2035</v>
      </c>
      <c r="C635" s="3" t="s">
        <v>1399</v>
      </c>
      <c r="D635" s="3" t="s">
        <v>1400</v>
      </c>
      <c r="E635" s="3" t="s">
        <v>1400</v>
      </c>
      <c r="F635" s="3" t="s">
        <v>94</v>
      </c>
      <c r="G635" s="3" t="s">
        <v>1643</v>
      </c>
    </row>
    <row r="636" spans="1:7" ht="45" customHeight="1" x14ac:dyDescent="0.25">
      <c r="A636" s="3" t="s">
        <v>1112</v>
      </c>
      <c r="B636" s="3" t="s">
        <v>2036</v>
      </c>
      <c r="C636" s="3" t="s">
        <v>1399</v>
      </c>
      <c r="D636" s="3" t="s">
        <v>1400</v>
      </c>
      <c r="E636" s="3" t="s">
        <v>1400</v>
      </c>
      <c r="F636" s="3" t="s">
        <v>94</v>
      </c>
      <c r="G636" s="3" t="s">
        <v>1643</v>
      </c>
    </row>
    <row r="637" spans="1:7" ht="45" customHeight="1" x14ac:dyDescent="0.25">
      <c r="A637" s="3" t="s">
        <v>1113</v>
      </c>
      <c r="B637" s="3" t="s">
        <v>2037</v>
      </c>
      <c r="C637" s="3" t="s">
        <v>1399</v>
      </c>
      <c r="D637" s="3" t="s">
        <v>1400</v>
      </c>
      <c r="E637" s="3" t="s">
        <v>1400</v>
      </c>
      <c r="F637" s="3" t="s">
        <v>94</v>
      </c>
      <c r="G637" s="3" t="s">
        <v>1643</v>
      </c>
    </row>
    <row r="638" spans="1:7" ht="45" customHeight="1" x14ac:dyDescent="0.25">
      <c r="A638" s="3" t="s">
        <v>1114</v>
      </c>
      <c r="B638" s="3" t="s">
        <v>2038</v>
      </c>
      <c r="C638" s="3" t="s">
        <v>1399</v>
      </c>
      <c r="D638" s="3" t="s">
        <v>1400</v>
      </c>
      <c r="E638" s="3" t="s">
        <v>1400</v>
      </c>
      <c r="F638" s="3" t="s">
        <v>94</v>
      </c>
      <c r="G638" s="3" t="s">
        <v>1643</v>
      </c>
    </row>
    <row r="639" spans="1:7" ht="45" customHeight="1" x14ac:dyDescent="0.25">
      <c r="A639" s="3" t="s">
        <v>1115</v>
      </c>
      <c r="B639" s="3" t="s">
        <v>2039</v>
      </c>
      <c r="C639" s="3" t="s">
        <v>1399</v>
      </c>
      <c r="D639" s="3" t="s">
        <v>1400</v>
      </c>
      <c r="E639" s="3" t="s">
        <v>1400</v>
      </c>
      <c r="F639" s="3" t="s">
        <v>94</v>
      </c>
      <c r="G639" s="3" t="s">
        <v>1643</v>
      </c>
    </row>
    <row r="640" spans="1:7" ht="45" customHeight="1" x14ac:dyDescent="0.25">
      <c r="A640" s="3" t="s">
        <v>1116</v>
      </c>
      <c r="B640" s="3" t="s">
        <v>2040</v>
      </c>
      <c r="C640" s="3" t="s">
        <v>1399</v>
      </c>
      <c r="D640" s="3" t="s">
        <v>1400</v>
      </c>
      <c r="E640" s="3" t="s">
        <v>1400</v>
      </c>
      <c r="F640" s="3" t="s">
        <v>94</v>
      </c>
      <c r="G640" s="3" t="s">
        <v>1643</v>
      </c>
    </row>
    <row r="641" spans="1:7" ht="45" customHeight="1" x14ac:dyDescent="0.25">
      <c r="A641" s="3" t="s">
        <v>1117</v>
      </c>
      <c r="B641" s="3" t="s">
        <v>2041</v>
      </c>
      <c r="C641" s="3" t="s">
        <v>1399</v>
      </c>
      <c r="D641" s="3" t="s">
        <v>1400</v>
      </c>
      <c r="E641" s="3" t="s">
        <v>1400</v>
      </c>
      <c r="F641" s="3" t="s">
        <v>94</v>
      </c>
      <c r="G641" s="3" t="s">
        <v>1643</v>
      </c>
    </row>
    <row r="642" spans="1:7" ht="45" customHeight="1" x14ac:dyDescent="0.25">
      <c r="A642" s="3" t="s">
        <v>1118</v>
      </c>
      <c r="B642" s="3" t="s">
        <v>2042</v>
      </c>
      <c r="C642" s="3" t="s">
        <v>1399</v>
      </c>
      <c r="D642" s="3" t="s">
        <v>1400</v>
      </c>
      <c r="E642" s="3" t="s">
        <v>1400</v>
      </c>
      <c r="F642" s="3" t="s">
        <v>94</v>
      </c>
      <c r="G642" s="3" t="s">
        <v>1643</v>
      </c>
    </row>
    <row r="643" spans="1:7" ht="45" customHeight="1" x14ac:dyDescent="0.25">
      <c r="A643" s="3" t="s">
        <v>1119</v>
      </c>
      <c r="B643" s="3" t="s">
        <v>2043</v>
      </c>
      <c r="C643" s="3" t="s">
        <v>1399</v>
      </c>
      <c r="D643" s="3" t="s">
        <v>1400</v>
      </c>
      <c r="E643" s="3" t="s">
        <v>1400</v>
      </c>
      <c r="F643" s="3" t="s">
        <v>94</v>
      </c>
      <c r="G643" s="3" t="s">
        <v>1643</v>
      </c>
    </row>
    <row r="644" spans="1:7" ht="45" customHeight="1" x14ac:dyDescent="0.25">
      <c r="A644" s="3" t="s">
        <v>1120</v>
      </c>
      <c r="B644" s="3" t="s">
        <v>2044</v>
      </c>
      <c r="C644" s="3" t="s">
        <v>1399</v>
      </c>
      <c r="D644" s="3" t="s">
        <v>1400</v>
      </c>
      <c r="E644" s="3" t="s">
        <v>1400</v>
      </c>
      <c r="F644" s="3" t="s">
        <v>94</v>
      </c>
      <c r="G644" s="3" t="s">
        <v>1643</v>
      </c>
    </row>
    <row r="645" spans="1:7" ht="45" customHeight="1" x14ac:dyDescent="0.25">
      <c r="A645" s="3" t="s">
        <v>1121</v>
      </c>
      <c r="B645" s="3" t="s">
        <v>2045</v>
      </c>
      <c r="C645" s="3" t="s">
        <v>1399</v>
      </c>
      <c r="D645" s="3" t="s">
        <v>1400</v>
      </c>
      <c r="E645" s="3" t="s">
        <v>1400</v>
      </c>
      <c r="F645" s="3" t="s">
        <v>94</v>
      </c>
      <c r="G645" s="3" t="s">
        <v>1643</v>
      </c>
    </row>
    <row r="646" spans="1:7" ht="45" customHeight="1" x14ac:dyDescent="0.25">
      <c r="A646" s="3" t="s">
        <v>1122</v>
      </c>
      <c r="B646" s="3" t="s">
        <v>2046</v>
      </c>
      <c r="C646" s="3" t="s">
        <v>1399</v>
      </c>
      <c r="D646" s="3" t="s">
        <v>1400</v>
      </c>
      <c r="E646" s="3" t="s">
        <v>1400</v>
      </c>
      <c r="F646" s="3" t="s">
        <v>94</v>
      </c>
      <c r="G646" s="3" t="s">
        <v>1643</v>
      </c>
    </row>
    <row r="647" spans="1:7" ht="45" customHeight="1" x14ac:dyDescent="0.25">
      <c r="A647" s="3" t="s">
        <v>1123</v>
      </c>
      <c r="B647" s="3" t="s">
        <v>2047</v>
      </c>
      <c r="C647" s="3" t="s">
        <v>1399</v>
      </c>
      <c r="D647" s="3" t="s">
        <v>1400</v>
      </c>
      <c r="E647" s="3" t="s">
        <v>1400</v>
      </c>
      <c r="F647" s="3" t="s">
        <v>94</v>
      </c>
      <c r="G647" s="3" t="s">
        <v>1643</v>
      </c>
    </row>
    <row r="648" spans="1:7" ht="45" customHeight="1" x14ac:dyDescent="0.25">
      <c r="A648" s="3" t="s">
        <v>1124</v>
      </c>
      <c r="B648" s="3" t="s">
        <v>2048</v>
      </c>
      <c r="C648" s="3" t="s">
        <v>1399</v>
      </c>
      <c r="D648" s="3" t="s">
        <v>1400</v>
      </c>
      <c r="E648" s="3" t="s">
        <v>1400</v>
      </c>
      <c r="F648" s="3" t="s">
        <v>94</v>
      </c>
      <c r="G648" s="3" t="s">
        <v>1643</v>
      </c>
    </row>
    <row r="649" spans="1:7" ht="45" customHeight="1" x14ac:dyDescent="0.25">
      <c r="A649" s="3" t="s">
        <v>1125</v>
      </c>
      <c r="B649" s="3" t="s">
        <v>2049</v>
      </c>
      <c r="C649" s="3" t="s">
        <v>1399</v>
      </c>
      <c r="D649" s="3" t="s">
        <v>1400</v>
      </c>
      <c r="E649" s="3" t="s">
        <v>1400</v>
      </c>
      <c r="F649" s="3" t="s">
        <v>94</v>
      </c>
      <c r="G649" s="3" t="s">
        <v>1643</v>
      </c>
    </row>
    <row r="650" spans="1:7" ht="45" customHeight="1" x14ac:dyDescent="0.25">
      <c r="A650" s="3" t="s">
        <v>1126</v>
      </c>
      <c r="B650" s="3" t="s">
        <v>2050</v>
      </c>
      <c r="C650" s="3" t="s">
        <v>1399</v>
      </c>
      <c r="D650" s="3" t="s">
        <v>1400</v>
      </c>
      <c r="E650" s="3" t="s">
        <v>1400</v>
      </c>
      <c r="F650" s="3" t="s">
        <v>94</v>
      </c>
      <c r="G650" s="3" t="s">
        <v>1643</v>
      </c>
    </row>
    <row r="651" spans="1:7" ht="45" customHeight="1" x14ac:dyDescent="0.25">
      <c r="A651" s="3" t="s">
        <v>1127</v>
      </c>
      <c r="B651" s="3" t="s">
        <v>2051</v>
      </c>
      <c r="C651" s="3" t="s">
        <v>1399</v>
      </c>
      <c r="D651" s="3" t="s">
        <v>1400</v>
      </c>
      <c r="E651" s="3" t="s">
        <v>1400</v>
      </c>
      <c r="F651" s="3" t="s">
        <v>94</v>
      </c>
      <c r="G651" s="3" t="s">
        <v>1643</v>
      </c>
    </row>
    <row r="652" spans="1:7" ht="45" customHeight="1" x14ac:dyDescent="0.25">
      <c r="A652" s="3" t="s">
        <v>1128</v>
      </c>
      <c r="B652" s="3" t="s">
        <v>2052</v>
      </c>
      <c r="C652" s="3" t="s">
        <v>1399</v>
      </c>
      <c r="D652" s="3" t="s">
        <v>1400</v>
      </c>
      <c r="E652" s="3" t="s">
        <v>1400</v>
      </c>
      <c r="F652" s="3" t="s">
        <v>94</v>
      </c>
      <c r="G652" s="3" t="s">
        <v>1643</v>
      </c>
    </row>
    <row r="653" spans="1:7" ht="45" customHeight="1" x14ac:dyDescent="0.25">
      <c r="A653" s="3" t="s">
        <v>1129</v>
      </c>
      <c r="B653" s="3" t="s">
        <v>2053</v>
      </c>
      <c r="C653" s="3" t="s">
        <v>1399</v>
      </c>
      <c r="D653" s="3" t="s">
        <v>1400</v>
      </c>
      <c r="E653" s="3" t="s">
        <v>1400</v>
      </c>
      <c r="F653" s="3" t="s">
        <v>94</v>
      </c>
      <c r="G653" s="3" t="s">
        <v>1643</v>
      </c>
    </row>
    <row r="654" spans="1:7" ht="45" customHeight="1" x14ac:dyDescent="0.25">
      <c r="A654" s="3" t="s">
        <v>1130</v>
      </c>
      <c r="B654" s="3" t="s">
        <v>2054</v>
      </c>
      <c r="C654" s="3" t="s">
        <v>1399</v>
      </c>
      <c r="D654" s="3" t="s">
        <v>1400</v>
      </c>
      <c r="E654" s="3" t="s">
        <v>1400</v>
      </c>
      <c r="F654" s="3" t="s">
        <v>94</v>
      </c>
      <c r="G654" s="3" t="s">
        <v>1643</v>
      </c>
    </row>
    <row r="655" spans="1:7" ht="45" customHeight="1" x14ac:dyDescent="0.25">
      <c r="A655" s="3" t="s">
        <v>1131</v>
      </c>
      <c r="B655" s="3" t="s">
        <v>2055</v>
      </c>
      <c r="C655" s="3" t="s">
        <v>1399</v>
      </c>
      <c r="D655" s="3" t="s">
        <v>1400</v>
      </c>
      <c r="E655" s="3" t="s">
        <v>1400</v>
      </c>
      <c r="F655" s="3" t="s">
        <v>94</v>
      </c>
      <c r="G655" s="3" t="s">
        <v>1643</v>
      </c>
    </row>
    <row r="656" spans="1:7" ht="45" customHeight="1" x14ac:dyDescent="0.25">
      <c r="A656" s="3" t="s">
        <v>1132</v>
      </c>
      <c r="B656" s="3" t="s">
        <v>2056</v>
      </c>
      <c r="C656" s="3" t="s">
        <v>1399</v>
      </c>
      <c r="D656" s="3" t="s">
        <v>1400</v>
      </c>
      <c r="E656" s="3" t="s">
        <v>1400</v>
      </c>
      <c r="F656" s="3" t="s">
        <v>94</v>
      </c>
      <c r="G656" s="3" t="s">
        <v>1643</v>
      </c>
    </row>
    <row r="657" spans="1:7" ht="45" customHeight="1" x14ac:dyDescent="0.25">
      <c r="A657" s="3" t="s">
        <v>1133</v>
      </c>
      <c r="B657" s="3" t="s">
        <v>2057</v>
      </c>
      <c r="C657" s="3" t="s">
        <v>1399</v>
      </c>
      <c r="D657" s="3" t="s">
        <v>1400</v>
      </c>
      <c r="E657" s="3" t="s">
        <v>1400</v>
      </c>
      <c r="F657" s="3" t="s">
        <v>94</v>
      </c>
      <c r="G657" s="3" t="s">
        <v>1643</v>
      </c>
    </row>
    <row r="658" spans="1:7" ht="45" customHeight="1" x14ac:dyDescent="0.25">
      <c r="A658" s="3" t="s">
        <v>1134</v>
      </c>
      <c r="B658" s="3" t="s">
        <v>2058</v>
      </c>
      <c r="C658" s="3" t="s">
        <v>1399</v>
      </c>
      <c r="D658" s="3" t="s">
        <v>1400</v>
      </c>
      <c r="E658" s="3" t="s">
        <v>1400</v>
      </c>
      <c r="F658" s="3" t="s">
        <v>94</v>
      </c>
      <c r="G658" s="3" t="s">
        <v>1643</v>
      </c>
    </row>
    <row r="659" spans="1:7" ht="45" customHeight="1" x14ac:dyDescent="0.25">
      <c r="A659" s="3" t="s">
        <v>1135</v>
      </c>
      <c r="B659" s="3" t="s">
        <v>2059</v>
      </c>
      <c r="C659" s="3" t="s">
        <v>1399</v>
      </c>
      <c r="D659" s="3" t="s">
        <v>1400</v>
      </c>
      <c r="E659" s="3" t="s">
        <v>1400</v>
      </c>
      <c r="F659" s="3" t="s">
        <v>94</v>
      </c>
      <c r="G659" s="3" t="s">
        <v>1643</v>
      </c>
    </row>
    <row r="660" spans="1:7" ht="45" customHeight="1" x14ac:dyDescent="0.25">
      <c r="A660" s="3" t="s">
        <v>1136</v>
      </c>
      <c r="B660" s="3" t="s">
        <v>2060</v>
      </c>
      <c r="C660" s="3" t="s">
        <v>1399</v>
      </c>
      <c r="D660" s="3" t="s">
        <v>1400</v>
      </c>
      <c r="E660" s="3" t="s">
        <v>1400</v>
      </c>
      <c r="F660" s="3" t="s">
        <v>94</v>
      </c>
      <c r="G660" s="3" t="s">
        <v>1643</v>
      </c>
    </row>
    <row r="661" spans="1:7" ht="45" customHeight="1" x14ac:dyDescent="0.25">
      <c r="A661" s="3" t="s">
        <v>1137</v>
      </c>
      <c r="B661" s="3" t="s">
        <v>2061</v>
      </c>
      <c r="C661" s="3" t="s">
        <v>1399</v>
      </c>
      <c r="D661" s="3" t="s">
        <v>1400</v>
      </c>
      <c r="E661" s="3" t="s">
        <v>1400</v>
      </c>
      <c r="F661" s="3" t="s">
        <v>94</v>
      </c>
      <c r="G661" s="3" t="s">
        <v>1643</v>
      </c>
    </row>
    <row r="662" spans="1:7" ht="45" customHeight="1" x14ac:dyDescent="0.25">
      <c r="A662" s="3" t="s">
        <v>1138</v>
      </c>
      <c r="B662" s="3" t="s">
        <v>2062</v>
      </c>
      <c r="C662" s="3" t="s">
        <v>1399</v>
      </c>
      <c r="D662" s="3" t="s">
        <v>1400</v>
      </c>
      <c r="E662" s="3" t="s">
        <v>1400</v>
      </c>
      <c r="F662" s="3" t="s">
        <v>94</v>
      </c>
      <c r="G662" s="3" t="s">
        <v>1643</v>
      </c>
    </row>
    <row r="663" spans="1:7" ht="45" customHeight="1" x14ac:dyDescent="0.25">
      <c r="A663" s="3" t="s">
        <v>1139</v>
      </c>
      <c r="B663" s="3" t="s">
        <v>2063</v>
      </c>
      <c r="C663" s="3" t="s">
        <v>1399</v>
      </c>
      <c r="D663" s="3" t="s">
        <v>1400</v>
      </c>
      <c r="E663" s="3" t="s">
        <v>1400</v>
      </c>
      <c r="F663" s="3" t="s">
        <v>94</v>
      </c>
      <c r="G663" s="3" t="s">
        <v>1643</v>
      </c>
    </row>
    <row r="664" spans="1:7" ht="45" customHeight="1" x14ac:dyDescent="0.25">
      <c r="A664" s="3" t="s">
        <v>1140</v>
      </c>
      <c r="B664" s="3" t="s">
        <v>2064</v>
      </c>
      <c r="C664" s="3" t="s">
        <v>1399</v>
      </c>
      <c r="D664" s="3" t="s">
        <v>1400</v>
      </c>
      <c r="E664" s="3" t="s">
        <v>1400</v>
      </c>
      <c r="F664" s="3" t="s">
        <v>94</v>
      </c>
      <c r="G664" s="3" t="s">
        <v>1643</v>
      </c>
    </row>
    <row r="665" spans="1:7" ht="45" customHeight="1" x14ac:dyDescent="0.25">
      <c r="A665" s="3" t="s">
        <v>1141</v>
      </c>
      <c r="B665" s="3" t="s">
        <v>2065</v>
      </c>
      <c r="C665" s="3" t="s">
        <v>1399</v>
      </c>
      <c r="D665" s="3" t="s">
        <v>1400</v>
      </c>
      <c r="E665" s="3" t="s">
        <v>1400</v>
      </c>
      <c r="F665" s="3" t="s">
        <v>94</v>
      </c>
      <c r="G665" s="3" t="s">
        <v>1643</v>
      </c>
    </row>
    <row r="666" spans="1:7" ht="45" customHeight="1" x14ac:dyDescent="0.25">
      <c r="A666" s="3" t="s">
        <v>1142</v>
      </c>
      <c r="B666" s="3" t="s">
        <v>2066</v>
      </c>
      <c r="C666" s="3" t="s">
        <v>1399</v>
      </c>
      <c r="D666" s="3" t="s">
        <v>1400</v>
      </c>
      <c r="E666" s="3" t="s">
        <v>1400</v>
      </c>
      <c r="F666" s="3" t="s">
        <v>94</v>
      </c>
      <c r="G666" s="3" t="s">
        <v>1643</v>
      </c>
    </row>
    <row r="667" spans="1:7" ht="45" customHeight="1" x14ac:dyDescent="0.25">
      <c r="A667" s="3" t="s">
        <v>1143</v>
      </c>
      <c r="B667" s="3" t="s">
        <v>2067</v>
      </c>
      <c r="C667" s="3" t="s">
        <v>1399</v>
      </c>
      <c r="D667" s="3" t="s">
        <v>1400</v>
      </c>
      <c r="E667" s="3" t="s">
        <v>1400</v>
      </c>
      <c r="F667" s="3" t="s">
        <v>94</v>
      </c>
      <c r="G667" s="3" t="s">
        <v>1643</v>
      </c>
    </row>
    <row r="668" spans="1:7" ht="45" customHeight="1" x14ac:dyDescent="0.25">
      <c r="A668" s="3" t="s">
        <v>1144</v>
      </c>
      <c r="B668" s="3" t="s">
        <v>2068</v>
      </c>
      <c r="C668" s="3" t="s">
        <v>1399</v>
      </c>
      <c r="D668" s="3" t="s">
        <v>1400</v>
      </c>
      <c r="E668" s="3" t="s">
        <v>1400</v>
      </c>
      <c r="F668" s="3" t="s">
        <v>94</v>
      </c>
      <c r="G668" s="3" t="s">
        <v>1643</v>
      </c>
    </row>
    <row r="669" spans="1:7" ht="45" customHeight="1" x14ac:dyDescent="0.25">
      <c r="A669" s="3" t="s">
        <v>1145</v>
      </c>
      <c r="B669" s="3" t="s">
        <v>2069</v>
      </c>
      <c r="C669" s="3" t="s">
        <v>1399</v>
      </c>
      <c r="D669" s="3" t="s">
        <v>1400</v>
      </c>
      <c r="E669" s="3" t="s">
        <v>1400</v>
      </c>
      <c r="F669" s="3" t="s">
        <v>94</v>
      </c>
      <c r="G669" s="3" t="s">
        <v>1643</v>
      </c>
    </row>
    <row r="670" spans="1:7" ht="45" customHeight="1" x14ac:dyDescent="0.25">
      <c r="A670" s="3" t="s">
        <v>1146</v>
      </c>
      <c r="B670" s="3" t="s">
        <v>2070</v>
      </c>
      <c r="C670" s="3" t="s">
        <v>1399</v>
      </c>
      <c r="D670" s="3" t="s">
        <v>1400</v>
      </c>
      <c r="E670" s="3" t="s">
        <v>1400</v>
      </c>
      <c r="F670" s="3" t="s">
        <v>94</v>
      </c>
      <c r="G670" s="3" t="s">
        <v>1643</v>
      </c>
    </row>
    <row r="671" spans="1:7" ht="45" customHeight="1" x14ac:dyDescent="0.25">
      <c r="A671" s="3" t="s">
        <v>1147</v>
      </c>
      <c r="B671" s="3" t="s">
        <v>2071</v>
      </c>
      <c r="C671" s="3" t="s">
        <v>1399</v>
      </c>
      <c r="D671" s="3" t="s">
        <v>1400</v>
      </c>
      <c r="E671" s="3" t="s">
        <v>1400</v>
      </c>
      <c r="F671" s="3" t="s">
        <v>94</v>
      </c>
      <c r="G671" s="3" t="s">
        <v>1643</v>
      </c>
    </row>
    <row r="672" spans="1:7" ht="45" customHeight="1" x14ac:dyDescent="0.25">
      <c r="A672" s="3" t="s">
        <v>1148</v>
      </c>
      <c r="B672" s="3" t="s">
        <v>2072</v>
      </c>
      <c r="C672" s="3" t="s">
        <v>1399</v>
      </c>
      <c r="D672" s="3" t="s">
        <v>1400</v>
      </c>
      <c r="E672" s="3" t="s">
        <v>1400</v>
      </c>
      <c r="F672" s="3" t="s">
        <v>94</v>
      </c>
      <c r="G672" s="3" t="s">
        <v>1643</v>
      </c>
    </row>
    <row r="673" spans="1:7" ht="45" customHeight="1" x14ac:dyDescent="0.25">
      <c r="A673" s="3" t="s">
        <v>1149</v>
      </c>
      <c r="B673" s="3" t="s">
        <v>2073</v>
      </c>
      <c r="C673" s="3" t="s">
        <v>1399</v>
      </c>
      <c r="D673" s="3" t="s">
        <v>1400</v>
      </c>
      <c r="E673" s="3" t="s">
        <v>1400</v>
      </c>
      <c r="F673" s="3" t="s">
        <v>94</v>
      </c>
      <c r="G673" s="3" t="s">
        <v>1643</v>
      </c>
    </row>
    <row r="674" spans="1:7" ht="45" customHeight="1" x14ac:dyDescent="0.25">
      <c r="A674" s="3" t="s">
        <v>1150</v>
      </c>
      <c r="B674" s="3" t="s">
        <v>2074</v>
      </c>
      <c r="C674" s="3" t="s">
        <v>1399</v>
      </c>
      <c r="D674" s="3" t="s">
        <v>1400</v>
      </c>
      <c r="E674" s="3" t="s">
        <v>1400</v>
      </c>
      <c r="F674" s="3" t="s">
        <v>94</v>
      </c>
      <c r="G674" s="3" t="s">
        <v>1643</v>
      </c>
    </row>
    <row r="675" spans="1:7" ht="45" customHeight="1" x14ac:dyDescent="0.25">
      <c r="A675" s="3" t="s">
        <v>1151</v>
      </c>
      <c r="B675" s="3" t="s">
        <v>2075</v>
      </c>
      <c r="C675" s="3" t="s">
        <v>1399</v>
      </c>
      <c r="D675" s="3" t="s">
        <v>1400</v>
      </c>
      <c r="E675" s="3" t="s">
        <v>1400</v>
      </c>
      <c r="F675" s="3" t="s">
        <v>94</v>
      </c>
      <c r="G675" s="3" t="s">
        <v>1643</v>
      </c>
    </row>
    <row r="676" spans="1:7" ht="45" customHeight="1" x14ac:dyDescent="0.25">
      <c r="A676" s="3" t="s">
        <v>1152</v>
      </c>
      <c r="B676" s="3" t="s">
        <v>2076</v>
      </c>
      <c r="C676" s="3" t="s">
        <v>1399</v>
      </c>
      <c r="D676" s="3" t="s">
        <v>1400</v>
      </c>
      <c r="E676" s="3" t="s">
        <v>1400</v>
      </c>
      <c r="F676" s="3" t="s">
        <v>94</v>
      </c>
      <c r="G676" s="3" t="s">
        <v>1643</v>
      </c>
    </row>
    <row r="677" spans="1:7" ht="45" customHeight="1" x14ac:dyDescent="0.25">
      <c r="A677" s="3" t="s">
        <v>1153</v>
      </c>
      <c r="B677" s="3" t="s">
        <v>2077</v>
      </c>
      <c r="C677" s="3" t="s">
        <v>1399</v>
      </c>
      <c r="D677" s="3" t="s">
        <v>1400</v>
      </c>
      <c r="E677" s="3" t="s">
        <v>1400</v>
      </c>
      <c r="F677" s="3" t="s">
        <v>94</v>
      </c>
      <c r="G677" s="3" t="s">
        <v>1643</v>
      </c>
    </row>
    <row r="678" spans="1:7" ht="45" customHeight="1" x14ac:dyDescent="0.25">
      <c r="A678" s="3" t="s">
        <v>1154</v>
      </c>
      <c r="B678" s="3" t="s">
        <v>2078</v>
      </c>
      <c r="C678" s="3" t="s">
        <v>1399</v>
      </c>
      <c r="D678" s="3" t="s">
        <v>1400</v>
      </c>
      <c r="E678" s="3" t="s">
        <v>1400</v>
      </c>
      <c r="F678" s="3" t="s">
        <v>94</v>
      </c>
      <c r="G678" s="3" t="s">
        <v>1643</v>
      </c>
    </row>
    <row r="679" spans="1:7" ht="45" customHeight="1" x14ac:dyDescent="0.25">
      <c r="A679" s="3" t="s">
        <v>1155</v>
      </c>
      <c r="B679" s="3" t="s">
        <v>2079</v>
      </c>
      <c r="C679" s="3" t="s">
        <v>1399</v>
      </c>
      <c r="D679" s="3" t="s">
        <v>1400</v>
      </c>
      <c r="E679" s="3" t="s">
        <v>1400</v>
      </c>
      <c r="F679" s="3" t="s">
        <v>94</v>
      </c>
      <c r="G679" s="3" t="s">
        <v>1643</v>
      </c>
    </row>
    <row r="680" spans="1:7" ht="45" customHeight="1" x14ac:dyDescent="0.25">
      <c r="A680" s="3" t="s">
        <v>1156</v>
      </c>
      <c r="B680" s="3" t="s">
        <v>2080</v>
      </c>
      <c r="C680" s="3" t="s">
        <v>1399</v>
      </c>
      <c r="D680" s="3" t="s">
        <v>1400</v>
      </c>
      <c r="E680" s="3" t="s">
        <v>1400</v>
      </c>
      <c r="F680" s="3" t="s">
        <v>94</v>
      </c>
      <c r="G680" s="3" t="s">
        <v>1643</v>
      </c>
    </row>
    <row r="681" spans="1:7" ht="45" customHeight="1" x14ac:dyDescent="0.25">
      <c r="A681" s="3" t="s">
        <v>1157</v>
      </c>
      <c r="B681" s="3" t="s">
        <v>2081</v>
      </c>
      <c r="C681" s="3" t="s">
        <v>1399</v>
      </c>
      <c r="D681" s="3" t="s">
        <v>1400</v>
      </c>
      <c r="E681" s="3" t="s">
        <v>1400</v>
      </c>
      <c r="F681" s="3" t="s">
        <v>94</v>
      </c>
      <c r="G681" s="3" t="s">
        <v>1643</v>
      </c>
    </row>
    <row r="682" spans="1:7" ht="45" customHeight="1" x14ac:dyDescent="0.25">
      <c r="A682" s="3" t="s">
        <v>1158</v>
      </c>
      <c r="B682" s="3" t="s">
        <v>2082</v>
      </c>
      <c r="C682" s="3" t="s">
        <v>1399</v>
      </c>
      <c r="D682" s="3" t="s">
        <v>1400</v>
      </c>
      <c r="E682" s="3" t="s">
        <v>1400</v>
      </c>
      <c r="F682" s="3" t="s">
        <v>94</v>
      </c>
      <c r="G682" s="3" t="s">
        <v>1643</v>
      </c>
    </row>
    <row r="683" spans="1:7" ht="45" customHeight="1" x14ac:dyDescent="0.25">
      <c r="A683" s="3" t="s">
        <v>1159</v>
      </c>
      <c r="B683" s="3" t="s">
        <v>2083</v>
      </c>
      <c r="C683" s="3" t="s">
        <v>1399</v>
      </c>
      <c r="D683" s="3" t="s">
        <v>1400</v>
      </c>
      <c r="E683" s="3" t="s">
        <v>1400</v>
      </c>
      <c r="F683" s="3" t="s">
        <v>94</v>
      </c>
      <c r="G683" s="3" t="s">
        <v>1643</v>
      </c>
    </row>
    <row r="684" spans="1:7" ht="45" customHeight="1" x14ac:dyDescent="0.25">
      <c r="A684" s="3" t="s">
        <v>1160</v>
      </c>
      <c r="B684" s="3" t="s">
        <v>2084</v>
      </c>
      <c r="C684" s="3" t="s">
        <v>1399</v>
      </c>
      <c r="D684" s="3" t="s">
        <v>1400</v>
      </c>
      <c r="E684" s="3" t="s">
        <v>1400</v>
      </c>
      <c r="F684" s="3" t="s">
        <v>94</v>
      </c>
      <c r="G684" s="3" t="s">
        <v>1643</v>
      </c>
    </row>
    <row r="685" spans="1:7" ht="45" customHeight="1" x14ac:dyDescent="0.25">
      <c r="A685" s="3" t="s">
        <v>1161</v>
      </c>
      <c r="B685" s="3" t="s">
        <v>2085</v>
      </c>
      <c r="C685" s="3" t="s">
        <v>1399</v>
      </c>
      <c r="D685" s="3" t="s">
        <v>1400</v>
      </c>
      <c r="E685" s="3" t="s">
        <v>1400</v>
      </c>
      <c r="F685" s="3" t="s">
        <v>94</v>
      </c>
      <c r="G685" s="3" t="s">
        <v>1643</v>
      </c>
    </row>
    <row r="686" spans="1:7" ht="45" customHeight="1" x14ac:dyDescent="0.25">
      <c r="A686" s="3" t="s">
        <v>1162</v>
      </c>
      <c r="B686" s="3" t="s">
        <v>2086</v>
      </c>
      <c r="C686" s="3" t="s">
        <v>1399</v>
      </c>
      <c r="D686" s="3" t="s">
        <v>1400</v>
      </c>
      <c r="E686" s="3" t="s">
        <v>1400</v>
      </c>
      <c r="F686" s="3" t="s">
        <v>94</v>
      </c>
      <c r="G686" s="3" t="s">
        <v>1643</v>
      </c>
    </row>
    <row r="687" spans="1:7" ht="45" customHeight="1" x14ac:dyDescent="0.25">
      <c r="A687" s="3" t="s">
        <v>1163</v>
      </c>
      <c r="B687" s="3" t="s">
        <v>2087</v>
      </c>
      <c r="C687" s="3" t="s">
        <v>1399</v>
      </c>
      <c r="D687" s="3" t="s">
        <v>1400</v>
      </c>
      <c r="E687" s="3" t="s">
        <v>1400</v>
      </c>
      <c r="F687" s="3" t="s">
        <v>94</v>
      </c>
      <c r="G687" s="3" t="s">
        <v>1643</v>
      </c>
    </row>
    <row r="688" spans="1:7" ht="45" customHeight="1" x14ac:dyDescent="0.25">
      <c r="A688" s="3" t="s">
        <v>1164</v>
      </c>
      <c r="B688" s="3" t="s">
        <v>2088</v>
      </c>
      <c r="C688" s="3" t="s">
        <v>1399</v>
      </c>
      <c r="D688" s="3" t="s">
        <v>1400</v>
      </c>
      <c r="E688" s="3" t="s">
        <v>1400</v>
      </c>
      <c r="F688" s="3" t="s">
        <v>94</v>
      </c>
      <c r="G688" s="3" t="s">
        <v>1643</v>
      </c>
    </row>
    <row r="689" spans="1:7" ht="45" customHeight="1" x14ac:dyDescent="0.25">
      <c r="A689" s="3" t="s">
        <v>1165</v>
      </c>
      <c r="B689" s="3" t="s">
        <v>2089</v>
      </c>
      <c r="C689" s="3" t="s">
        <v>1399</v>
      </c>
      <c r="D689" s="3" t="s">
        <v>1400</v>
      </c>
      <c r="E689" s="3" t="s">
        <v>1400</v>
      </c>
      <c r="F689" s="3" t="s">
        <v>94</v>
      </c>
      <c r="G689" s="3" t="s">
        <v>1643</v>
      </c>
    </row>
    <row r="690" spans="1:7" ht="45" customHeight="1" x14ac:dyDescent="0.25">
      <c r="A690" s="3" t="s">
        <v>1166</v>
      </c>
      <c r="B690" s="3" t="s">
        <v>2090</v>
      </c>
      <c r="C690" s="3" t="s">
        <v>1399</v>
      </c>
      <c r="D690" s="3" t="s">
        <v>1400</v>
      </c>
      <c r="E690" s="3" t="s">
        <v>1400</v>
      </c>
      <c r="F690" s="3" t="s">
        <v>94</v>
      </c>
      <c r="G690" s="3" t="s">
        <v>1643</v>
      </c>
    </row>
    <row r="691" spans="1:7" ht="45" customHeight="1" x14ac:dyDescent="0.25">
      <c r="A691" s="3" t="s">
        <v>1167</v>
      </c>
      <c r="B691" s="3" t="s">
        <v>2091</v>
      </c>
      <c r="C691" s="3" t="s">
        <v>1399</v>
      </c>
      <c r="D691" s="3" t="s">
        <v>1400</v>
      </c>
      <c r="E691" s="3" t="s">
        <v>1400</v>
      </c>
      <c r="F691" s="3" t="s">
        <v>94</v>
      </c>
      <c r="G691" s="3" t="s">
        <v>1643</v>
      </c>
    </row>
    <row r="692" spans="1:7" ht="45" customHeight="1" x14ac:dyDescent="0.25">
      <c r="A692" s="3" t="s">
        <v>1168</v>
      </c>
      <c r="B692" s="3" t="s">
        <v>2092</v>
      </c>
      <c r="C692" s="3" t="s">
        <v>1399</v>
      </c>
      <c r="D692" s="3" t="s">
        <v>1400</v>
      </c>
      <c r="E692" s="3" t="s">
        <v>1400</v>
      </c>
      <c r="F692" s="3" t="s">
        <v>94</v>
      </c>
      <c r="G692" s="3" t="s">
        <v>1643</v>
      </c>
    </row>
    <row r="693" spans="1:7" ht="45" customHeight="1" x14ac:dyDescent="0.25">
      <c r="A693" s="3" t="s">
        <v>1169</v>
      </c>
      <c r="B693" s="3" t="s">
        <v>2093</v>
      </c>
      <c r="C693" s="3" t="s">
        <v>1399</v>
      </c>
      <c r="D693" s="3" t="s">
        <v>1400</v>
      </c>
      <c r="E693" s="3" t="s">
        <v>1400</v>
      </c>
      <c r="F693" s="3" t="s">
        <v>94</v>
      </c>
      <c r="G693" s="3" t="s">
        <v>1643</v>
      </c>
    </row>
    <row r="694" spans="1:7" ht="45" customHeight="1" x14ac:dyDescent="0.25">
      <c r="A694" s="3" t="s">
        <v>1170</v>
      </c>
      <c r="B694" s="3" t="s">
        <v>2094</v>
      </c>
      <c r="C694" s="3" t="s">
        <v>1399</v>
      </c>
      <c r="D694" s="3" t="s">
        <v>1400</v>
      </c>
      <c r="E694" s="3" t="s">
        <v>1400</v>
      </c>
      <c r="F694" s="3" t="s">
        <v>94</v>
      </c>
      <c r="G694" s="3" t="s">
        <v>1643</v>
      </c>
    </row>
    <row r="695" spans="1:7" ht="45" customHeight="1" x14ac:dyDescent="0.25">
      <c r="A695" s="3" t="s">
        <v>1171</v>
      </c>
      <c r="B695" s="3" t="s">
        <v>2095</v>
      </c>
      <c r="C695" s="3" t="s">
        <v>1399</v>
      </c>
      <c r="D695" s="3" t="s">
        <v>1400</v>
      </c>
      <c r="E695" s="3" t="s">
        <v>1400</v>
      </c>
      <c r="F695" s="3" t="s">
        <v>94</v>
      </c>
      <c r="G695" s="3" t="s">
        <v>1643</v>
      </c>
    </row>
    <row r="696" spans="1:7" ht="45" customHeight="1" x14ac:dyDescent="0.25">
      <c r="A696" s="3" t="s">
        <v>1172</v>
      </c>
      <c r="B696" s="3" t="s">
        <v>2096</v>
      </c>
      <c r="C696" s="3" t="s">
        <v>1399</v>
      </c>
      <c r="D696" s="3" t="s">
        <v>1400</v>
      </c>
      <c r="E696" s="3" t="s">
        <v>1400</v>
      </c>
      <c r="F696" s="3" t="s">
        <v>94</v>
      </c>
      <c r="G696" s="3" t="s">
        <v>1643</v>
      </c>
    </row>
    <row r="697" spans="1:7" ht="45" customHeight="1" x14ac:dyDescent="0.25">
      <c r="A697" s="3" t="s">
        <v>1173</v>
      </c>
      <c r="B697" s="3" t="s">
        <v>2097</v>
      </c>
      <c r="C697" s="3" t="s">
        <v>1399</v>
      </c>
      <c r="D697" s="3" t="s">
        <v>1400</v>
      </c>
      <c r="E697" s="3" t="s">
        <v>1400</v>
      </c>
      <c r="F697" s="3" t="s">
        <v>94</v>
      </c>
      <c r="G697" s="3" t="s">
        <v>1643</v>
      </c>
    </row>
    <row r="698" spans="1:7" ht="45" customHeight="1" x14ac:dyDescent="0.25">
      <c r="A698" s="3" t="s">
        <v>1174</v>
      </c>
      <c r="B698" s="3" t="s">
        <v>2098</v>
      </c>
      <c r="C698" s="3" t="s">
        <v>1399</v>
      </c>
      <c r="D698" s="3" t="s">
        <v>1400</v>
      </c>
      <c r="E698" s="3" t="s">
        <v>1400</v>
      </c>
      <c r="F698" s="3" t="s">
        <v>94</v>
      </c>
      <c r="G698" s="3" t="s">
        <v>1643</v>
      </c>
    </row>
    <row r="699" spans="1:7" ht="45" customHeight="1" x14ac:dyDescent="0.25">
      <c r="A699" s="3" t="s">
        <v>1175</v>
      </c>
      <c r="B699" s="3" t="s">
        <v>2099</v>
      </c>
      <c r="C699" s="3" t="s">
        <v>1399</v>
      </c>
      <c r="D699" s="3" t="s">
        <v>1400</v>
      </c>
      <c r="E699" s="3" t="s">
        <v>1400</v>
      </c>
      <c r="F699" s="3" t="s">
        <v>94</v>
      </c>
      <c r="G699" s="3" t="s">
        <v>1643</v>
      </c>
    </row>
    <row r="700" spans="1:7" ht="45" customHeight="1" x14ac:dyDescent="0.25">
      <c r="A700" s="3" t="s">
        <v>1176</v>
      </c>
      <c r="B700" s="3" t="s">
        <v>2100</v>
      </c>
      <c r="C700" s="3" t="s">
        <v>1399</v>
      </c>
      <c r="D700" s="3" t="s">
        <v>1400</v>
      </c>
      <c r="E700" s="3" t="s">
        <v>1400</v>
      </c>
      <c r="F700" s="3" t="s">
        <v>94</v>
      </c>
      <c r="G700" s="3" t="s">
        <v>1643</v>
      </c>
    </row>
    <row r="701" spans="1:7" ht="45" customHeight="1" x14ac:dyDescent="0.25">
      <c r="A701" s="3" t="s">
        <v>1177</v>
      </c>
      <c r="B701" s="3" t="s">
        <v>2101</v>
      </c>
      <c r="C701" s="3" t="s">
        <v>1399</v>
      </c>
      <c r="D701" s="3" t="s">
        <v>1400</v>
      </c>
      <c r="E701" s="3" t="s">
        <v>1400</v>
      </c>
      <c r="F701" s="3" t="s">
        <v>94</v>
      </c>
      <c r="G701" s="3" t="s">
        <v>1643</v>
      </c>
    </row>
    <row r="702" spans="1:7" ht="45" customHeight="1" x14ac:dyDescent="0.25">
      <c r="A702" s="3" t="s">
        <v>1178</v>
      </c>
      <c r="B702" s="3" t="s">
        <v>2102</v>
      </c>
      <c r="C702" s="3" t="s">
        <v>1399</v>
      </c>
      <c r="D702" s="3" t="s">
        <v>1400</v>
      </c>
      <c r="E702" s="3" t="s">
        <v>1400</v>
      </c>
      <c r="F702" s="3" t="s">
        <v>94</v>
      </c>
      <c r="G702" s="3" t="s">
        <v>1643</v>
      </c>
    </row>
    <row r="703" spans="1:7" ht="45" customHeight="1" x14ac:dyDescent="0.25">
      <c r="A703" s="3" t="s">
        <v>1179</v>
      </c>
      <c r="B703" s="3" t="s">
        <v>2103</v>
      </c>
      <c r="C703" s="3" t="s">
        <v>1399</v>
      </c>
      <c r="D703" s="3" t="s">
        <v>1400</v>
      </c>
      <c r="E703" s="3" t="s">
        <v>1400</v>
      </c>
      <c r="F703" s="3" t="s">
        <v>94</v>
      </c>
      <c r="G703" s="3" t="s">
        <v>1643</v>
      </c>
    </row>
    <row r="704" spans="1:7" ht="45" customHeight="1" x14ac:dyDescent="0.25">
      <c r="A704" s="3" t="s">
        <v>1180</v>
      </c>
      <c r="B704" s="3" t="s">
        <v>2104</v>
      </c>
      <c r="C704" s="3" t="s">
        <v>1399</v>
      </c>
      <c r="D704" s="3" t="s">
        <v>1400</v>
      </c>
      <c r="E704" s="3" t="s">
        <v>1400</v>
      </c>
      <c r="F704" s="3" t="s">
        <v>94</v>
      </c>
      <c r="G704" s="3" t="s">
        <v>1643</v>
      </c>
    </row>
    <row r="705" spans="1:7" ht="45" customHeight="1" x14ac:dyDescent="0.25">
      <c r="A705" s="3" t="s">
        <v>1181</v>
      </c>
      <c r="B705" s="3" t="s">
        <v>2105</v>
      </c>
      <c r="C705" s="3" t="s">
        <v>1399</v>
      </c>
      <c r="D705" s="3" t="s">
        <v>1400</v>
      </c>
      <c r="E705" s="3" t="s">
        <v>1400</v>
      </c>
      <c r="F705" s="3" t="s">
        <v>94</v>
      </c>
      <c r="G705" s="3" t="s">
        <v>1643</v>
      </c>
    </row>
    <row r="706" spans="1:7" ht="45" customHeight="1" x14ac:dyDescent="0.25">
      <c r="A706" s="3" t="s">
        <v>1182</v>
      </c>
      <c r="B706" s="3" t="s">
        <v>2106</v>
      </c>
      <c r="C706" s="3" t="s">
        <v>1399</v>
      </c>
      <c r="D706" s="3" t="s">
        <v>1400</v>
      </c>
      <c r="E706" s="3" t="s">
        <v>1400</v>
      </c>
      <c r="F706" s="3" t="s">
        <v>94</v>
      </c>
      <c r="G706" s="3" t="s">
        <v>1643</v>
      </c>
    </row>
    <row r="707" spans="1:7" ht="45" customHeight="1" x14ac:dyDescent="0.25">
      <c r="A707" s="3" t="s">
        <v>1183</v>
      </c>
      <c r="B707" s="3" t="s">
        <v>2107</v>
      </c>
      <c r="C707" s="3" t="s">
        <v>1399</v>
      </c>
      <c r="D707" s="3" t="s">
        <v>1400</v>
      </c>
      <c r="E707" s="3" t="s">
        <v>1400</v>
      </c>
      <c r="F707" s="3" t="s">
        <v>94</v>
      </c>
      <c r="G707" s="3" t="s">
        <v>1643</v>
      </c>
    </row>
    <row r="708" spans="1:7" ht="45" customHeight="1" x14ac:dyDescent="0.25">
      <c r="A708" s="3" t="s">
        <v>1184</v>
      </c>
      <c r="B708" s="3" t="s">
        <v>2108</v>
      </c>
      <c r="C708" s="3" t="s">
        <v>1399</v>
      </c>
      <c r="D708" s="3" t="s">
        <v>1400</v>
      </c>
      <c r="E708" s="3" t="s">
        <v>1400</v>
      </c>
      <c r="F708" s="3" t="s">
        <v>94</v>
      </c>
      <c r="G708" s="3" t="s">
        <v>1643</v>
      </c>
    </row>
    <row r="709" spans="1:7" ht="45" customHeight="1" x14ac:dyDescent="0.25">
      <c r="A709" s="3" t="s">
        <v>1185</v>
      </c>
      <c r="B709" s="3" t="s">
        <v>2109</v>
      </c>
      <c r="C709" s="3" t="s">
        <v>1399</v>
      </c>
      <c r="D709" s="3" t="s">
        <v>1400</v>
      </c>
      <c r="E709" s="3" t="s">
        <v>1400</v>
      </c>
      <c r="F709" s="3" t="s">
        <v>94</v>
      </c>
      <c r="G709" s="3" t="s">
        <v>1643</v>
      </c>
    </row>
    <row r="710" spans="1:7" ht="45" customHeight="1" x14ac:dyDescent="0.25">
      <c r="A710" s="3" t="s">
        <v>1186</v>
      </c>
      <c r="B710" s="3" t="s">
        <v>2110</v>
      </c>
      <c r="C710" s="3" t="s">
        <v>1399</v>
      </c>
      <c r="D710" s="3" t="s">
        <v>1400</v>
      </c>
      <c r="E710" s="3" t="s">
        <v>1400</v>
      </c>
      <c r="F710" s="3" t="s">
        <v>94</v>
      </c>
      <c r="G710" s="3" t="s">
        <v>1643</v>
      </c>
    </row>
    <row r="711" spans="1:7" ht="45" customHeight="1" x14ac:dyDescent="0.25">
      <c r="A711" s="3" t="s">
        <v>1187</v>
      </c>
      <c r="B711" s="3" t="s">
        <v>2111</v>
      </c>
      <c r="C711" s="3" t="s">
        <v>1399</v>
      </c>
      <c r="D711" s="3" t="s">
        <v>1400</v>
      </c>
      <c r="E711" s="3" t="s">
        <v>1400</v>
      </c>
      <c r="F711" s="3" t="s">
        <v>94</v>
      </c>
      <c r="G711" s="3" t="s">
        <v>1643</v>
      </c>
    </row>
    <row r="712" spans="1:7" ht="45" customHeight="1" x14ac:dyDescent="0.25">
      <c r="A712" s="3" t="s">
        <v>1188</v>
      </c>
      <c r="B712" s="3" t="s">
        <v>2112</v>
      </c>
      <c r="C712" s="3" t="s">
        <v>1399</v>
      </c>
      <c r="D712" s="3" t="s">
        <v>1400</v>
      </c>
      <c r="E712" s="3" t="s">
        <v>1400</v>
      </c>
      <c r="F712" s="3" t="s">
        <v>94</v>
      </c>
      <c r="G712" s="3" t="s">
        <v>1643</v>
      </c>
    </row>
    <row r="713" spans="1:7" ht="45" customHeight="1" x14ac:dyDescent="0.25">
      <c r="A713" s="3" t="s">
        <v>1189</v>
      </c>
      <c r="B713" s="3" t="s">
        <v>2113</v>
      </c>
      <c r="C713" s="3" t="s">
        <v>1399</v>
      </c>
      <c r="D713" s="3" t="s">
        <v>1400</v>
      </c>
      <c r="E713" s="3" t="s">
        <v>1400</v>
      </c>
      <c r="F713" s="3" t="s">
        <v>94</v>
      </c>
      <c r="G713" s="3" t="s">
        <v>1643</v>
      </c>
    </row>
    <row r="714" spans="1:7" ht="45" customHeight="1" x14ac:dyDescent="0.25">
      <c r="A714" s="3" t="s">
        <v>1190</v>
      </c>
      <c r="B714" s="3" t="s">
        <v>2114</v>
      </c>
      <c r="C714" s="3" t="s">
        <v>1399</v>
      </c>
      <c r="D714" s="3" t="s">
        <v>1400</v>
      </c>
      <c r="E714" s="3" t="s">
        <v>1400</v>
      </c>
      <c r="F714" s="3" t="s">
        <v>94</v>
      </c>
      <c r="G714" s="3" t="s">
        <v>1643</v>
      </c>
    </row>
    <row r="715" spans="1:7" ht="45" customHeight="1" x14ac:dyDescent="0.25">
      <c r="A715" s="3" t="s">
        <v>1191</v>
      </c>
      <c r="B715" s="3" t="s">
        <v>2115</v>
      </c>
      <c r="C715" s="3" t="s">
        <v>1399</v>
      </c>
      <c r="D715" s="3" t="s">
        <v>1400</v>
      </c>
      <c r="E715" s="3" t="s">
        <v>1400</v>
      </c>
      <c r="F715" s="3" t="s">
        <v>94</v>
      </c>
      <c r="G715" s="3" t="s">
        <v>1643</v>
      </c>
    </row>
    <row r="716" spans="1:7" ht="45" customHeight="1" x14ac:dyDescent="0.25">
      <c r="A716" s="3" t="s">
        <v>1192</v>
      </c>
      <c r="B716" s="3" t="s">
        <v>2116</v>
      </c>
      <c r="C716" s="3" t="s">
        <v>1399</v>
      </c>
      <c r="D716" s="3" t="s">
        <v>1400</v>
      </c>
      <c r="E716" s="3" t="s">
        <v>1400</v>
      </c>
      <c r="F716" s="3" t="s">
        <v>94</v>
      </c>
      <c r="G716" s="3" t="s">
        <v>1643</v>
      </c>
    </row>
    <row r="717" spans="1:7" ht="45" customHeight="1" x14ac:dyDescent="0.25">
      <c r="A717" s="3" t="s">
        <v>1193</v>
      </c>
      <c r="B717" s="3" t="s">
        <v>2117</v>
      </c>
      <c r="C717" s="3" t="s">
        <v>1399</v>
      </c>
      <c r="D717" s="3" t="s">
        <v>1400</v>
      </c>
      <c r="E717" s="3" t="s">
        <v>1400</v>
      </c>
      <c r="F717" s="3" t="s">
        <v>94</v>
      </c>
      <c r="G717" s="3" t="s">
        <v>1643</v>
      </c>
    </row>
    <row r="718" spans="1:7" ht="45" customHeight="1" x14ac:dyDescent="0.25">
      <c r="A718" s="3" t="s">
        <v>1194</v>
      </c>
      <c r="B718" s="3" t="s">
        <v>2118</v>
      </c>
      <c r="C718" s="3" t="s">
        <v>1399</v>
      </c>
      <c r="D718" s="3" t="s">
        <v>1400</v>
      </c>
      <c r="E718" s="3" t="s">
        <v>1400</v>
      </c>
      <c r="F718" s="3" t="s">
        <v>94</v>
      </c>
      <c r="G718" s="3" t="s">
        <v>1643</v>
      </c>
    </row>
    <row r="719" spans="1:7" ht="45" customHeight="1" x14ac:dyDescent="0.25">
      <c r="A719" s="3" t="s">
        <v>1195</v>
      </c>
      <c r="B719" s="3" t="s">
        <v>2119</v>
      </c>
      <c r="C719" s="3" t="s">
        <v>1399</v>
      </c>
      <c r="D719" s="3" t="s">
        <v>1400</v>
      </c>
      <c r="E719" s="3" t="s">
        <v>1400</v>
      </c>
      <c r="F719" s="3" t="s">
        <v>94</v>
      </c>
      <c r="G719" s="3" t="s">
        <v>1643</v>
      </c>
    </row>
    <row r="720" spans="1:7" ht="45" customHeight="1" x14ac:dyDescent="0.25">
      <c r="A720" s="3" t="s">
        <v>1196</v>
      </c>
      <c r="B720" s="3" t="s">
        <v>2120</v>
      </c>
      <c r="C720" s="3" t="s">
        <v>1399</v>
      </c>
      <c r="D720" s="3" t="s">
        <v>1400</v>
      </c>
      <c r="E720" s="3" t="s">
        <v>1400</v>
      </c>
      <c r="F720" s="3" t="s">
        <v>94</v>
      </c>
      <c r="G720" s="3" t="s">
        <v>1643</v>
      </c>
    </row>
    <row r="721" spans="1:7" ht="45" customHeight="1" x14ac:dyDescent="0.25">
      <c r="A721" s="3" t="s">
        <v>1197</v>
      </c>
      <c r="B721" s="3" t="s">
        <v>2121</v>
      </c>
      <c r="C721" s="3" t="s">
        <v>1399</v>
      </c>
      <c r="D721" s="3" t="s">
        <v>1400</v>
      </c>
      <c r="E721" s="3" t="s">
        <v>1400</v>
      </c>
      <c r="F721" s="3" t="s">
        <v>94</v>
      </c>
      <c r="G721" s="3" t="s">
        <v>1643</v>
      </c>
    </row>
    <row r="722" spans="1:7" ht="45" customHeight="1" x14ac:dyDescent="0.25">
      <c r="A722" s="3" t="s">
        <v>1198</v>
      </c>
      <c r="B722" s="3" t="s">
        <v>2122</v>
      </c>
      <c r="C722" s="3" t="s">
        <v>1399</v>
      </c>
      <c r="D722" s="3" t="s">
        <v>1400</v>
      </c>
      <c r="E722" s="3" t="s">
        <v>1400</v>
      </c>
      <c r="F722" s="3" t="s">
        <v>94</v>
      </c>
      <c r="G722" s="3" t="s">
        <v>1643</v>
      </c>
    </row>
    <row r="723" spans="1:7" ht="45" customHeight="1" x14ac:dyDescent="0.25">
      <c r="A723" s="3" t="s">
        <v>1199</v>
      </c>
      <c r="B723" s="3" t="s">
        <v>2123</v>
      </c>
      <c r="C723" s="3" t="s">
        <v>1399</v>
      </c>
      <c r="D723" s="3" t="s">
        <v>1400</v>
      </c>
      <c r="E723" s="3" t="s">
        <v>1400</v>
      </c>
      <c r="F723" s="3" t="s">
        <v>94</v>
      </c>
      <c r="G723" s="3" t="s">
        <v>1643</v>
      </c>
    </row>
    <row r="724" spans="1:7" ht="45" customHeight="1" x14ac:dyDescent="0.25">
      <c r="A724" s="3" t="s">
        <v>1200</v>
      </c>
      <c r="B724" s="3" t="s">
        <v>2124</v>
      </c>
      <c r="C724" s="3" t="s">
        <v>1399</v>
      </c>
      <c r="D724" s="3" t="s">
        <v>1400</v>
      </c>
      <c r="E724" s="3" t="s">
        <v>1400</v>
      </c>
      <c r="F724" s="3" t="s">
        <v>94</v>
      </c>
      <c r="G724" s="3" t="s">
        <v>1643</v>
      </c>
    </row>
    <row r="725" spans="1:7" ht="45" customHeight="1" x14ac:dyDescent="0.25">
      <c r="A725" s="3" t="s">
        <v>1201</v>
      </c>
      <c r="B725" s="3" t="s">
        <v>2125</v>
      </c>
      <c r="C725" s="3" t="s">
        <v>1399</v>
      </c>
      <c r="D725" s="3" t="s">
        <v>1400</v>
      </c>
      <c r="E725" s="3" t="s">
        <v>1400</v>
      </c>
      <c r="F725" s="3" t="s">
        <v>94</v>
      </c>
      <c r="G725" s="3" t="s">
        <v>1643</v>
      </c>
    </row>
    <row r="726" spans="1:7" ht="45" customHeight="1" x14ac:dyDescent="0.25">
      <c r="A726" s="3" t="s">
        <v>1202</v>
      </c>
      <c r="B726" s="3" t="s">
        <v>2126</v>
      </c>
      <c r="C726" s="3" t="s">
        <v>1399</v>
      </c>
      <c r="D726" s="3" t="s">
        <v>1400</v>
      </c>
      <c r="E726" s="3" t="s">
        <v>1400</v>
      </c>
      <c r="F726" s="3" t="s">
        <v>94</v>
      </c>
      <c r="G726" s="3" t="s">
        <v>1643</v>
      </c>
    </row>
    <row r="727" spans="1:7" ht="45" customHeight="1" x14ac:dyDescent="0.25">
      <c r="A727" s="3" t="s">
        <v>1203</v>
      </c>
      <c r="B727" s="3" t="s">
        <v>2127</v>
      </c>
      <c r="C727" s="3" t="s">
        <v>1399</v>
      </c>
      <c r="D727" s="3" t="s">
        <v>1400</v>
      </c>
      <c r="E727" s="3" t="s">
        <v>1400</v>
      </c>
      <c r="F727" s="3" t="s">
        <v>94</v>
      </c>
      <c r="G727" s="3" t="s">
        <v>1643</v>
      </c>
    </row>
    <row r="728" spans="1:7" ht="45" customHeight="1" x14ac:dyDescent="0.25">
      <c r="A728" s="3" t="s">
        <v>1204</v>
      </c>
      <c r="B728" s="3" t="s">
        <v>2128</v>
      </c>
      <c r="C728" s="3" t="s">
        <v>1399</v>
      </c>
      <c r="D728" s="3" t="s">
        <v>1400</v>
      </c>
      <c r="E728" s="3" t="s">
        <v>1400</v>
      </c>
      <c r="F728" s="3" t="s">
        <v>94</v>
      </c>
      <c r="G728" s="3" t="s">
        <v>1643</v>
      </c>
    </row>
    <row r="729" spans="1:7" ht="45" customHeight="1" x14ac:dyDescent="0.25">
      <c r="A729" s="3" t="s">
        <v>1205</v>
      </c>
      <c r="B729" s="3" t="s">
        <v>2129</v>
      </c>
      <c r="C729" s="3" t="s">
        <v>1399</v>
      </c>
      <c r="D729" s="3" t="s">
        <v>1400</v>
      </c>
      <c r="E729" s="3" t="s">
        <v>1400</v>
      </c>
      <c r="F729" s="3" t="s">
        <v>94</v>
      </c>
      <c r="G729" s="3" t="s">
        <v>1643</v>
      </c>
    </row>
    <row r="730" spans="1:7" ht="45" customHeight="1" x14ac:dyDescent="0.25">
      <c r="A730" s="3" t="s">
        <v>1206</v>
      </c>
      <c r="B730" s="3" t="s">
        <v>2130</v>
      </c>
      <c r="C730" s="3" t="s">
        <v>1399</v>
      </c>
      <c r="D730" s="3" t="s">
        <v>1400</v>
      </c>
      <c r="E730" s="3" t="s">
        <v>1400</v>
      </c>
      <c r="F730" s="3" t="s">
        <v>94</v>
      </c>
      <c r="G730" s="3" t="s">
        <v>1643</v>
      </c>
    </row>
    <row r="731" spans="1:7" ht="45" customHeight="1" x14ac:dyDescent="0.25">
      <c r="A731" s="3" t="s">
        <v>1207</v>
      </c>
      <c r="B731" s="3" t="s">
        <v>2131</v>
      </c>
      <c r="C731" s="3" t="s">
        <v>1399</v>
      </c>
      <c r="D731" s="3" t="s">
        <v>1400</v>
      </c>
      <c r="E731" s="3" t="s">
        <v>1400</v>
      </c>
      <c r="F731" s="3" t="s">
        <v>94</v>
      </c>
      <c r="G731" s="3" t="s">
        <v>1643</v>
      </c>
    </row>
    <row r="732" spans="1:7" ht="45" customHeight="1" x14ac:dyDescent="0.25">
      <c r="A732" s="3" t="s">
        <v>1208</v>
      </c>
      <c r="B732" s="3" t="s">
        <v>2132</v>
      </c>
      <c r="C732" s="3" t="s">
        <v>1399</v>
      </c>
      <c r="D732" s="3" t="s">
        <v>1400</v>
      </c>
      <c r="E732" s="3" t="s">
        <v>1400</v>
      </c>
      <c r="F732" s="3" t="s">
        <v>94</v>
      </c>
      <c r="G732" s="3" t="s">
        <v>1643</v>
      </c>
    </row>
    <row r="733" spans="1:7" ht="45" customHeight="1" x14ac:dyDescent="0.25">
      <c r="A733" s="3" t="s">
        <v>1209</v>
      </c>
      <c r="B733" s="3" t="s">
        <v>2133</v>
      </c>
      <c r="C733" s="3" t="s">
        <v>1399</v>
      </c>
      <c r="D733" s="3" t="s">
        <v>1400</v>
      </c>
      <c r="E733" s="3" t="s">
        <v>1400</v>
      </c>
      <c r="F733" s="3" t="s">
        <v>94</v>
      </c>
      <c r="G733" s="3" t="s">
        <v>1643</v>
      </c>
    </row>
    <row r="734" spans="1:7" ht="45" customHeight="1" x14ac:dyDescent="0.25">
      <c r="A734" s="3" t="s">
        <v>1210</v>
      </c>
      <c r="B734" s="3" t="s">
        <v>2134</v>
      </c>
      <c r="C734" s="3" t="s">
        <v>1399</v>
      </c>
      <c r="D734" s="3" t="s">
        <v>1400</v>
      </c>
      <c r="E734" s="3" t="s">
        <v>1400</v>
      </c>
      <c r="F734" s="3" t="s">
        <v>94</v>
      </c>
      <c r="G734" s="3" t="s">
        <v>1643</v>
      </c>
    </row>
    <row r="735" spans="1:7" ht="45" customHeight="1" x14ac:dyDescent="0.25">
      <c r="A735" s="3" t="s">
        <v>1211</v>
      </c>
      <c r="B735" s="3" t="s">
        <v>2135</v>
      </c>
      <c r="C735" s="3" t="s">
        <v>1399</v>
      </c>
      <c r="D735" s="3" t="s">
        <v>1400</v>
      </c>
      <c r="E735" s="3" t="s">
        <v>1400</v>
      </c>
      <c r="F735" s="3" t="s">
        <v>94</v>
      </c>
      <c r="G735" s="3" t="s">
        <v>1643</v>
      </c>
    </row>
    <row r="736" spans="1:7" ht="45" customHeight="1" x14ac:dyDescent="0.25">
      <c r="A736" s="3" t="s">
        <v>1212</v>
      </c>
      <c r="B736" s="3" t="s">
        <v>2136</v>
      </c>
      <c r="C736" s="3" t="s">
        <v>1399</v>
      </c>
      <c r="D736" s="3" t="s">
        <v>1400</v>
      </c>
      <c r="E736" s="3" t="s">
        <v>1400</v>
      </c>
      <c r="F736" s="3" t="s">
        <v>94</v>
      </c>
      <c r="G736" s="3" t="s">
        <v>1643</v>
      </c>
    </row>
    <row r="737" spans="1:7" ht="45" customHeight="1" x14ac:dyDescent="0.25">
      <c r="A737" s="3" t="s">
        <v>1213</v>
      </c>
      <c r="B737" s="3" t="s">
        <v>2137</v>
      </c>
      <c r="C737" s="3" t="s">
        <v>1399</v>
      </c>
      <c r="D737" s="3" t="s">
        <v>1400</v>
      </c>
      <c r="E737" s="3" t="s">
        <v>1400</v>
      </c>
      <c r="F737" s="3" t="s">
        <v>94</v>
      </c>
      <c r="G737" s="3" t="s">
        <v>1643</v>
      </c>
    </row>
    <row r="738" spans="1:7" ht="45" customHeight="1" x14ac:dyDescent="0.25">
      <c r="A738" s="3" t="s">
        <v>1214</v>
      </c>
      <c r="B738" s="3" t="s">
        <v>2138</v>
      </c>
      <c r="C738" s="3" t="s">
        <v>1399</v>
      </c>
      <c r="D738" s="3" t="s">
        <v>1400</v>
      </c>
      <c r="E738" s="3" t="s">
        <v>1400</v>
      </c>
      <c r="F738" s="3" t="s">
        <v>94</v>
      </c>
      <c r="G738" s="3" t="s">
        <v>1643</v>
      </c>
    </row>
    <row r="739" spans="1:7" ht="45" customHeight="1" x14ac:dyDescent="0.25">
      <c r="A739" s="3" t="s">
        <v>1215</v>
      </c>
      <c r="B739" s="3" t="s">
        <v>2139</v>
      </c>
      <c r="C739" s="3" t="s">
        <v>1399</v>
      </c>
      <c r="D739" s="3" t="s">
        <v>1400</v>
      </c>
      <c r="E739" s="3" t="s">
        <v>1400</v>
      </c>
      <c r="F739" s="3" t="s">
        <v>94</v>
      </c>
      <c r="G739" s="3" t="s">
        <v>1643</v>
      </c>
    </row>
    <row r="740" spans="1:7" ht="45" customHeight="1" x14ac:dyDescent="0.25">
      <c r="A740" s="3" t="s">
        <v>1216</v>
      </c>
      <c r="B740" s="3" t="s">
        <v>2140</v>
      </c>
      <c r="C740" s="3" t="s">
        <v>1399</v>
      </c>
      <c r="D740" s="3" t="s">
        <v>1400</v>
      </c>
      <c r="E740" s="3" t="s">
        <v>1400</v>
      </c>
      <c r="F740" s="3" t="s">
        <v>94</v>
      </c>
      <c r="G740" s="3" t="s">
        <v>1643</v>
      </c>
    </row>
    <row r="741" spans="1:7" ht="45" customHeight="1" x14ac:dyDescent="0.25">
      <c r="A741" s="3" t="s">
        <v>1217</v>
      </c>
      <c r="B741" s="3" t="s">
        <v>2141</v>
      </c>
      <c r="C741" s="3" t="s">
        <v>1399</v>
      </c>
      <c r="D741" s="3" t="s">
        <v>1400</v>
      </c>
      <c r="E741" s="3" t="s">
        <v>1400</v>
      </c>
      <c r="F741" s="3" t="s">
        <v>94</v>
      </c>
      <c r="G741" s="3" t="s">
        <v>1643</v>
      </c>
    </row>
    <row r="742" spans="1:7" ht="45" customHeight="1" x14ac:dyDescent="0.25">
      <c r="A742" s="3" t="s">
        <v>1218</v>
      </c>
      <c r="B742" s="3" t="s">
        <v>2142</v>
      </c>
      <c r="C742" s="3" t="s">
        <v>1399</v>
      </c>
      <c r="D742" s="3" t="s">
        <v>1400</v>
      </c>
      <c r="E742" s="3" t="s">
        <v>1400</v>
      </c>
      <c r="F742" s="3" t="s">
        <v>94</v>
      </c>
      <c r="G742" s="3" t="s">
        <v>1643</v>
      </c>
    </row>
    <row r="743" spans="1:7" ht="45" customHeight="1" x14ac:dyDescent="0.25">
      <c r="A743" s="3" t="s">
        <v>1219</v>
      </c>
      <c r="B743" s="3" t="s">
        <v>2143</v>
      </c>
      <c r="C743" s="3" t="s">
        <v>1399</v>
      </c>
      <c r="D743" s="3" t="s">
        <v>1400</v>
      </c>
      <c r="E743" s="3" t="s">
        <v>1400</v>
      </c>
      <c r="F743" s="3" t="s">
        <v>94</v>
      </c>
      <c r="G743" s="3" t="s">
        <v>1643</v>
      </c>
    </row>
    <row r="744" spans="1:7" ht="45" customHeight="1" x14ac:dyDescent="0.25">
      <c r="A744" s="3" t="s">
        <v>1220</v>
      </c>
      <c r="B744" s="3" t="s">
        <v>2144</v>
      </c>
      <c r="C744" s="3" t="s">
        <v>1399</v>
      </c>
      <c r="D744" s="3" t="s">
        <v>1400</v>
      </c>
      <c r="E744" s="3" t="s">
        <v>1400</v>
      </c>
      <c r="F744" s="3" t="s">
        <v>94</v>
      </c>
      <c r="G744" s="3" t="s">
        <v>1643</v>
      </c>
    </row>
    <row r="745" spans="1:7" ht="45" customHeight="1" x14ac:dyDescent="0.25">
      <c r="A745" s="3" t="s">
        <v>1221</v>
      </c>
      <c r="B745" s="3" t="s">
        <v>2145</v>
      </c>
      <c r="C745" s="3" t="s">
        <v>1399</v>
      </c>
      <c r="D745" s="3" t="s">
        <v>1400</v>
      </c>
      <c r="E745" s="3" t="s">
        <v>1400</v>
      </c>
      <c r="F745" s="3" t="s">
        <v>94</v>
      </c>
      <c r="G745" s="3" t="s">
        <v>1643</v>
      </c>
    </row>
    <row r="746" spans="1:7" ht="45" customHeight="1" x14ac:dyDescent="0.25">
      <c r="A746" s="3" t="s">
        <v>1222</v>
      </c>
      <c r="B746" s="3" t="s">
        <v>2146</v>
      </c>
      <c r="C746" s="3" t="s">
        <v>1399</v>
      </c>
      <c r="D746" s="3" t="s">
        <v>1400</v>
      </c>
      <c r="E746" s="3" t="s">
        <v>1400</v>
      </c>
      <c r="F746" s="3" t="s">
        <v>94</v>
      </c>
      <c r="G746" s="3" t="s">
        <v>1643</v>
      </c>
    </row>
    <row r="747" spans="1:7" ht="45" customHeight="1" x14ac:dyDescent="0.25">
      <c r="A747" s="3" t="s">
        <v>1223</v>
      </c>
      <c r="B747" s="3" t="s">
        <v>2147</v>
      </c>
      <c r="C747" s="3" t="s">
        <v>1399</v>
      </c>
      <c r="D747" s="3" t="s">
        <v>1400</v>
      </c>
      <c r="E747" s="3" t="s">
        <v>1400</v>
      </c>
      <c r="F747" s="3" t="s">
        <v>94</v>
      </c>
      <c r="G747" s="3" t="s">
        <v>1643</v>
      </c>
    </row>
    <row r="748" spans="1:7" ht="45" customHeight="1" x14ac:dyDescent="0.25">
      <c r="A748" s="3" t="s">
        <v>1224</v>
      </c>
      <c r="B748" s="3" t="s">
        <v>2148</v>
      </c>
      <c r="C748" s="3" t="s">
        <v>1399</v>
      </c>
      <c r="D748" s="3" t="s">
        <v>1400</v>
      </c>
      <c r="E748" s="3" t="s">
        <v>1400</v>
      </c>
      <c r="F748" s="3" t="s">
        <v>94</v>
      </c>
      <c r="G748" s="3" t="s">
        <v>1643</v>
      </c>
    </row>
    <row r="749" spans="1:7" ht="45" customHeight="1" x14ac:dyDescent="0.25">
      <c r="A749" s="3" t="s">
        <v>1225</v>
      </c>
      <c r="B749" s="3" t="s">
        <v>2149</v>
      </c>
      <c r="C749" s="3" t="s">
        <v>1399</v>
      </c>
      <c r="D749" s="3" t="s">
        <v>1400</v>
      </c>
      <c r="E749" s="3" t="s">
        <v>1400</v>
      </c>
      <c r="F749" s="3" t="s">
        <v>94</v>
      </c>
      <c r="G749" s="3" t="s">
        <v>1643</v>
      </c>
    </row>
    <row r="750" spans="1:7" ht="45" customHeight="1" x14ac:dyDescent="0.25">
      <c r="A750" s="3" t="s">
        <v>1226</v>
      </c>
      <c r="B750" s="3" t="s">
        <v>2150</v>
      </c>
      <c r="C750" s="3" t="s">
        <v>1399</v>
      </c>
      <c r="D750" s="3" t="s">
        <v>1400</v>
      </c>
      <c r="E750" s="3" t="s">
        <v>1400</v>
      </c>
      <c r="F750" s="3" t="s">
        <v>94</v>
      </c>
      <c r="G750" s="3" t="s">
        <v>1643</v>
      </c>
    </row>
    <row r="751" spans="1:7" ht="45" customHeight="1" x14ac:dyDescent="0.25">
      <c r="A751" s="3" t="s">
        <v>1227</v>
      </c>
      <c r="B751" s="3" t="s">
        <v>2151</v>
      </c>
      <c r="C751" s="3" t="s">
        <v>1399</v>
      </c>
      <c r="D751" s="3" t="s">
        <v>1400</v>
      </c>
      <c r="E751" s="3" t="s">
        <v>1400</v>
      </c>
      <c r="F751" s="3" t="s">
        <v>94</v>
      </c>
      <c r="G751" s="3" t="s">
        <v>1643</v>
      </c>
    </row>
    <row r="752" spans="1:7" ht="45" customHeight="1" x14ac:dyDescent="0.25">
      <c r="A752" s="3" t="s">
        <v>1228</v>
      </c>
      <c r="B752" s="3" t="s">
        <v>2152</v>
      </c>
      <c r="C752" s="3" t="s">
        <v>1399</v>
      </c>
      <c r="D752" s="3" t="s">
        <v>1400</v>
      </c>
      <c r="E752" s="3" t="s">
        <v>1400</v>
      </c>
      <c r="F752" s="3" t="s">
        <v>94</v>
      </c>
      <c r="G752" s="3" t="s">
        <v>1643</v>
      </c>
    </row>
    <row r="753" spans="1:7" ht="45" customHeight="1" x14ac:dyDescent="0.25">
      <c r="A753" s="3" t="s">
        <v>1229</v>
      </c>
      <c r="B753" s="3" t="s">
        <v>2153</v>
      </c>
      <c r="C753" s="3" t="s">
        <v>1399</v>
      </c>
      <c r="D753" s="3" t="s">
        <v>1400</v>
      </c>
      <c r="E753" s="3" t="s">
        <v>1400</v>
      </c>
      <c r="F753" s="3" t="s">
        <v>94</v>
      </c>
      <c r="G753" s="3" t="s">
        <v>1643</v>
      </c>
    </row>
    <row r="754" spans="1:7" ht="45" customHeight="1" x14ac:dyDescent="0.25">
      <c r="A754" s="3" t="s">
        <v>1230</v>
      </c>
      <c r="B754" s="3" t="s">
        <v>2154</v>
      </c>
      <c r="C754" s="3" t="s">
        <v>1399</v>
      </c>
      <c r="D754" s="3" t="s">
        <v>1400</v>
      </c>
      <c r="E754" s="3" t="s">
        <v>1400</v>
      </c>
      <c r="F754" s="3" t="s">
        <v>94</v>
      </c>
      <c r="G754" s="3" t="s">
        <v>1643</v>
      </c>
    </row>
    <row r="755" spans="1:7" ht="45" customHeight="1" x14ac:dyDescent="0.25">
      <c r="A755" s="3" t="s">
        <v>1231</v>
      </c>
      <c r="B755" s="3" t="s">
        <v>2155</v>
      </c>
      <c r="C755" s="3" t="s">
        <v>1399</v>
      </c>
      <c r="D755" s="3" t="s">
        <v>1400</v>
      </c>
      <c r="E755" s="3" t="s">
        <v>1400</v>
      </c>
      <c r="F755" s="3" t="s">
        <v>94</v>
      </c>
      <c r="G755" s="3" t="s">
        <v>1643</v>
      </c>
    </row>
    <row r="756" spans="1:7" ht="45" customHeight="1" x14ac:dyDescent="0.25">
      <c r="A756" s="3" t="s">
        <v>1232</v>
      </c>
      <c r="B756" s="3" t="s">
        <v>2156</v>
      </c>
      <c r="C756" s="3" t="s">
        <v>1399</v>
      </c>
      <c r="D756" s="3" t="s">
        <v>1400</v>
      </c>
      <c r="E756" s="3" t="s">
        <v>1400</v>
      </c>
      <c r="F756" s="3" t="s">
        <v>94</v>
      </c>
      <c r="G756" s="3" t="s">
        <v>1643</v>
      </c>
    </row>
    <row r="757" spans="1:7" ht="45" customHeight="1" x14ac:dyDescent="0.25">
      <c r="A757" s="3" t="s">
        <v>1233</v>
      </c>
      <c r="B757" s="3" t="s">
        <v>2157</v>
      </c>
      <c r="C757" s="3" t="s">
        <v>1399</v>
      </c>
      <c r="D757" s="3" t="s">
        <v>1400</v>
      </c>
      <c r="E757" s="3" t="s">
        <v>1400</v>
      </c>
      <c r="F757" s="3" t="s">
        <v>94</v>
      </c>
      <c r="G757" s="3" t="s">
        <v>1643</v>
      </c>
    </row>
    <row r="758" spans="1:7" ht="45" customHeight="1" x14ac:dyDescent="0.25">
      <c r="A758" s="3" t="s">
        <v>1234</v>
      </c>
      <c r="B758" s="3" t="s">
        <v>2158</v>
      </c>
      <c r="C758" s="3" t="s">
        <v>1399</v>
      </c>
      <c r="D758" s="3" t="s">
        <v>1400</v>
      </c>
      <c r="E758" s="3" t="s">
        <v>1400</v>
      </c>
      <c r="F758" s="3" t="s">
        <v>94</v>
      </c>
      <c r="G758" s="3" t="s">
        <v>1643</v>
      </c>
    </row>
    <row r="759" spans="1:7" ht="45" customHeight="1" x14ac:dyDescent="0.25">
      <c r="A759" s="3" t="s">
        <v>1235</v>
      </c>
      <c r="B759" s="3" t="s">
        <v>2159</v>
      </c>
      <c r="C759" s="3" t="s">
        <v>1399</v>
      </c>
      <c r="D759" s="3" t="s">
        <v>1400</v>
      </c>
      <c r="E759" s="3" t="s">
        <v>1400</v>
      </c>
      <c r="F759" s="3" t="s">
        <v>94</v>
      </c>
      <c r="G759" s="3" t="s">
        <v>1643</v>
      </c>
    </row>
    <row r="760" spans="1:7" ht="45" customHeight="1" x14ac:dyDescent="0.25">
      <c r="A760" s="3" t="s">
        <v>1236</v>
      </c>
      <c r="B760" s="3" t="s">
        <v>2160</v>
      </c>
      <c r="C760" s="3" t="s">
        <v>1399</v>
      </c>
      <c r="D760" s="3" t="s">
        <v>1400</v>
      </c>
      <c r="E760" s="3" t="s">
        <v>1400</v>
      </c>
      <c r="F760" s="3" t="s">
        <v>94</v>
      </c>
      <c r="G760" s="3" t="s">
        <v>1643</v>
      </c>
    </row>
    <row r="761" spans="1:7" ht="45" customHeight="1" x14ac:dyDescent="0.25">
      <c r="A761" s="3" t="s">
        <v>1237</v>
      </c>
      <c r="B761" s="3" t="s">
        <v>2161</v>
      </c>
      <c r="C761" s="3" t="s">
        <v>1399</v>
      </c>
      <c r="D761" s="3" t="s">
        <v>1400</v>
      </c>
      <c r="E761" s="3" t="s">
        <v>1400</v>
      </c>
      <c r="F761" s="3" t="s">
        <v>94</v>
      </c>
      <c r="G761" s="3" t="s">
        <v>1643</v>
      </c>
    </row>
    <row r="762" spans="1:7" ht="45" customHeight="1" x14ac:dyDescent="0.25">
      <c r="A762" s="3" t="s">
        <v>1238</v>
      </c>
      <c r="B762" s="3" t="s">
        <v>2162</v>
      </c>
      <c r="C762" s="3" t="s">
        <v>1399</v>
      </c>
      <c r="D762" s="3" t="s">
        <v>1400</v>
      </c>
      <c r="E762" s="3" t="s">
        <v>1400</v>
      </c>
      <c r="F762" s="3" t="s">
        <v>94</v>
      </c>
      <c r="G762" s="3" t="s">
        <v>1643</v>
      </c>
    </row>
    <row r="763" spans="1:7" ht="45" customHeight="1" x14ac:dyDescent="0.25">
      <c r="A763" s="3" t="s">
        <v>1239</v>
      </c>
      <c r="B763" s="3" t="s">
        <v>2163</v>
      </c>
      <c r="C763" s="3" t="s">
        <v>1399</v>
      </c>
      <c r="D763" s="3" t="s">
        <v>1400</v>
      </c>
      <c r="E763" s="3" t="s">
        <v>1400</v>
      </c>
      <c r="F763" s="3" t="s">
        <v>94</v>
      </c>
      <c r="G763" s="3" t="s">
        <v>1643</v>
      </c>
    </row>
    <row r="764" spans="1:7" ht="45" customHeight="1" x14ac:dyDescent="0.25">
      <c r="A764" s="3" t="s">
        <v>1240</v>
      </c>
      <c r="B764" s="3" t="s">
        <v>2164</v>
      </c>
      <c r="C764" s="3" t="s">
        <v>1399</v>
      </c>
      <c r="D764" s="3" t="s">
        <v>1400</v>
      </c>
      <c r="E764" s="3" t="s">
        <v>1400</v>
      </c>
      <c r="F764" s="3" t="s">
        <v>94</v>
      </c>
      <c r="G764" s="3" t="s">
        <v>1643</v>
      </c>
    </row>
    <row r="765" spans="1:7" ht="45" customHeight="1" x14ac:dyDescent="0.25">
      <c r="A765" s="3" t="s">
        <v>1241</v>
      </c>
      <c r="B765" s="3" t="s">
        <v>2165</v>
      </c>
      <c r="C765" s="3" t="s">
        <v>1399</v>
      </c>
      <c r="D765" s="3" t="s">
        <v>1400</v>
      </c>
      <c r="E765" s="3" t="s">
        <v>1400</v>
      </c>
      <c r="F765" s="3" t="s">
        <v>94</v>
      </c>
      <c r="G765" s="3" t="s">
        <v>1643</v>
      </c>
    </row>
    <row r="766" spans="1:7" ht="45" customHeight="1" x14ac:dyDescent="0.25">
      <c r="A766" s="3" t="s">
        <v>1242</v>
      </c>
      <c r="B766" s="3" t="s">
        <v>2166</v>
      </c>
      <c r="C766" s="3" t="s">
        <v>1399</v>
      </c>
      <c r="D766" s="3" t="s">
        <v>1400</v>
      </c>
      <c r="E766" s="3" t="s">
        <v>1400</v>
      </c>
      <c r="F766" s="3" t="s">
        <v>94</v>
      </c>
      <c r="G766" s="3" t="s">
        <v>1643</v>
      </c>
    </row>
    <row r="767" spans="1:7" ht="45" customHeight="1" x14ac:dyDescent="0.25">
      <c r="A767" s="3" t="s">
        <v>1243</v>
      </c>
      <c r="B767" s="3" t="s">
        <v>2167</v>
      </c>
      <c r="C767" s="3" t="s">
        <v>1399</v>
      </c>
      <c r="D767" s="3" t="s">
        <v>1400</v>
      </c>
      <c r="E767" s="3" t="s">
        <v>1400</v>
      </c>
      <c r="F767" s="3" t="s">
        <v>94</v>
      </c>
      <c r="G767" s="3" t="s">
        <v>1643</v>
      </c>
    </row>
    <row r="768" spans="1:7" ht="45" customHeight="1" x14ac:dyDescent="0.25">
      <c r="A768" s="3" t="s">
        <v>1244</v>
      </c>
      <c r="B768" s="3" t="s">
        <v>2168</v>
      </c>
      <c r="C768" s="3" t="s">
        <v>1399</v>
      </c>
      <c r="D768" s="3" t="s">
        <v>1400</v>
      </c>
      <c r="E768" s="3" t="s">
        <v>1400</v>
      </c>
      <c r="F768" s="3" t="s">
        <v>94</v>
      </c>
      <c r="G768" s="3" t="s">
        <v>1643</v>
      </c>
    </row>
    <row r="769" spans="1:7" ht="45" customHeight="1" x14ac:dyDescent="0.25">
      <c r="A769" s="3" t="s">
        <v>1245</v>
      </c>
      <c r="B769" s="3" t="s">
        <v>2169</v>
      </c>
      <c r="C769" s="3" t="s">
        <v>1399</v>
      </c>
      <c r="D769" s="3" t="s">
        <v>1400</v>
      </c>
      <c r="E769" s="3" t="s">
        <v>1400</v>
      </c>
      <c r="F769" s="3" t="s">
        <v>94</v>
      </c>
      <c r="G769" s="3" t="s">
        <v>1643</v>
      </c>
    </row>
    <row r="770" spans="1:7" ht="45" customHeight="1" x14ac:dyDescent="0.25">
      <c r="A770" s="3" t="s">
        <v>1246</v>
      </c>
      <c r="B770" s="3" t="s">
        <v>2170</v>
      </c>
      <c r="C770" s="3" t="s">
        <v>1399</v>
      </c>
      <c r="D770" s="3" t="s">
        <v>1400</v>
      </c>
      <c r="E770" s="3" t="s">
        <v>1400</v>
      </c>
      <c r="F770" s="3" t="s">
        <v>94</v>
      </c>
      <c r="G770" s="3" t="s">
        <v>1643</v>
      </c>
    </row>
    <row r="771" spans="1:7" ht="45" customHeight="1" x14ac:dyDescent="0.25">
      <c r="A771" s="3" t="s">
        <v>1247</v>
      </c>
      <c r="B771" s="3" t="s">
        <v>2171</v>
      </c>
      <c r="C771" s="3" t="s">
        <v>1399</v>
      </c>
      <c r="D771" s="3" t="s">
        <v>1400</v>
      </c>
      <c r="E771" s="3" t="s">
        <v>1400</v>
      </c>
      <c r="F771" s="3" t="s">
        <v>94</v>
      </c>
      <c r="G771" s="3" t="s">
        <v>1643</v>
      </c>
    </row>
    <row r="772" spans="1:7" ht="45" customHeight="1" x14ac:dyDescent="0.25">
      <c r="A772" s="3" t="s">
        <v>1248</v>
      </c>
      <c r="B772" s="3" t="s">
        <v>2172</v>
      </c>
      <c r="C772" s="3" t="s">
        <v>1399</v>
      </c>
      <c r="D772" s="3" t="s">
        <v>1400</v>
      </c>
      <c r="E772" s="3" t="s">
        <v>1400</v>
      </c>
      <c r="F772" s="3" t="s">
        <v>94</v>
      </c>
      <c r="G772" s="3" t="s">
        <v>1643</v>
      </c>
    </row>
    <row r="773" spans="1:7" ht="45" customHeight="1" x14ac:dyDescent="0.25">
      <c r="A773" s="3" t="s">
        <v>1249</v>
      </c>
      <c r="B773" s="3" t="s">
        <v>2173</v>
      </c>
      <c r="C773" s="3" t="s">
        <v>1399</v>
      </c>
      <c r="D773" s="3" t="s">
        <v>1400</v>
      </c>
      <c r="E773" s="3" t="s">
        <v>1400</v>
      </c>
      <c r="F773" s="3" t="s">
        <v>94</v>
      </c>
      <c r="G773" s="3" t="s">
        <v>1643</v>
      </c>
    </row>
    <row r="774" spans="1:7" ht="45" customHeight="1" x14ac:dyDescent="0.25">
      <c r="A774" s="3" t="s">
        <v>1250</v>
      </c>
      <c r="B774" s="3" t="s">
        <v>2174</v>
      </c>
      <c r="C774" s="3" t="s">
        <v>1399</v>
      </c>
      <c r="D774" s="3" t="s">
        <v>1400</v>
      </c>
      <c r="E774" s="3" t="s">
        <v>1400</v>
      </c>
      <c r="F774" s="3" t="s">
        <v>94</v>
      </c>
      <c r="G774" s="3" t="s">
        <v>1643</v>
      </c>
    </row>
    <row r="775" spans="1:7" ht="45" customHeight="1" x14ac:dyDescent="0.25">
      <c r="A775" s="3" t="s">
        <v>1251</v>
      </c>
      <c r="B775" s="3" t="s">
        <v>2175</v>
      </c>
      <c r="C775" s="3" t="s">
        <v>1399</v>
      </c>
      <c r="D775" s="3" t="s">
        <v>1400</v>
      </c>
      <c r="E775" s="3" t="s">
        <v>1400</v>
      </c>
      <c r="F775" s="3" t="s">
        <v>94</v>
      </c>
      <c r="G775" s="3" t="s">
        <v>1643</v>
      </c>
    </row>
    <row r="776" spans="1:7" ht="45" customHeight="1" x14ac:dyDescent="0.25">
      <c r="A776" s="3" t="s">
        <v>1252</v>
      </c>
      <c r="B776" s="3" t="s">
        <v>2176</v>
      </c>
      <c r="C776" s="3" t="s">
        <v>1399</v>
      </c>
      <c r="D776" s="3" t="s">
        <v>1400</v>
      </c>
      <c r="E776" s="3" t="s">
        <v>1400</v>
      </c>
      <c r="F776" s="3" t="s">
        <v>94</v>
      </c>
      <c r="G776" s="3" t="s">
        <v>1643</v>
      </c>
    </row>
    <row r="777" spans="1:7" ht="45" customHeight="1" x14ac:dyDescent="0.25">
      <c r="A777" s="3" t="s">
        <v>1253</v>
      </c>
      <c r="B777" s="3" t="s">
        <v>2177</v>
      </c>
      <c r="C777" s="3" t="s">
        <v>1399</v>
      </c>
      <c r="D777" s="3" t="s">
        <v>1400</v>
      </c>
      <c r="E777" s="3" t="s">
        <v>1400</v>
      </c>
      <c r="F777" s="3" t="s">
        <v>94</v>
      </c>
      <c r="G777" s="3" t="s">
        <v>1643</v>
      </c>
    </row>
    <row r="778" spans="1:7" ht="45" customHeight="1" x14ac:dyDescent="0.25">
      <c r="A778" s="3" t="s">
        <v>1254</v>
      </c>
      <c r="B778" s="3" t="s">
        <v>2178</v>
      </c>
      <c r="C778" s="3" t="s">
        <v>1399</v>
      </c>
      <c r="D778" s="3" t="s">
        <v>1400</v>
      </c>
      <c r="E778" s="3" t="s">
        <v>1400</v>
      </c>
      <c r="F778" s="3" t="s">
        <v>94</v>
      </c>
      <c r="G778" s="3" t="s">
        <v>1643</v>
      </c>
    </row>
    <row r="779" spans="1:7" ht="45" customHeight="1" x14ac:dyDescent="0.25">
      <c r="A779" s="3" t="s">
        <v>1255</v>
      </c>
      <c r="B779" s="3" t="s">
        <v>2179</v>
      </c>
      <c r="C779" s="3" t="s">
        <v>1399</v>
      </c>
      <c r="D779" s="3" t="s">
        <v>1400</v>
      </c>
      <c r="E779" s="3" t="s">
        <v>1400</v>
      </c>
      <c r="F779" s="3" t="s">
        <v>94</v>
      </c>
      <c r="G779" s="3" t="s">
        <v>1643</v>
      </c>
    </row>
    <row r="780" spans="1:7" ht="45" customHeight="1" x14ac:dyDescent="0.25">
      <c r="A780" s="3" t="s">
        <v>1256</v>
      </c>
      <c r="B780" s="3" t="s">
        <v>2180</v>
      </c>
      <c r="C780" s="3" t="s">
        <v>1399</v>
      </c>
      <c r="D780" s="3" t="s">
        <v>1400</v>
      </c>
      <c r="E780" s="3" t="s">
        <v>1400</v>
      </c>
      <c r="F780" s="3" t="s">
        <v>94</v>
      </c>
      <c r="G780" s="3" t="s">
        <v>1643</v>
      </c>
    </row>
    <row r="781" spans="1:7" ht="45" customHeight="1" x14ac:dyDescent="0.25">
      <c r="A781" s="3" t="s">
        <v>1257</v>
      </c>
      <c r="B781" s="3" t="s">
        <v>2181</v>
      </c>
      <c r="C781" s="3" t="s">
        <v>1399</v>
      </c>
      <c r="D781" s="3" t="s">
        <v>1400</v>
      </c>
      <c r="E781" s="3" t="s">
        <v>1400</v>
      </c>
      <c r="F781" s="3" t="s">
        <v>94</v>
      </c>
      <c r="G781" s="3" t="s">
        <v>1643</v>
      </c>
    </row>
    <row r="782" spans="1:7" ht="45" customHeight="1" x14ac:dyDescent="0.25">
      <c r="A782" s="3" t="s">
        <v>1258</v>
      </c>
      <c r="B782" s="3" t="s">
        <v>2182</v>
      </c>
      <c r="C782" s="3" t="s">
        <v>1399</v>
      </c>
      <c r="D782" s="3" t="s">
        <v>1400</v>
      </c>
      <c r="E782" s="3" t="s">
        <v>1400</v>
      </c>
      <c r="F782" s="3" t="s">
        <v>94</v>
      </c>
      <c r="G782" s="3" t="s">
        <v>1643</v>
      </c>
    </row>
    <row r="783" spans="1:7" ht="45" customHeight="1" x14ac:dyDescent="0.25">
      <c r="A783" s="3" t="s">
        <v>1259</v>
      </c>
      <c r="B783" s="3" t="s">
        <v>2183</v>
      </c>
      <c r="C783" s="3" t="s">
        <v>1399</v>
      </c>
      <c r="D783" s="3" t="s">
        <v>1400</v>
      </c>
      <c r="E783" s="3" t="s">
        <v>1400</v>
      </c>
      <c r="F783" s="3" t="s">
        <v>94</v>
      </c>
      <c r="G783" s="3" t="s">
        <v>1643</v>
      </c>
    </row>
    <row r="784" spans="1:7" ht="45" customHeight="1" x14ac:dyDescent="0.25">
      <c r="A784" s="3" t="s">
        <v>1260</v>
      </c>
      <c r="B784" s="3" t="s">
        <v>2184</v>
      </c>
      <c r="C784" s="3" t="s">
        <v>1399</v>
      </c>
      <c r="D784" s="3" t="s">
        <v>1400</v>
      </c>
      <c r="E784" s="3" t="s">
        <v>1400</v>
      </c>
      <c r="F784" s="3" t="s">
        <v>94</v>
      </c>
      <c r="G784" s="3" t="s">
        <v>1643</v>
      </c>
    </row>
    <row r="785" spans="1:7" ht="45" customHeight="1" x14ac:dyDescent="0.25">
      <c r="A785" s="3" t="s">
        <v>1261</v>
      </c>
      <c r="B785" s="3" t="s">
        <v>2185</v>
      </c>
      <c r="C785" s="3" t="s">
        <v>1399</v>
      </c>
      <c r="D785" s="3" t="s">
        <v>1400</v>
      </c>
      <c r="E785" s="3" t="s">
        <v>1400</v>
      </c>
      <c r="F785" s="3" t="s">
        <v>94</v>
      </c>
      <c r="G785" s="3" t="s">
        <v>1643</v>
      </c>
    </row>
    <row r="786" spans="1:7" ht="45" customHeight="1" x14ac:dyDescent="0.25">
      <c r="A786" s="3" t="s">
        <v>1262</v>
      </c>
      <c r="B786" s="3" t="s">
        <v>2186</v>
      </c>
      <c r="C786" s="3" t="s">
        <v>1399</v>
      </c>
      <c r="D786" s="3" t="s">
        <v>1400</v>
      </c>
      <c r="E786" s="3" t="s">
        <v>1400</v>
      </c>
      <c r="F786" s="3" t="s">
        <v>94</v>
      </c>
      <c r="G786" s="3" t="s">
        <v>1643</v>
      </c>
    </row>
    <row r="787" spans="1:7" ht="45" customHeight="1" x14ac:dyDescent="0.25">
      <c r="A787" s="3" t="s">
        <v>1263</v>
      </c>
      <c r="B787" s="3" t="s">
        <v>2187</v>
      </c>
      <c r="C787" s="3" t="s">
        <v>1399</v>
      </c>
      <c r="D787" s="3" t="s">
        <v>1400</v>
      </c>
      <c r="E787" s="3" t="s">
        <v>1400</v>
      </c>
      <c r="F787" s="3" t="s">
        <v>94</v>
      </c>
      <c r="G787" s="3" t="s">
        <v>1643</v>
      </c>
    </row>
    <row r="788" spans="1:7" ht="45" customHeight="1" x14ac:dyDescent="0.25">
      <c r="A788" s="3" t="s">
        <v>1264</v>
      </c>
      <c r="B788" s="3" t="s">
        <v>2188</v>
      </c>
      <c r="C788" s="3" t="s">
        <v>1399</v>
      </c>
      <c r="D788" s="3" t="s">
        <v>1400</v>
      </c>
      <c r="E788" s="3" t="s">
        <v>1400</v>
      </c>
      <c r="F788" s="3" t="s">
        <v>94</v>
      </c>
      <c r="G788" s="3" t="s">
        <v>1643</v>
      </c>
    </row>
    <row r="789" spans="1:7" ht="45" customHeight="1" x14ac:dyDescent="0.25">
      <c r="A789" s="3" t="s">
        <v>1265</v>
      </c>
      <c r="B789" s="3" t="s">
        <v>2189</v>
      </c>
      <c r="C789" s="3" t="s">
        <v>1399</v>
      </c>
      <c r="D789" s="3" t="s">
        <v>1400</v>
      </c>
      <c r="E789" s="3" t="s">
        <v>1400</v>
      </c>
      <c r="F789" s="3" t="s">
        <v>94</v>
      </c>
      <c r="G789" s="3" t="s">
        <v>1643</v>
      </c>
    </row>
    <row r="790" spans="1:7" ht="45" customHeight="1" x14ac:dyDescent="0.25">
      <c r="A790" s="3" t="s">
        <v>1266</v>
      </c>
      <c r="B790" s="3" t="s">
        <v>2190</v>
      </c>
      <c r="C790" s="3" t="s">
        <v>1399</v>
      </c>
      <c r="D790" s="3" t="s">
        <v>1400</v>
      </c>
      <c r="E790" s="3" t="s">
        <v>1400</v>
      </c>
      <c r="F790" s="3" t="s">
        <v>94</v>
      </c>
      <c r="G790" s="3" t="s">
        <v>1643</v>
      </c>
    </row>
    <row r="791" spans="1:7" ht="45" customHeight="1" x14ac:dyDescent="0.25">
      <c r="A791" s="3" t="s">
        <v>1267</v>
      </c>
      <c r="B791" s="3" t="s">
        <v>2191</v>
      </c>
      <c r="C791" s="3" t="s">
        <v>1399</v>
      </c>
      <c r="D791" s="3" t="s">
        <v>1400</v>
      </c>
      <c r="E791" s="3" t="s">
        <v>1400</v>
      </c>
      <c r="F791" s="3" t="s">
        <v>94</v>
      </c>
      <c r="G791" s="3" t="s">
        <v>1643</v>
      </c>
    </row>
    <row r="792" spans="1:7" ht="45" customHeight="1" x14ac:dyDescent="0.25">
      <c r="A792" s="3" t="s">
        <v>1268</v>
      </c>
      <c r="B792" s="3" t="s">
        <v>2192</v>
      </c>
      <c r="C792" s="3" t="s">
        <v>1399</v>
      </c>
      <c r="D792" s="3" t="s">
        <v>1400</v>
      </c>
      <c r="E792" s="3" t="s">
        <v>1400</v>
      </c>
      <c r="F792" s="3" t="s">
        <v>94</v>
      </c>
      <c r="G792" s="3" t="s">
        <v>1643</v>
      </c>
    </row>
    <row r="793" spans="1:7" ht="45" customHeight="1" x14ac:dyDescent="0.25">
      <c r="A793" s="3" t="s">
        <v>1269</v>
      </c>
      <c r="B793" s="3" t="s">
        <v>2193</v>
      </c>
      <c r="C793" s="3" t="s">
        <v>1399</v>
      </c>
      <c r="D793" s="3" t="s">
        <v>1400</v>
      </c>
      <c r="E793" s="3" t="s">
        <v>1400</v>
      </c>
      <c r="F793" s="3" t="s">
        <v>94</v>
      </c>
      <c r="G793" s="3" t="s">
        <v>1643</v>
      </c>
    </row>
    <row r="794" spans="1:7" ht="45" customHeight="1" x14ac:dyDescent="0.25">
      <c r="A794" s="3" t="s">
        <v>1270</v>
      </c>
      <c r="B794" s="3" t="s">
        <v>2194</v>
      </c>
      <c r="C794" s="3" t="s">
        <v>1399</v>
      </c>
      <c r="D794" s="3" t="s">
        <v>1400</v>
      </c>
      <c r="E794" s="3" t="s">
        <v>1400</v>
      </c>
      <c r="F794" s="3" t="s">
        <v>94</v>
      </c>
      <c r="G794" s="3" t="s">
        <v>1643</v>
      </c>
    </row>
    <row r="795" spans="1:7" ht="45" customHeight="1" x14ac:dyDescent="0.25">
      <c r="A795" s="3" t="s">
        <v>1271</v>
      </c>
      <c r="B795" s="3" t="s">
        <v>2195</v>
      </c>
      <c r="C795" s="3" t="s">
        <v>1399</v>
      </c>
      <c r="D795" s="3" t="s">
        <v>1400</v>
      </c>
      <c r="E795" s="3" t="s">
        <v>1400</v>
      </c>
      <c r="F795" s="3" t="s">
        <v>94</v>
      </c>
      <c r="G795" s="3" t="s">
        <v>1643</v>
      </c>
    </row>
    <row r="796" spans="1:7" ht="45" customHeight="1" x14ac:dyDescent="0.25">
      <c r="A796" s="3" t="s">
        <v>1272</v>
      </c>
      <c r="B796" s="3" t="s">
        <v>2196</v>
      </c>
      <c r="C796" s="3" t="s">
        <v>1399</v>
      </c>
      <c r="D796" s="3" t="s">
        <v>1400</v>
      </c>
      <c r="E796" s="3" t="s">
        <v>1400</v>
      </c>
      <c r="F796" s="3" t="s">
        <v>94</v>
      </c>
      <c r="G796" s="3" t="s">
        <v>1643</v>
      </c>
    </row>
    <row r="797" spans="1:7" ht="45" customHeight="1" x14ac:dyDescent="0.25">
      <c r="A797" s="3" t="s">
        <v>1273</v>
      </c>
      <c r="B797" s="3" t="s">
        <v>2197</v>
      </c>
      <c r="C797" s="3" t="s">
        <v>1399</v>
      </c>
      <c r="D797" s="3" t="s">
        <v>1400</v>
      </c>
      <c r="E797" s="3" t="s">
        <v>1400</v>
      </c>
      <c r="F797" s="3" t="s">
        <v>94</v>
      </c>
      <c r="G797" s="3" t="s">
        <v>1643</v>
      </c>
    </row>
    <row r="798" spans="1:7" ht="45" customHeight="1" x14ac:dyDescent="0.25">
      <c r="A798" s="3" t="s">
        <v>1274</v>
      </c>
      <c r="B798" s="3" t="s">
        <v>2198</v>
      </c>
      <c r="C798" s="3" t="s">
        <v>1399</v>
      </c>
      <c r="D798" s="3" t="s">
        <v>1400</v>
      </c>
      <c r="E798" s="3" t="s">
        <v>1400</v>
      </c>
      <c r="F798" s="3" t="s">
        <v>94</v>
      </c>
      <c r="G798" s="3" t="s">
        <v>1643</v>
      </c>
    </row>
    <row r="799" spans="1:7" ht="45" customHeight="1" x14ac:dyDescent="0.25">
      <c r="A799" s="3" t="s">
        <v>1275</v>
      </c>
      <c r="B799" s="3" t="s">
        <v>2199</v>
      </c>
      <c r="C799" s="3" t="s">
        <v>1399</v>
      </c>
      <c r="D799" s="3" t="s">
        <v>1400</v>
      </c>
      <c r="E799" s="3" t="s">
        <v>1400</v>
      </c>
      <c r="F799" s="3" t="s">
        <v>94</v>
      </c>
      <c r="G799" s="3" t="s">
        <v>1643</v>
      </c>
    </row>
    <row r="800" spans="1:7" ht="45" customHeight="1" x14ac:dyDescent="0.25">
      <c r="A800" s="3" t="s">
        <v>1276</v>
      </c>
      <c r="B800" s="3" t="s">
        <v>2200</v>
      </c>
      <c r="C800" s="3" t="s">
        <v>1399</v>
      </c>
      <c r="D800" s="3" t="s">
        <v>1400</v>
      </c>
      <c r="E800" s="3" t="s">
        <v>1400</v>
      </c>
      <c r="F800" s="3" t="s">
        <v>94</v>
      </c>
      <c r="G800" s="3" t="s">
        <v>1643</v>
      </c>
    </row>
    <row r="801" spans="1:7" ht="45" customHeight="1" x14ac:dyDescent="0.25">
      <c r="A801" s="3" t="s">
        <v>1277</v>
      </c>
      <c r="B801" s="3" t="s">
        <v>2201</v>
      </c>
      <c r="C801" s="3" t="s">
        <v>1399</v>
      </c>
      <c r="D801" s="3" t="s">
        <v>1400</v>
      </c>
      <c r="E801" s="3" t="s">
        <v>1400</v>
      </c>
      <c r="F801" s="3" t="s">
        <v>94</v>
      </c>
      <c r="G801" s="3" t="s">
        <v>1643</v>
      </c>
    </row>
    <row r="802" spans="1:7" ht="45" customHeight="1" x14ac:dyDescent="0.25">
      <c r="A802" s="3" t="s">
        <v>1278</v>
      </c>
      <c r="B802" s="3" t="s">
        <v>2202</v>
      </c>
      <c r="C802" s="3" t="s">
        <v>1399</v>
      </c>
      <c r="D802" s="3" t="s">
        <v>1400</v>
      </c>
      <c r="E802" s="3" t="s">
        <v>1400</v>
      </c>
      <c r="F802" s="3" t="s">
        <v>94</v>
      </c>
      <c r="G802" s="3" t="s">
        <v>1643</v>
      </c>
    </row>
    <row r="803" spans="1:7" ht="45" customHeight="1" x14ac:dyDescent="0.25">
      <c r="A803" s="3" t="s">
        <v>1279</v>
      </c>
      <c r="B803" s="3" t="s">
        <v>2203</v>
      </c>
      <c r="C803" s="3" t="s">
        <v>1399</v>
      </c>
      <c r="D803" s="3" t="s">
        <v>1400</v>
      </c>
      <c r="E803" s="3" t="s">
        <v>1400</v>
      </c>
      <c r="F803" s="3" t="s">
        <v>94</v>
      </c>
      <c r="G803" s="3" t="s">
        <v>1643</v>
      </c>
    </row>
    <row r="804" spans="1:7" ht="45" customHeight="1" x14ac:dyDescent="0.25">
      <c r="A804" s="3" t="s">
        <v>1280</v>
      </c>
      <c r="B804" s="3" t="s">
        <v>2204</v>
      </c>
      <c r="C804" s="3" t="s">
        <v>1399</v>
      </c>
      <c r="D804" s="3" t="s">
        <v>1400</v>
      </c>
      <c r="E804" s="3" t="s">
        <v>1400</v>
      </c>
      <c r="F804" s="3" t="s">
        <v>94</v>
      </c>
      <c r="G804" s="3" t="s">
        <v>1643</v>
      </c>
    </row>
    <row r="805" spans="1:7" ht="45" customHeight="1" x14ac:dyDescent="0.25">
      <c r="A805" s="3" t="s">
        <v>1281</v>
      </c>
      <c r="B805" s="3" t="s">
        <v>2205</v>
      </c>
      <c r="C805" s="3" t="s">
        <v>1399</v>
      </c>
      <c r="D805" s="3" t="s">
        <v>1400</v>
      </c>
      <c r="E805" s="3" t="s">
        <v>1400</v>
      </c>
      <c r="F805" s="3" t="s">
        <v>94</v>
      </c>
      <c r="G805" s="3" t="s">
        <v>1643</v>
      </c>
    </row>
    <row r="806" spans="1:7" ht="45" customHeight="1" x14ac:dyDescent="0.25">
      <c r="A806" s="3" t="s">
        <v>1282</v>
      </c>
      <c r="B806" s="3" t="s">
        <v>2206</v>
      </c>
      <c r="C806" s="3" t="s">
        <v>1399</v>
      </c>
      <c r="D806" s="3" t="s">
        <v>1400</v>
      </c>
      <c r="E806" s="3" t="s">
        <v>1400</v>
      </c>
      <c r="F806" s="3" t="s">
        <v>94</v>
      </c>
      <c r="G806" s="3" t="s">
        <v>1643</v>
      </c>
    </row>
    <row r="807" spans="1:7" ht="45" customHeight="1" x14ac:dyDescent="0.25">
      <c r="A807" s="3" t="s">
        <v>1283</v>
      </c>
      <c r="B807" s="3" t="s">
        <v>2207</v>
      </c>
      <c r="C807" s="3" t="s">
        <v>1399</v>
      </c>
      <c r="D807" s="3" t="s">
        <v>1400</v>
      </c>
      <c r="E807" s="3" t="s">
        <v>1400</v>
      </c>
      <c r="F807" s="3" t="s">
        <v>94</v>
      </c>
      <c r="G807" s="3" t="s">
        <v>1643</v>
      </c>
    </row>
    <row r="808" spans="1:7" ht="45" customHeight="1" x14ac:dyDescent="0.25">
      <c r="A808" s="3" t="s">
        <v>1284</v>
      </c>
      <c r="B808" s="3" t="s">
        <v>2208</v>
      </c>
      <c r="C808" s="3" t="s">
        <v>1399</v>
      </c>
      <c r="D808" s="3" t="s">
        <v>1400</v>
      </c>
      <c r="E808" s="3" t="s">
        <v>1400</v>
      </c>
      <c r="F808" s="3" t="s">
        <v>94</v>
      </c>
      <c r="G808" s="3" t="s">
        <v>1643</v>
      </c>
    </row>
    <row r="809" spans="1:7" ht="45" customHeight="1" x14ac:dyDescent="0.25">
      <c r="A809" s="3" t="s">
        <v>1285</v>
      </c>
      <c r="B809" s="3" t="s">
        <v>2209</v>
      </c>
      <c r="C809" s="3" t="s">
        <v>1399</v>
      </c>
      <c r="D809" s="3" t="s">
        <v>1400</v>
      </c>
      <c r="E809" s="3" t="s">
        <v>1400</v>
      </c>
      <c r="F809" s="3" t="s">
        <v>94</v>
      </c>
      <c r="G809" s="3" t="s">
        <v>1643</v>
      </c>
    </row>
    <row r="810" spans="1:7" ht="45" customHeight="1" x14ac:dyDescent="0.25">
      <c r="A810" s="3" t="s">
        <v>1286</v>
      </c>
      <c r="B810" s="3" t="s">
        <v>2210</v>
      </c>
      <c r="C810" s="3" t="s">
        <v>1399</v>
      </c>
      <c r="D810" s="3" t="s">
        <v>1400</v>
      </c>
      <c r="E810" s="3" t="s">
        <v>1400</v>
      </c>
      <c r="F810" s="3" t="s">
        <v>94</v>
      </c>
      <c r="G810" s="3" t="s">
        <v>1643</v>
      </c>
    </row>
    <row r="811" spans="1:7" ht="45" customHeight="1" x14ac:dyDescent="0.25">
      <c r="A811" s="3" t="s">
        <v>1287</v>
      </c>
      <c r="B811" s="3" t="s">
        <v>2211</v>
      </c>
      <c r="C811" s="3" t="s">
        <v>1399</v>
      </c>
      <c r="D811" s="3" t="s">
        <v>1400</v>
      </c>
      <c r="E811" s="3" t="s">
        <v>1400</v>
      </c>
      <c r="F811" s="3" t="s">
        <v>94</v>
      </c>
      <c r="G811" s="3" t="s">
        <v>1643</v>
      </c>
    </row>
    <row r="812" spans="1:7" ht="45" customHeight="1" x14ac:dyDescent="0.25">
      <c r="A812" s="3" t="s">
        <v>1288</v>
      </c>
      <c r="B812" s="3" t="s">
        <v>2212</v>
      </c>
      <c r="C812" s="3" t="s">
        <v>1399</v>
      </c>
      <c r="D812" s="3" t="s">
        <v>1400</v>
      </c>
      <c r="E812" s="3" t="s">
        <v>1400</v>
      </c>
      <c r="F812" s="3" t="s">
        <v>94</v>
      </c>
      <c r="G812" s="3" t="s">
        <v>1643</v>
      </c>
    </row>
    <row r="813" spans="1:7" ht="45" customHeight="1" x14ac:dyDescent="0.25">
      <c r="A813" s="3" t="s">
        <v>1289</v>
      </c>
      <c r="B813" s="3" t="s">
        <v>2213</v>
      </c>
      <c r="C813" s="3" t="s">
        <v>1399</v>
      </c>
      <c r="D813" s="3" t="s">
        <v>1400</v>
      </c>
      <c r="E813" s="3" t="s">
        <v>1400</v>
      </c>
      <c r="F813" s="3" t="s">
        <v>94</v>
      </c>
      <c r="G813" s="3" t="s">
        <v>1643</v>
      </c>
    </row>
    <row r="814" spans="1:7" ht="45" customHeight="1" x14ac:dyDescent="0.25">
      <c r="A814" s="3" t="s">
        <v>1290</v>
      </c>
      <c r="B814" s="3" t="s">
        <v>2214</v>
      </c>
      <c r="C814" s="3" t="s">
        <v>1399</v>
      </c>
      <c r="D814" s="3" t="s">
        <v>1400</v>
      </c>
      <c r="E814" s="3" t="s">
        <v>1400</v>
      </c>
      <c r="F814" s="3" t="s">
        <v>94</v>
      </c>
      <c r="G814" s="3" t="s">
        <v>1643</v>
      </c>
    </row>
    <row r="815" spans="1:7" ht="45" customHeight="1" x14ac:dyDescent="0.25">
      <c r="A815" s="3" t="s">
        <v>1291</v>
      </c>
      <c r="B815" s="3" t="s">
        <v>2215</v>
      </c>
      <c r="C815" s="3" t="s">
        <v>1399</v>
      </c>
      <c r="D815" s="3" t="s">
        <v>1400</v>
      </c>
      <c r="E815" s="3" t="s">
        <v>1400</v>
      </c>
      <c r="F815" s="3" t="s">
        <v>94</v>
      </c>
      <c r="G815" s="3" t="s">
        <v>1643</v>
      </c>
    </row>
    <row r="816" spans="1:7" ht="45" customHeight="1" x14ac:dyDescent="0.25">
      <c r="A816" s="3" t="s">
        <v>1292</v>
      </c>
      <c r="B816" s="3" t="s">
        <v>2216</v>
      </c>
      <c r="C816" s="3" t="s">
        <v>1399</v>
      </c>
      <c r="D816" s="3" t="s">
        <v>1400</v>
      </c>
      <c r="E816" s="3" t="s">
        <v>1400</v>
      </c>
      <c r="F816" s="3" t="s">
        <v>94</v>
      </c>
      <c r="G816" s="3" t="s">
        <v>1643</v>
      </c>
    </row>
    <row r="817" spans="1:7" ht="45" customHeight="1" x14ac:dyDescent="0.25">
      <c r="A817" s="3" t="s">
        <v>1293</v>
      </c>
      <c r="B817" s="3" t="s">
        <v>2217</v>
      </c>
      <c r="C817" s="3" t="s">
        <v>1399</v>
      </c>
      <c r="D817" s="3" t="s">
        <v>1400</v>
      </c>
      <c r="E817" s="3" t="s">
        <v>1400</v>
      </c>
      <c r="F817" s="3" t="s">
        <v>94</v>
      </c>
      <c r="G817" s="3" t="s">
        <v>1643</v>
      </c>
    </row>
    <row r="818" spans="1:7" ht="45" customHeight="1" x14ac:dyDescent="0.25">
      <c r="A818" s="3" t="s">
        <v>1294</v>
      </c>
      <c r="B818" s="3" t="s">
        <v>2218</v>
      </c>
      <c r="C818" s="3" t="s">
        <v>1399</v>
      </c>
      <c r="D818" s="3" t="s">
        <v>1400</v>
      </c>
      <c r="E818" s="3" t="s">
        <v>1400</v>
      </c>
      <c r="F818" s="3" t="s">
        <v>94</v>
      </c>
      <c r="G818" s="3" t="s">
        <v>1643</v>
      </c>
    </row>
    <row r="819" spans="1:7" ht="45" customHeight="1" x14ac:dyDescent="0.25">
      <c r="A819" s="3" t="s">
        <v>1295</v>
      </c>
      <c r="B819" s="3" t="s">
        <v>2219</v>
      </c>
      <c r="C819" s="3" t="s">
        <v>1399</v>
      </c>
      <c r="D819" s="3" t="s">
        <v>1400</v>
      </c>
      <c r="E819" s="3" t="s">
        <v>1400</v>
      </c>
      <c r="F819" s="3" t="s">
        <v>94</v>
      </c>
      <c r="G819" s="3" t="s">
        <v>1643</v>
      </c>
    </row>
    <row r="820" spans="1:7" ht="45" customHeight="1" x14ac:dyDescent="0.25">
      <c r="A820" s="3" t="s">
        <v>1296</v>
      </c>
      <c r="B820" s="3" t="s">
        <v>2220</v>
      </c>
      <c r="C820" s="3" t="s">
        <v>1399</v>
      </c>
      <c r="D820" s="3" t="s">
        <v>1400</v>
      </c>
      <c r="E820" s="3" t="s">
        <v>1400</v>
      </c>
      <c r="F820" s="3" t="s">
        <v>94</v>
      </c>
      <c r="G820" s="3" t="s">
        <v>1643</v>
      </c>
    </row>
    <row r="821" spans="1:7" ht="45" customHeight="1" x14ac:dyDescent="0.25">
      <c r="A821" s="3" t="s">
        <v>1297</v>
      </c>
      <c r="B821" s="3" t="s">
        <v>2221</v>
      </c>
      <c r="C821" s="3" t="s">
        <v>1399</v>
      </c>
      <c r="D821" s="3" t="s">
        <v>1400</v>
      </c>
      <c r="E821" s="3" t="s">
        <v>1400</v>
      </c>
      <c r="F821" s="3" t="s">
        <v>94</v>
      </c>
      <c r="G821" s="3" t="s">
        <v>1643</v>
      </c>
    </row>
    <row r="822" spans="1:7" ht="45" customHeight="1" x14ac:dyDescent="0.25">
      <c r="A822" s="3" t="s">
        <v>1298</v>
      </c>
      <c r="B822" s="3" t="s">
        <v>2222</v>
      </c>
      <c r="C822" s="3" t="s">
        <v>1399</v>
      </c>
      <c r="D822" s="3" t="s">
        <v>1400</v>
      </c>
      <c r="E822" s="3" t="s">
        <v>1400</v>
      </c>
      <c r="F822" s="3" t="s">
        <v>94</v>
      </c>
      <c r="G822" s="3" t="s">
        <v>1643</v>
      </c>
    </row>
    <row r="823" spans="1:7" ht="45" customHeight="1" x14ac:dyDescent="0.25">
      <c r="A823" s="3" t="s">
        <v>1299</v>
      </c>
      <c r="B823" s="3" t="s">
        <v>2223</v>
      </c>
      <c r="C823" s="3" t="s">
        <v>1399</v>
      </c>
      <c r="D823" s="3" t="s">
        <v>1400</v>
      </c>
      <c r="E823" s="3" t="s">
        <v>1400</v>
      </c>
      <c r="F823" s="3" t="s">
        <v>94</v>
      </c>
      <c r="G823" s="3" t="s">
        <v>1643</v>
      </c>
    </row>
    <row r="824" spans="1:7" ht="45" customHeight="1" x14ac:dyDescent="0.25">
      <c r="A824" s="3" t="s">
        <v>1300</v>
      </c>
      <c r="B824" s="3" t="s">
        <v>2224</v>
      </c>
      <c r="C824" s="3" t="s">
        <v>1399</v>
      </c>
      <c r="D824" s="3" t="s">
        <v>1400</v>
      </c>
      <c r="E824" s="3" t="s">
        <v>1400</v>
      </c>
      <c r="F824" s="3" t="s">
        <v>94</v>
      </c>
      <c r="G824" s="3" t="s">
        <v>1643</v>
      </c>
    </row>
    <row r="825" spans="1:7" ht="45" customHeight="1" x14ac:dyDescent="0.25">
      <c r="A825" s="3" t="s">
        <v>1301</v>
      </c>
      <c r="B825" s="3" t="s">
        <v>2225</v>
      </c>
      <c r="C825" s="3" t="s">
        <v>1399</v>
      </c>
      <c r="D825" s="3" t="s">
        <v>1400</v>
      </c>
      <c r="E825" s="3" t="s">
        <v>1400</v>
      </c>
      <c r="F825" s="3" t="s">
        <v>94</v>
      </c>
      <c r="G825" s="3" t="s">
        <v>1643</v>
      </c>
    </row>
    <row r="826" spans="1:7" ht="45" customHeight="1" x14ac:dyDescent="0.25">
      <c r="A826" s="3" t="s">
        <v>1302</v>
      </c>
      <c r="B826" s="3" t="s">
        <v>2226</v>
      </c>
      <c r="C826" s="3" t="s">
        <v>1399</v>
      </c>
      <c r="D826" s="3" t="s">
        <v>1400</v>
      </c>
      <c r="E826" s="3" t="s">
        <v>1400</v>
      </c>
      <c r="F826" s="3" t="s">
        <v>94</v>
      </c>
      <c r="G826" s="3" t="s">
        <v>1643</v>
      </c>
    </row>
    <row r="827" spans="1:7" ht="45" customHeight="1" x14ac:dyDescent="0.25">
      <c r="A827" s="3" t="s">
        <v>1303</v>
      </c>
      <c r="B827" s="3" t="s">
        <v>2227</v>
      </c>
      <c r="C827" s="3" t="s">
        <v>1399</v>
      </c>
      <c r="D827" s="3" t="s">
        <v>1400</v>
      </c>
      <c r="E827" s="3" t="s">
        <v>1400</v>
      </c>
      <c r="F827" s="3" t="s">
        <v>94</v>
      </c>
      <c r="G827" s="3" t="s">
        <v>1643</v>
      </c>
    </row>
    <row r="828" spans="1:7" ht="45" customHeight="1" x14ac:dyDescent="0.25">
      <c r="A828" s="3" t="s">
        <v>1304</v>
      </c>
      <c r="B828" s="3" t="s">
        <v>2228</v>
      </c>
      <c r="C828" s="3" t="s">
        <v>1399</v>
      </c>
      <c r="D828" s="3" t="s">
        <v>1400</v>
      </c>
      <c r="E828" s="3" t="s">
        <v>1400</v>
      </c>
      <c r="F828" s="3" t="s">
        <v>94</v>
      </c>
      <c r="G828" s="3" t="s">
        <v>1643</v>
      </c>
    </row>
    <row r="829" spans="1:7" ht="45" customHeight="1" x14ac:dyDescent="0.25">
      <c r="A829" s="3" t="s">
        <v>1305</v>
      </c>
      <c r="B829" s="3" t="s">
        <v>2229</v>
      </c>
      <c r="C829" s="3" t="s">
        <v>1399</v>
      </c>
      <c r="D829" s="3" t="s">
        <v>1400</v>
      </c>
      <c r="E829" s="3" t="s">
        <v>1400</v>
      </c>
      <c r="F829" s="3" t="s">
        <v>94</v>
      </c>
      <c r="G829" s="3" t="s">
        <v>1643</v>
      </c>
    </row>
    <row r="830" spans="1:7" ht="45" customHeight="1" x14ac:dyDescent="0.25">
      <c r="A830" s="3" t="s">
        <v>1306</v>
      </c>
      <c r="B830" s="3" t="s">
        <v>2230</v>
      </c>
      <c r="C830" s="3" t="s">
        <v>1399</v>
      </c>
      <c r="D830" s="3" t="s">
        <v>1400</v>
      </c>
      <c r="E830" s="3" t="s">
        <v>1400</v>
      </c>
      <c r="F830" s="3" t="s">
        <v>94</v>
      </c>
      <c r="G830" s="3" t="s">
        <v>1643</v>
      </c>
    </row>
    <row r="831" spans="1:7" ht="45" customHeight="1" x14ac:dyDescent="0.25">
      <c r="A831" s="3" t="s">
        <v>1307</v>
      </c>
      <c r="B831" s="3" t="s">
        <v>2231</v>
      </c>
      <c r="C831" s="3" t="s">
        <v>1399</v>
      </c>
      <c r="D831" s="3" t="s">
        <v>1400</v>
      </c>
      <c r="E831" s="3" t="s">
        <v>1400</v>
      </c>
      <c r="F831" s="3" t="s">
        <v>94</v>
      </c>
      <c r="G831" s="3" t="s">
        <v>1643</v>
      </c>
    </row>
    <row r="832" spans="1:7" ht="45" customHeight="1" x14ac:dyDescent="0.25">
      <c r="A832" s="3" t="s">
        <v>1308</v>
      </c>
      <c r="B832" s="3" t="s">
        <v>2232</v>
      </c>
      <c r="C832" s="3" t="s">
        <v>1399</v>
      </c>
      <c r="D832" s="3" t="s">
        <v>1400</v>
      </c>
      <c r="E832" s="3" t="s">
        <v>1400</v>
      </c>
      <c r="F832" s="3" t="s">
        <v>94</v>
      </c>
      <c r="G832" s="3" t="s">
        <v>1643</v>
      </c>
    </row>
    <row r="833" spans="1:7" ht="45" customHeight="1" x14ac:dyDescent="0.25">
      <c r="A833" s="3" t="s">
        <v>1309</v>
      </c>
      <c r="B833" s="3" t="s">
        <v>2233</v>
      </c>
      <c r="C833" s="3" t="s">
        <v>1399</v>
      </c>
      <c r="D833" s="3" t="s">
        <v>1400</v>
      </c>
      <c r="E833" s="3" t="s">
        <v>1400</v>
      </c>
      <c r="F833" s="3" t="s">
        <v>94</v>
      </c>
      <c r="G833" s="3" t="s">
        <v>1643</v>
      </c>
    </row>
    <row r="834" spans="1:7" ht="45" customHeight="1" x14ac:dyDescent="0.25">
      <c r="A834" s="3" t="s">
        <v>1310</v>
      </c>
      <c r="B834" s="3" t="s">
        <v>2234</v>
      </c>
      <c r="C834" s="3" t="s">
        <v>1399</v>
      </c>
      <c r="D834" s="3" t="s">
        <v>1400</v>
      </c>
      <c r="E834" s="3" t="s">
        <v>1400</v>
      </c>
      <c r="F834" s="3" t="s">
        <v>94</v>
      </c>
      <c r="G834" s="3" t="s">
        <v>1643</v>
      </c>
    </row>
    <row r="835" spans="1:7" ht="45" customHeight="1" x14ac:dyDescent="0.25">
      <c r="A835" s="3" t="s">
        <v>1311</v>
      </c>
      <c r="B835" s="3" t="s">
        <v>2235</v>
      </c>
      <c r="C835" s="3" t="s">
        <v>1399</v>
      </c>
      <c r="D835" s="3" t="s">
        <v>1400</v>
      </c>
      <c r="E835" s="3" t="s">
        <v>1400</v>
      </c>
      <c r="F835" s="3" t="s">
        <v>94</v>
      </c>
      <c r="G835" s="3" t="s">
        <v>1643</v>
      </c>
    </row>
    <row r="836" spans="1:7" ht="45" customHeight="1" x14ac:dyDescent="0.25">
      <c r="A836" s="3" t="s">
        <v>1312</v>
      </c>
      <c r="B836" s="3" t="s">
        <v>2236</v>
      </c>
      <c r="C836" s="3" t="s">
        <v>1399</v>
      </c>
      <c r="D836" s="3" t="s">
        <v>1400</v>
      </c>
      <c r="E836" s="3" t="s">
        <v>1400</v>
      </c>
      <c r="F836" s="3" t="s">
        <v>94</v>
      </c>
      <c r="G836" s="3" t="s">
        <v>1643</v>
      </c>
    </row>
    <row r="837" spans="1:7" ht="45" customHeight="1" x14ac:dyDescent="0.25">
      <c r="A837" s="3" t="s">
        <v>1313</v>
      </c>
      <c r="B837" s="3" t="s">
        <v>2237</v>
      </c>
      <c r="C837" s="3" t="s">
        <v>1399</v>
      </c>
      <c r="D837" s="3" t="s">
        <v>1400</v>
      </c>
      <c r="E837" s="3" t="s">
        <v>1400</v>
      </c>
      <c r="F837" s="3" t="s">
        <v>94</v>
      </c>
      <c r="G837" s="3" t="s">
        <v>1643</v>
      </c>
    </row>
    <row r="838" spans="1:7" ht="45" customHeight="1" x14ac:dyDescent="0.25">
      <c r="A838" s="3" t="s">
        <v>1314</v>
      </c>
      <c r="B838" s="3" t="s">
        <v>2238</v>
      </c>
      <c r="C838" s="3" t="s">
        <v>1399</v>
      </c>
      <c r="D838" s="3" t="s">
        <v>1400</v>
      </c>
      <c r="E838" s="3" t="s">
        <v>1400</v>
      </c>
      <c r="F838" s="3" t="s">
        <v>94</v>
      </c>
      <c r="G838" s="3" t="s">
        <v>1643</v>
      </c>
    </row>
    <row r="839" spans="1:7" ht="45" customHeight="1" x14ac:dyDescent="0.25">
      <c r="A839" s="3" t="s">
        <v>1315</v>
      </c>
      <c r="B839" s="3" t="s">
        <v>2239</v>
      </c>
      <c r="C839" s="3" t="s">
        <v>1399</v>
      </c>
      <c r="D839" s="3" t="s">
        <v>1400</v>
      </c>
      <c r="E839" s="3" t="s">
        <v>1400</v>
      </c>
      <c r="F839" s="3" t="s">
        <v>94</v>
      </c>
      <c r="G839" s="3" t="s">
        <v>1643</v>
      </c>
    </row>
    <row r="840" spans="1:7" ht="45" customHeight="1" x14ac:dyDescent="0.25">
      <c r="A840" s="3" t="s">
        <v>1316</v>
      </c>
      <c r="B840" s="3" t="s">
        <v>2240</v>
      </c>
      <c r="C840" s="3" t="s">
        <v>1399</v>
      </c>
      <c r="D840" s="3" t="s">
        <v>1400</v>
      </c>
      <c r="E840" s="3" t="s">
        <v>1400</v>
      </c>
      <c r="F840" s="3" t="s">
        <v>94</v>
      </c>
      <c r="G840" s="3" t="s">
        <v>1643</v>
      </c>
    </row>
    <row r="841" spans="1:7" ht="45" customHeight="1" x14ac:dyDescent="0.25">
      <c r="A841" s="3" t="s">
        <v>1317</v>
      </c>
      <c r="B841" s="3" t="s">
        <v>2241</v>
      </c>
      <c r="C841" s="3" t="s">
        <v>1399</v>
      </c>
      <c r="D841" s="3" t="s">
        <v>1400</v>
      </c>
      <c r="E841" s="3" t="s">
        <v>1400</v>
      </c>
      <c r="F841" s="3" t="s">
        <v>94</v>
      </c>
      <c r="G841" s="3" t="s">
        <v>1643</v>
      </c>
    </row>
    <row r="842" spans="1:7" ht="45" customHeight="1" x14ac:dyDescent="0.25">
      <c r="A842" s="3" t="s">
        <v>1318</v>
      </c>
      <c r="B842" s="3" t="s">
        <v>2242</v>
      </c>
      <c r="C842" s="3" t="s">
        <v>1399</v>
      </c>
      <c r="D842" s="3" t="s">
        <v>1400</v>
      </c>
      <c r="E842" s="3" t="s">
        <v>1400</v>
      </c>
      <c r="F842" s="3" t="s">
        <v>94</v>
      </c>
      <c r="G842" s="3" t="s">
        <v>1643</v>
      </c>
    </row>
    <row r="843" spans="1:7" ht="45" customHeight="1" x14ac:dyDescent="0.25">
      <c r="A843" s="3" t="s">
        <v>1319</v>
      </c>
      <c r="B843" s="3" t="s">
        <v>2243</v>
      </c>
      <c r="C843" s="3" t="s">
        <v>1399</v>
      </c>
      <c r="D843" s="3" t="s">
        <v>1400</v>
      </c>
      <c r="E843" s="3" t="s">
        <v>1400</v>
      </c>
      <c r="F843" s="3" t="s">
        <v>94</v>
      </c>
      <c r="G843" s="3" t="s">
        <v>1643</v>
      </c>
    </row>
    <row r="844" spans="1:7" ht="45" customHeight="1" x14ac:dyDescent="0.25">
      <c r="A844" s="3" t="s">
        <v>1320</v>
      </c>
      <c r="B844" s="3" t="s">
        <v>2244</v>
      </c>
      <c r="C844" s="3" t="s">
        <v>1399</v>
      </c>
      <c r="D844" s="3" t="s">
        <v>1400</v>
      </c>
      <c r="E844" s="3" t="s">
        <v>1400</v>
      </c>
      <c r="F844" s="3" t="s">
        <v>94</v>
      </c>
      <c r="G844" s="3" t="s">
        <v>1643</v>
      </c>
    </row>
    <row r="845" spans="1:7" ht="45" customHeight="1" x14ac:dyDescent="0.25">
      <c r="A845" s="3" t="s">
        <v>1321</v>
      </c>
      <c r="B845" s="3" t="s">
        <v>2245</v>
      </c>
      <c r="C845" s="3" t="s">
        <v>1399</v>
      </c>
      <c r="D845" s="3" t="s">
        <v>1400</v>
      </c>
      <c r="E845" s="3" t="s">
        <v>1400</v>
      </c>
      <c r="F845" s="3" t="s">
        <v>94</v>
      </c>
      <c r="G845" s="3" t="s">
        <v>1643</v>
      </c>
    </row>
    <row r="846" spans="1:7" ht="45" customHeight="1" x14ac:dyDescent="0.25">
      <c r="A846" s="3" t="s">
        <v>1322</v>
      </c>
      <c r="B846" s="3" t="s">
        <v>2246</v>
      </c>
      <c r="C846" s="3" t="s">
        <v>1399</v>
      </c>
      <c r="D846" s="3" t="s">
        <v>1400</v>
      </c>
      <c r="E846" s="3" t="s">
        <v>1400</v>
      </c>
      <c r="F846" s="3" t="s">
        <v>94</v>
      </c>
      <c r="G846" s="3" t="s">
        <v>1643</v>
      </c>
    </row>
    <row r="847" spans="1:7" ht="45" customHeight="1" x14ac:dyDescent="0.25">
      <c r="A847" s="3" t="s">
        <v>1323</v>
      </c>
      <c r="B847" s="3" t="s">
        <v>2247</v>
      </c>
      <c r="C847" s="3" t="s">
        <v>1399</v>
      </c>
      <c r="D847" s="3" t="s">
        <v>1400</v>
      </c>
      <c r="E847" s="3" t="s">
        <v>1400</v>
      </c>
      <c r="F847" s="3" t="s">
        <v>94</v>
      </c>
      <c r="G847" s="3" t="s">
        <v>1643</v>
      </c>
    </row>
    <row r="848" spans="1:7" ht="45" customHeight="1" x14ac:dyDescent="0.25">
      <c r="A848" s="3" t="s">
        <v>1324</v>
      </c>
      <c r="B848" s="3" t="s">
        <v>2248</v>
      </c>
      <c r="C848" s="3" t="s">
        <v>1399</v>
      </c>
      <c r="D848" s="3" t="s">
        <v>1400</v>
      </c>
      <c r="E848" s="3" t="s">
        <v>1400</v>
      </c>
      <c r="F848" s="3" t="s">
        <v>94</v>
      </c>
      <c r="G848" s="3" t="s">
        <v>1643</v>
      </c>
    </row>
    <row r="849" spans="1:7" ht="45" customHeight="1" x14ac:dyDescent="0.25">
      <c r="A849" s="3" t="s">
        <v>1325</v>
      </c>
      <c r="B849" s="3" t="s">
        <v>2249</v>
      </c>
      <c r="C849" s="3" t="s">
        <v>1399</v>
      </c>
      <c r="D849" s="3" t="s">
        <v>1400</v>
      </c>
      <c r="E849" s="3" t="s">
        <v>1400</v>
      </c>
      <c r="F849" s="3" t="s">
        <v>94</v>
      </c>
      <c r="G849" s="3" t="s">
        <v>1643</v>
      </c>
    </row>
    <row r="850" spans="1:7" ht="45" customHeight="1" x14ac:dyDescent="0.25">
      <c r="A850" s="3" t="s">
        <v>1326</v>
      </c>
      <c r="B850" s="3" t="s">
        <v>2250</v>
      </c>
      <c r="C850" s="3" t="s">
        <v>1399</v>
      </c>
      <c r="D850" s="3" t="s">
        <v>1400</v>
      </c>
      <c r="E850" s="3" t="s">
        <v>1400</v>
      </c>
      <c r="F850" s="3" t="s">
        <v>94</v>
      </c>
      <c r="G850" s="3" t="s">
        <v>1643</v>
      </c>
    </row>
    <row r="851" spans="1:7" ht="45" customHeight="1" x14ac:dyDescent="0.25">
      <c r="A851" s="3" t="s">
        <v>1327</v>
      </c>
      <c r="B851" s="3" t="s">
        <v>2251</v>
      </c>
      <c r="C851" s="3" t="s">
        <v>1399</v>
      </c>
      <c r="D851" s="3" t="s">
        <v>1400</v>
      </c>
      <c r="E851" s="3" t="s">
        <v>1400</v>
      </c>
      <c r="F851" s="3" t="s">
        <v>94</v>
      </c>
      <c r="G851" s="3" t="s">
        <v>1643</v>
      </c>
    </row>
    <row r="852" spans="1:7" ht="45" customHeight="1" x14ac:dyDescent="0.25">
      <c r="A852" s="3" t="s">
        <v>1328</v>
      </c>
      <c r="B852" s="3" t="s">
        <v>2252</v>
      </c>
      <c r="C852" s="3" t="s">
        <v>1399</v>
      </c>
      <c r="D852" s="3" t="s">
        <v>1400</v>
      </c>
      <c r="E852" s="3" t="s">
        <v>1400</v>
      </c>
      <c r="F852" s="3" t="s">
        <v>94</v>
      </c>
      <c r="G852" s="3" t="s">
        <v>1643</v>
      </c>
    </row>
    <row r="853" spans="1:7" ht="45" customHeight="1" x14ac:dyDescent="0.25">
      <c r="A853" s="3" t="s">
        <v>1329</v>
      </c>
      <c r="B853" s="3" t="s">
        <v>2253</v>
      </c>
      <c r="C853" s="3" t="s">
        <v>1399</v>
      </c>
      <c r="D853" s="3" t="s">
        <v>1400</v>
      </c>
      <c r="E853" s="3" t="s">
        <v>1400</v>
      </c>
      <c r="F853" s="3" t="s">
        <v>94</v>
      </c>
      <c r="G853" s="3" t="s">
        <v>1643</v>
      </c>
    </row>
    <row r="854" spans="1:7" ht="45" customHeight="1" x14ac:dyDescent="0.25">
      <c r="A854" s="3" t="s">
        <v>1330</v>
      </c>
      <c r="B854" s="3" t="s">
        <v>2254</v>
      </c>
      <c r="C854" s="3" t="s">
        <v>1399</v>
      </c>
      <c r="D854" s="3" t="s">
        <v>1400</v>
      </c>
      <c r="E854" s="3" t="s">
        <v>1400</v>
      </c>
      <c r="F854" s="3" t="s">
        <v>94</v>
      </c>
      <c r="G854" s="3" t="s">
        <v>1643</v>
      </c>
    </row>
    <row r="855" spans="1:7" ht="45" customHeight="1" x14ac:dyDescent="0.25">
      <c r="A855" s="3" t="s">
        <v>1331</v>
      </c>
      <c r="B855" s="3" t="s">
        <v>2255</v>
      </c>
      <c r="C855" s="3" t="s">
        <v>1399</v>
      </c>
      <c r="D855" s="3" t="s">
        <v>1400</v>
      </c>
      <c r="E855" s="3" t="s">
        <v>1400</v>
      </c>
      <c r="F855" s="3" t="s">
        <v>94</v>
      </c>
      <c r="G855" s="3" t="s">
        <v>1643</v>
      </c>
    </row>
    <row r="856" spans="1:7" ht="45" customHeight="1" x14ac:dyDescent="0.25">
      <c r="A856" s="3" t="s">
        <v>1332</v>
      </c>
      <c r="B856" s="3" t="s">
        <v>2256</v>
      </c>
      <c r="C856" s="3" t="s">
        <v>1399</v>
      </c>
      <c r="D856" s="3" t="s">
        <v>1400</v>
      </c>
      <c r="E856" s="3" t="s">
        <v>1400</v>
      </c>
      <c r="F856" s="3" t="s">
        <v>94</v>
      </c>
      <c r="G856" s="3" t="s">
        <v>1643</v>
      </c>
    </row>
    <row r="857" spans="1:7" ht="45" customHeight="1" x14ac:dyDescent="0.25">
      <c r="A857" s="3" t="s">
        <v>1333</v>
      </c>
      <c r="B857" s="3" t="s">
        <v>2257</v>
      </c>
      <c r="C857" s="3" t="s">
        <v>1399</v>
      </c>
      <c r="D857" s="3" t="s">
        <v>1400</v>
      </c>
      <c r="E857" s="3" t="s">
        <v>1400</v>
      </c>
      <c r="F857" s="3" t="s">
        <v>94</v>
      </c>
      <c r="G857" s="3" t="s">
        <v>1643</v>
      </c>
    </row>
    <row r="858" spans="1:7" ht="45" customHeight="1" x14ac:dyDescent="0.25">
      <c r="A858" s="3" t="s">
        <v>1334</v>
      </c>
      <c r="B858" s="3" t="s">
        <v>2258</v>
      </c>
      <c r="C858" s="3" t="s">
        <v>1399</v>
      </c>
      <c r="D858" s="3" t="s">
        <v>1400</v>
      </c>
      <c r="E858" s="3" t="s">
        <v>1400</v>
      </c>
      <c r="F858" s="3" t="s">
        <v>94</v>
      </c>
      <c r="G858" s="3" t="s">
        <v>1643</v>
      </c>
    </row>
    <row r="859" spans="1:7" ht="45" customHeight="1" x14ac:dyDescent="0.25">
      <c r="A859" s="3" t="s">
        <v>1335</v>
      </c>
      <c r="B859" s="3" t="s">
        <v>2259</v>
      </c>
      <c r="C859" s="3" t="s">
        <v>1399</v>
      </c>
      <c r="D859" s="3" t="s">
        <v>1400</v>
      </c>
      <c r="E859" s="3" t="s">
        <v>1400</v>
      </c>
      <c r="F859" s="3" t="s">
        <v>94</v>
      </c>
      <c r="G859" s="3" t="s">
        <v>1643</v>
      </c>
    </row>
    <row r="860" spans="1:7" ht="45" customHeight="1" x14ac:dyDescent="0.25">
      <c r="A860" s="3" t="s">
        <v>1336</v>
      </c>
      <c r="B860" s="3" t="s">
        <v>2260</v>
      </c>
      <c r="C860" s="3" t="s">
        <v>1399</v>
      </c>
      <c r="D860" s="3" t="s">
        <v>1400</v>
      </c>
      <c r="E860" s="3" t="s">
        <v>1400</v>
      </c>
      <c r="F860" s="3" t="s">
        <v>94</v>
      </c>
      <c r="G860" s="3" t="s">
        <v>1643</v>
      </c>
    </row>
    <row r="861" spans="1:7" ht="45" customHeight="1" x14ac:dyDescent="0.25">
      <c r="A861" s="3" t="s">
        <v>1337</v>
      </c>
      <c r="B861" s="3" t="s">
        <v>2261</v>
      </c>
      <c r="C861" s="3" t="s">
        <v>1399</v>
      </c>
      <c r="D861" s="3" t="s">
        <v>1400</v>
      </c>
      <c r="E861" s="3" t="s">
        <v>1400</v>
      </c>
      <c r="F861" s="3" t="s">
        <v>94</v>
      </c>
      <c r="G861" s="3" t="s">
        <v>1643</v>
      </c>
    </row>
    <row r="862" spans="1:7" ht="45" customHeight="1" x14ac:dyDescent="0.25">
      <c r="A862" s="3" t="s">
        <v>1338</v>
      </c>
      <c r="B862" s="3" t="s">
        <v>2262</v>
      </c>
      <c r="C862" s="3" t="s">
        <v>1399</v>
      </c>
      <c r="D862" s="3" t="s">
        <v>1400</v>
      </c>
      <c r="E862" s="3" t="s">
        <v>1400</v>
      </c>
      <c r="F862" s="3" t="s">
        <v>94</v>
      </c>
      <c r="G862" s="3" t="s">
        <v>1643</v>
      </c>
    </row>
    <row r="863" spans="1:7" ht="45" customHeight="1" x14ac:dyDescent="0.25">
      <c r="A863" s="3" t="s">
        <v>1339</v>
      </c>
      <c r="B863" s="3" t="s">
        <v>2263</v>
      </c>
      <c r="C863" s="3" t="s">
        <v>1399</v>
      </c>
      <c r="D863" s="3" t="s">
        <v>1400</v>
      </c>
      <c r="E863" s="3" t="s">
        <v>1400</v>
      </c>
      <c r="F863" s="3" t="s">
        <v>94</v>
      </c>
      <c r="G863" s="3" t="s">
        <v>1643</v>
      </c>
    </row>
    <row r="864" spans="1:7" ht="45" customHeight="1" x14ac:dyDescent="0.25">
      <c r="A864" s="3" t="s">
        <v>1340</v>
      </c>
      <c r="B864" s="3" t="s">
        <v>2264</v>
      </c>
      <c r="C864" s="3" t="s">
        <v>1399</v>
      </c>
      <c r="D864" s="3" t="s">
        <v>1400</v>
      </c>
      <c r="E864" s="3" t="s">
        <v>1400</v>
      </c>
      <c r="F864" s="3" t="s">
        <v>94</v>
      </c>
      <c r="G864" s="3" t="s">
        <v>1643</v>
      </c>
    </row>
    <row r="865" spans="1:7" ht="45" customHeight="1" x14ac:dyDescent="0.25">
      <c r="A865" s="3" t="s">
        <v>1341</v>
      </c>
      <c r="B865" s="3" t="s">
        <v>2265</v>
      </c>
      <c r="C865" s="3" t="s">
        <v>1399</v>
      </c>
      <c r="D865" s="3" t="s">
        <v>1400</v>
      </c>
      <c r="E865" s="3" t="s">
        <v>1400</v>
      </c>
      <c r="F865" s="3" t="s">
        <v>94</v>
      </c>
      <c r="G865" s="3" t="s">
        <v>1643</v>
      </c>
    </row>
    <row r="866" spans="1:7" ht="45" customHeight="1" x14ac:dyDescent="0.25">
      <c r="A866" s="3" t="s">
        <v>1342</v>
      </c>
      <c r="B866" s="3" t="s">
        <v>2266</v>
      </c>
      <c r="C866" s="3" t="s">
        <v>1399</v>
      </c>
      <c r="D866" s="3" t="s">
        <v>1400</v>
      </c>
      <c r="E866" s="3" t="s">
        <v>1400</v>
      </c>
      <c r="F866" s="3" t="s">
        <v>94</v>
      </c>
      <c r="G866" s="3" t="s">
        <v>1643</v>
      </c>
    </row>
    <row r="867" spans="1:7" ht="45" customHeight="1" x14ac:dyDescent="0.25">
      <c r="A867" s="3" t="s">
        <v>1343</v>
      </c>
      <c r="B867" s="3" t="s">
        <v>2267</v>
      </c>
      <c r="C867" s="3" t="s">
        <v>1399</v>
      </c>
      <c r="D867" s="3" t="s">
        <v>1400</v>
      </c>
      <c r="E867" s="3" t="s">
        <v>1400</v>
      </c>
      <c r="F867" s="3" t="s">
        <v>94</v>
      </c>
      <c r="G867" s="3" t="s">
        <v>1643</v>
      </c>
    </row>
    <row r="868" spans="1:7" ht="45" customHeight="1" x14ac:dyDescent="0.25">
      <c r="A868" s="3" t="s">
        <v>1344</v>
      </c>
      <c r="B868" s="3" t="s">
        <v>2268</v>
      </c>
      <c r="C868" s="3" t="s">
        <v>1399</v>
      </c>
      <c r="D868" s="3" t="s">
        <v>1400</v>
      </c>
      <c r="E868" s="3" t="s">
        <v>1400</v>
      </c>
      <c r="F868" s="3" t="s">
        <v>94</v>
      </c>
      <c r="G868" s="3" t="s">
        <v>1643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2269</v>
      </c>
      <c r="D2" t="s">
        <v>2270</v>
      </c>
      <c r="E2" t="s">
        <v>2271</v>
      </c>
      <c r="F2" t="s">
        <v>2272</v>
      </c>
      <c r="G2" t="s">
        <v>2273</v>
      </c>
    </row>
    <row r="3" spans="1:7" x14ac:dyDescent="0.25">
      <c r="A3" s="1" t="s">
        <v>1358</v>
      </c>
      <c r="B3" s="1"/>
      <c r="C3" s="1" t="s">
        <v>2274</v>
      </c>
      <c r="D3" s="1" t="s">
        <v>2275</v>
      </c>
      <c r="E3" s="1" t="s">
        <v>2276</v>
      </c>
      <c r="F3" s="1" t="s">
        <v>2277</v>
      </c>
      <c r="G3" s="1" t="s">
        <v>2278</v>
      </c>
    </row>
    <row r="4" spans="1:7" ht="45" customHeight="1" x14ac:dyDescent="0.25">
      <c r="A4" s="3" t="s">
        <v>96</v>
      </c>
      <c r="B4" s="3" t="s">
        <v>2279</v>
      </c>
      <c r="C4" s="3" t="s">
        <v>2280</v>
      </c>
      <c r="D4" s="3" t="s">
        <v>2281</v>
      </c>
      <c r="E4" s="3" t="s">
        <v>2281</v>
      </c>
      <c r="F4" s="3" t="s">
        <v>94</v>
      </c>
      <c r="G4" s="3" t="s">
        <v>1401</v>
      </c>
    </row>
    <row r="5" spans="1:7" ht="45" customHeight="1" x14ac:dyDescent="0.25">
      <c r="A5" s="3" t="s">
        <v>106</v>
      </c>
      <c r="B5" s="3" t="s">
        <v>2282</v>
      </c>
      <c r="C5" s="3" t="s">
        <v>2280</v>
      </c>
      <c r="D5" s="3" t="s">
        <v>2281</v>
      </c>
      <c r="E5" s="3" t="s">
        <v>2281</v>
      </c>
      <c r="F5" s="3" t="s">
        <v>94</v>
      </c>
      <c r="G5" s="3" t="s">
        <v>1401</v>
      </c>
    </row>
    <row r="6" spans="1:7" ht="45" customHeight="1" x14ac:dyDescent="0.25">
      <c r="A6" s="3" t="s">
        <v>112</v>
      </c>
      <c r="B6" s="3" t="s">
        <v>2283</v>
      </c>
      <c r="C6" s="3" t="s">
        <v>2280</v>
      </c>
      <c r="D6" s="3" t="s">
        <v>2281</v>
      </c>
      <c r="E6" s="3" t="s">
        <v>2281</v>
      </c>
      <c r="F6" s="3" t="s">
        <v>94</v>
      </c>
      <c r="G6" s="3" t="s">
        <v>1401</v>
      </c>
    </row>
    <row r="7" spans="1:7" ht="45" customHeight="1" x14ac:dyDescent="0.25">
      <c r="A7" s="3" t="s">
        <v>120</v>
      </c>
      <c r="B7" s="3" t="s">
        <v>2284</v>
      </c>
      <c r="C7" s="3" t="s">
        <v>2280</v>
      </c>
      <c r="D7" s="3" t="s">
        <v>2281</v>
      </c>
      <c r="E7" s="3" t="s">
        <v>2281</v>
      </c>
      <c r="F7" s="3" t="s">
        <v>94</v>
      </c>
      <c r="G7" s="3" t="s">
        <v>1401</v>
      </c>
    </row>
    <row r="8" spans="1:7" ht="45" customHeight="1" x14ac:dyDescent="0.25">
      <c r="A8" s="3" t="s">
        <v>127</v>
      </c>
      <c r="B8" s="3" t="s">
        <v>2285</v>
      </c>
      <c r="C8" s="3" t="s">
        <v>2280</v>
      </c>
      <c r="D8" s="3" t="s">
        <v>2281</v>
      </c>
      <c r="E8" s="3" t="s">
        <v>2281</v>
      </c>
      <c r="F8" s="3" t="s">
        <v>94</v>
      </c>
      <c r="G8" s="3" t="s">
        <v>1401</v>
      </c>
    </row>
    <row r="9" spans="1:7" ht="45" customHeight="1" x14ac:dyDescent="0.25">
      <c r="A9" s="3" t="s">
        <v>134</v>
      </c>
      <c r="B9" s="3" t="s">
        <v>2286</v>
      </c>
      <c r="C9" s="3" t="s">
        <v>2280</v>
      </c>
      <c r="D9" s="3" t="s">
        <v>2281</v>
      </c>
      <c r="E9" s="3" t="s">
        <v>2281</v>
      </c>
      <c r="F9" s="3" t="s">
        <v>94</v>
      </c>
      <c r="G9" s="3" t="s">
        <v>1401</v>
      </c>
    </row>
    <row r="10" spans="1:7" ht="45" customHeight="1" x14ac:dyDescent="0.25">
      <c r="A10" s="3" t="s">
        <v>140</v>
      </c>
      <c r="B10" s="3" t="s">
        <v>2287</v>
      </c>
      <c r="C10" s="3" t="s">
        <v>2280</v>
      </c>
      <c r="D10" s="3" t="s">
        <v>2281</v>
      </c>
      <c r="E10" s="3" t="s">
        <v>2281</v>
      </c>
      <c r="F10" s="3" t="s">
        <v>94</v>
      </c>
      <c r="G10" s="3" t="s">
        <v>1401</v>
      </c>
    </row>
    <row r="11" spans="1:7" ht="45" customHeight="1" x14ac:dyDescent="0.25">
      <c r="A11" s="3" t="s">
        <v>144</v>
      </c>
      <c r="B11" s="3" t="s">
        <v>2288</v>
      </c>
      <c r="C11" s="3" t="s">
        <v>2280</v>
      </c>
      <c r="D11" s="3" t="s">
        <v>2281</v>
      </c>
      <c r="E11" s="3" t="s">
        <v>2281</v>
      </c>
      <c r="F11" s="3" t="s">
        <v>94</v>
      </c>
      <c r="G11" s="3" t="s">
        <v>1401</v>
      </c>
    </row>
    <row r="12" spans="1:7" ht="45" customHeight="1" x14ac:dyDescent="0.25">
      <c r="A12" s="3" t="s">
        <v>149</v>
      </c>
      <c r="B12" s="3" t="s">
        <v>2289</v>
      </c>
      <c r="C12" s="3" t="s">
        <v>2280</v>
      </c>
      <c r="D12" s="3" t="s">
        <v>2281</v>
      </c>
      <c r="E12" s="3" t="s">
        <v>2281</v>
      </c>
      <c r="F12" s="3" t="s">
        <v>94</v>
      </c>
      <c r="G12" s="3" t="s">
        <v>1401</v>
      </c>
    </row>
    <row r="13" spans="1:7" ht="45" customHeight="1" x14ac:dyDescent="0.25">
      <c r="A13" s="3" t="s">
        <v>155</v>
      </c>
      <c r="B13" s="3" t="s">
        <v>2290</v>
      </c>
      <c r="C13" s="3" t="s">
        <v>2280</v>
      </c>
      <c r="D13" s="3" t="s">
        <v>2281</v>
      </c>
      <c r="E13" s="3" t="s">
        <v>2281</v>
      </c>
      <c r="F13" s="3" t="s">
        <v>94</v>
      </c>
      <c r="G13" s="3" t="s">
        <v>1401</v>
      </c>
    </row>
    <row r="14" spans="1:7" ht="45" customHeight="1" x14ac:dyDescent="0.25">
      <c r="A14" s="3" t="s">
        <v>160</v>
      </c>
      <c r="B14" s="3" t="s">
        <v>2291</v>
      </c>
      <c r="C14" s="3" t="s">
        <v>2280</v>
      </c>
      <c r="D14" s="3" t="s">
        <v>2281</v>
      </c>
      <c r="E14" s="3" t="s">
        <v>2281</v>
      </c>
      <c r="F14" s="3" t="s">
        <v>94</v>
      </c>
      <c r="G14" s="3" t="s">
        <v>1401</v>
      </c>
    </row>
    <row r="15" spans="1:7" ht="45" customHeight="1" x14ac:dyDescent="0.25">
      <c r="A15" s="3" t="s">
        <v>167</v>
      </c>
      <c r="B15" s="3" t="s">
        <v>2292</v>
      </c>
      <c r="C15" s="3" t="s">
        <v>2280</v>
      </c>
      <c r="D15" s="3" t="s">
        <v>2281</v>
      </c>
      <c r="E15" s="3" t="s">
        <v>2281</v>
      </c>
      <c r="F15" s="3" t="s">
        <v>94</v>
      </c>
      <c r="G15" s="3" t="s">
        <v>1401</v>
      </c>
    </row>
    <row r="16" spans="1:7" ht="45" customHeight="1" x14ac:dyDescent="0.25">
      <c r="A16" s="3" t="s">
        <v>173</v>
      </c>
      <c r="B16" s="3" t="s">
        <v>2293</v>
      </c>
      <c r="C16" s="3" t="s">
        <v>2280</v>
      </c>
      <c r="D16" s="3" t="s">
        <v>2281</v>
      </c>
      <c r="E16" s="3" t="s">
        <v>2281</v>
      </c>
      <c r="F16" s="3" t="s">
        <v>94</v>
      </c>
      <c r="G16" s="3" t="s">
        <v>1401</v>
      </c>
    </row>
    <row r="17" spans="1:7" ht="45" customHeight="1" x14ac:dyDescent="0.25">
      <c r="A17" s="3" t="s">
        <v>180</v>
      </c>
      <c r="B17" s="3" t="s">
        <v>2294</v>
      </c>
      <c r="C17" s="3" t="s">
        <v>2280</v>
      </c>
      <c r="D17" s="3" t="s">
        <v>2281</v>
      </c>
      <c r="E17" s="3" t="s">
        <v>2281</v>
      </c>
      <c r="F17" s="3" t="s">
        <v>94</v>
      </c>
      <c r="G17" s="3" t="s">
        <v>1401</v>
      </c>
    </row>
    <row r="18" spans="1:7" ht="45" customHeight="1" x14ac:dyDescent="0.25">
      <c r="A18" s="3" t="s">
        <v>185</v>
      </c>
      <c r="B18" s="3" t="s">
        <v>2295</v>
      </c>
      <c r="C18" s="3" t="s">
        <v>2280</v>
      </c>
      <c r="D18" s="3" t="s">
        <v>2281</v>
      </c>
      <c r="E18" s="3" t="s">
        <v>2281</v>
      </c>
      <c r="F18" s="3" t="s">
        <v>94</v>
      </c>
      <c r="G18" s="3" t="s">
        <v>1401</v>
      </c>
    </row>
    <row r="19" spans="1:7" ht="45" customHeight="1" x14ac:dyDescent="0.25">
      <c r="A19" s="3" t="s">
        <v>193</v>
      </c>
      <c r="B19" s="3" t="s">
        <v>2296</v>
      </c>
      <c r="C19" s="3" t="s">
        <v>2280</v>
      </c>
      <c r="D19" s="3" t="s">
        <v>2281</v>
      </c>
      <c r="E19" s="3" t="s">
        <v>2281</v>
      </c>
      <c r="F19" s="3" t="s">
        <v>94</v>
      </c>
      <c r="G19" s="3" t="s">
        <v>1401</v>
      </c>
    </row>
    <row r="20" spans="1:7" ht="45" customHeight="1" x14ac:dyDescent="0.25">
      <c r="A20" s="3" t="s">
        <v>200</v>
      </c>
      <c r="B20" s="3" t="s">
        <v>2297</v>
      </c>
      <c r="C20" s="3" t="s">
        <v>2280</v>
      </c>
      <c r="D20" s="3" t="s">
        <v>2281</v>
      </c>
      <c r="E20" s="3" t="s">
        <v>2281</v>
      </c>
      <c r="F20" s="3" t="s">
        <v>94</v>
      </c>
      <c r="G20" s="3" t="s">
        <v>1401</v>
      </c>
    </row>
    <row r="21" spans="1:7" ht="45" customHeight="1" x14ac:dyDescent="0.25">
      <c r="A21" s="3" t="s">
        <v>207</v>
      </c>
      <c r="B21" s="3" t="s">
        <v>2298</v>
      </c>
      <c r="C21" s="3" t="s">
        <v>2280</v>
      </c>
      <c r="D21" s="3" t="s">
        <v>2281</v>
      </c>
      <c r="E21" s="3" t="s">
        <v>2281</v>
      </c>
      <c r="F21" s="3" t="s">
        <v>94</v>
      </c>
      <c r="G21" s="3" t="s">
        <v>1401</v>
      </c>
    </row>
    <row r="22" spans="1:7" ht="45" customHeight="1" x14ac:dyDescent="0.25">
      <c r="A22" s="3" t="s">
        <v>214</v>
      </c>
      <c r="B22" s="3" t="s">
        <v>2299</v>
      </c>
      <c r="C22" s="3" t="s">
        <v>2280</v>
      </c>
      <c r="D22" s="3" t="s">
        <v>2281</v>
      </c>
      <c r="E22" s="3" t="s">
        <v>2281</v>
      </c>
      <c r="F22" s="3" t="s">
        <v>94</v>
      </c>
      <c r="G22" s="3" t="s">
        <v>1401</v>
      </c>
    </row>
    <row r="23" spans="1:7" ht="45" customHeight="1" x14ac:dyDescent="0.25">
      <c r="A23" s="3" t="s">
        <v>220</v>
      </c>
      <c r="B23" s="3" t="s">
        <v>2300</v>
      </c>
      <c r="C23" s="3" t="s">
        <v>2280</v>
      </c>
      <c r="D23" s="3" t="s">
        <v>2281</v>
      </c>
      <c r="E23" s="3" t="s">
        <v>2281</v>
      </c>
      <c r="F23" s="3" t="s">
        <v>94</v>
      </c>
      <c r="G23" s="3" t="s">
        <v>1401</v>
      </c>
    </row>
    <row r="24" spans="1:7" ht="45" customHeight="1" x14ac:dyDescent="0.25">
      <c r="A24" s="3" t="s">
        <v>224</v>
      </c>
      <c r="B24" s="3" t="s">
        <v>2301</v>
      </c>
      <c r="C24" s="3" t="s">
        <v>2280</v>
      </c>
      <c r="D24" s="3" t="s">
        <v>2281</v>
      </c>
      <c r="E24" s="3" t="s">
        <v>2281</v>
      </c>
      <c r="F24" s="3" t="s">
        <v>94</v>
      </c>
      <c r="G24" s="3" t="s">
        <v>1401</v>
      </c>
    </row>
    <row r="25" spans="1:7" ht="45" customHeight="1" x14ac:dyDescent="0.25">
      <c r="A25" s="3" t="s">
        <v>231</v>
      </c>
      <c r="B25" s="3" t="s">
        <v>2302</v>
      </c>
      <c r="C25" s="3" t="s">
        <v>2280</v>
      </c>
      <c r="D25" s="3" t="s">
        <v>2281</v>
      </c>
      <c r="E25" s="3" t="s">
        <v>2281</v>
      </c>
      <c r="F25" s="3" t="s">
        <v>94</v>
      </c>
      <c r="G25" s="3" t="s">
        <v>1401</v>
      </c>
    </row>
    <row r="26" spans="1:7" ht="45" customHeight="1" x14ac:dyDescent="0.25">
      <c r="A26" s="3" t="s">
        <v>236</v>
      </c>
      <c r="B26" s="3" t="s">
        <v>2303</v>
      </c>
      <c r="C26" s="3" t="s">
        <v>2280</v>
      </c>
      <c r="D26" s="3" t="s">
        <v>2281</v>
      </c>
      <c r="E26" s="3" t="s">
        <v>2281</v>
      </c>
      <c r="F26" s="3" t="s">
        <v>94</v>
      </c>
      <c r="G26" s="3" t="s">
        <v>1401</v>
      </c>
    </row>
    <row r="27" spans="1:7" ht="45" customHeight="1" x14ac:dyDescent="0.25">
      <c r="A27" s="3" t="s">
        <v>241</v>
      </c>
      <c r="B27" s="3" t="s">
        <v>2304</v>
      </c>
      <c r="C27" s="3" t="s">
        <v>2280</v>
      </c>
      <c r="D27" s="3" t="s">
        <v>2281</v>
      </c>
      <c r="E27" s="3" t="s">
        <v>2281</v>
      </c>
      <c r="F27" s="3" t="s">
        <v>94</v>
      </c>
      <c r="G27" s="3" t="s">
        <v>1401</v>
      </c>
    </row>
    <row r="28" spans="1:7" ht="45" customHeight="1" x14ac:dyDescent="0.25">
      <c r="A28" s="3" t="s">
        <v>246</v>
      </c>
      <c r="B28" s="3" t="s">
        <v>2305</v>
      </c>
      <c r="C28" s="3" t="s">
        <v>2280</v>
      </c>
      <c r="D28" s="3" t="s">
        <v>2281</v>
      </c>
      <c r="E28" s="3" t="s">
        <v>2281</v>
      </c>
      <c r="F28" s="3" t="s">
        <v>94</v>
      </c>
      <c r="G28" s="3" t="s">
        <v>1401</v>
      </c>
    </row>
    <row r="29" spans="1:7" ht="45" customHeight="1" x14ac:dyDescent="0.25">
      <c r="A29" s="3" t="s">
        <v>250</v>
      </c>
      <c r="B29" s="3" t="s">
        <v>2306</v>
      </c>
      <c r="C29" s="3" t="s">
        <v>2280</v>
      </c>
      <c r="D29" s="3" t="s">
        <v>2281</v>
      </c>
      <c r="E29" s="3" t="s">
        <v>2281</v>
      </c>
      <c r="F29" s="3" t="s">
        <v>94</v>
      </c>
      <c r="G29" s="3" t="s">
        <v>1401</v>
      </c>
    </row>
    <row r="30" spans="1:7" ht="45" customHeight="1" x14ac:dyDescent="0.25">
      <c r="A30" s="3" t="s">
        <v>255</v>
      </c>
      <c r="B30" s="3" t="s">
        <v>2307</v>
      </c>
      <c r="C30" s="3" t="s">
        <v>2280</v>
      </c>
      <c r="D30" s="3" t="s">
        <v>2281</v>
      </c>
      <c r="E30" s="3" t="s">
        <v>2281</v>
      </c>
      <c r="F30" s="3" t="s">
        <v>94</v>
      </c>
      <c r="G30" s="3" t="s">
        <v>1401</v>
      </c>
    </row>
    <row r="31" spans="1:7" ht="45" customHeight="1" x14ac:dyDescent="0.25">
      <c r="A31" s="3" t="s">
        <v>260</v>
      </c>
      <c r="B31" s="3" t="s">
        <v>2308</v>
      </c>
      <c r="C31" s="3" t="s">
        <v>2280</v>
      </c>
      <c r="D31" s="3" t="s">
        <v>2281</v>
      </c>
      <c r="E31" s="3" t="s">
        <v>2281</v>
      </c>
      <c r="F31" s="3" t="s">
        <v>94</v>
      </c>
      <c r="G31" s="3" t="s">
        <v>1401</v>
      </c>
    </row>
    <row r="32" spans="1:7" ht="45" customHeight="1" x14ac:dyDescent="0.25">
      <c r="A32" s="3" t="s">
        <v>265</v>
      </c>
      <c r="B32" s="3" t="s">
        <v>2309</v>
      </c>
      <c r="C32" s="3" t="s">
        <v>2280</v>
      </c>
      <c r="D32" s="3" t="s">
        <v>2281</v>
      </c>
      <c r="E32" s="3" t="s">
        <v>2281</v>
      </c>
      <c r="F32" s="3" t="s">
        <v>94</v>
      </c>
      <c r="G32" s="3" t="s">
        <v>1401</v>
      </c>
    </row>
    <row r="33" spans="1:7" ht="45" customHeight="1" x14ac:dyDescent="0.25">
      <c r="A33" s="3" t="s">
        <v>270</v>
      </c>
      <c r="B33" s="3" t="s">
        <v>2310</v>
      </c>
      <c r="C33" s="3" t="s">
        <v>2280</v>
      </c>
      <c r="D33" s="3" t="s">
        <v>2281</v>
      </c>
      <c r="E33" s="3" t="s">
        <v>2281</v>
      </c>
      <c r="F33" s="3" t="s">
        <v>94</v>
      </c>
      <c r="G33" s="3" t="s">
        <v>1401</v>
      </c>
    </row>
    <row r="34" spans="1:7" ht="45" customHeight="1" x14ac:dyDescent="0.25">
      <c r="A34" s="3" t="s">
        <v>275</v>
      </c>
      <c r="B34" s="3" t="s">
        <v>2311</v>
      </c>
      <c r="C34" s="3" t="s">
        <v>2280</v>
      </c>
      <c r="D34" s="3" t="s">
        <v>2281</v>
      </c>
      <c r="E34" s="3" t="s">
        <v>2281</v>
      </c>
      <c r="F34" s="3" t="s">
        <v>94</v>
      </c>
      <c r="G34" s="3" t="s">
        <v>1401</v>
      </c>
    </row>
    <row r="35" spans="1:7" ht="45" customHeight="1" x14ac:dyDescent="0.25">
      <c r="A35" s="3" t="s">
        <v>283</v>
      </c>
      <c r="B35" s="3" t="s">
        <v>2312</v>
      </c>
      <c r="C35" s="3" t="s">
        <v>2280</v>
      </c>
      <c r="D35" s="3" t="s">
        <v>2281</v>
      </c>
      <c r="E35" s="3" t="s">
        <v>2281</v>
      </c>
      <c r="F35" s="3" t="s">
        <v>94</v>
      </c>
      <c r="G35" s="3" t="s">
        <v>1401</v>
      </c>
    </row>
    <row r="36" spans="1:7" ht="45" customHeight="1" x14ac:dyDescent="0.25">
      <c r="A36" s="3" t="s">
        <v>292</v>
      </c>
      <c r="B36" s="3" t="s">
        <v>2313</v>
      </c>
      <c r="C36" s="3" t="s">
        <v>2280</v>
      </c>
      <c r="D36" s="3" t="s">
        <v>2281</v>
      </c>
      <c r="E36" s="3" t="s">
        <v>2281</v>
      </c>
      <c r="F36" s="3" t="s">
        <v>94</v>
      </c>
      <c r="G36" s="3" t="s">
        <v>1401</v>
      </c>
    </row>
    <row r="37" spans="1:7" ht="45" customHeight="1" x14ac:dyDescent="0.25">
      <c r="A37" s="3" t="s">
        <v>295</v>
      </c>
      <c r="B37" s="3" t="s">
        <v>2314</v>
      </c>
      <c r="C37" s="3" t="s">
        <v>2280</v>
      </c>
      <c r="D37" s="3" t="s">
        <v>2281</v>
      </c>
      <c r="E37" s="3" t="s">
        <v>2281</v>
      </c>
      <c r="F37" s="3" t="s">
        <v>94</v>
      </c>
      <c r="G37" s="3" t="s">
        <v>1401</v>
      </c>
    </row>
    <row r="38" spans="1:7" ht="45" customHeight="1" x14ac:dyDescent="0.25">
      <c r="A38" s="3" t="s">
        <v>300</v>
      </c>
      <c r="B38" s="3" t="s">
        <v>2315</v>
      </c>
      <c r="C38" s="3" t="s">
        <v>2280</v>
      </c>
      <c r="D38" s="3" t="s">
        <v>2281</v>
      </c>
      <c r="E38" s="3" t="s">
        <v>2281</v>
      </c>
      <c r="F38" s="3" t="s">
        <v>94</v>
      </c>
      <c r="G38" s="3" t="s">
        <v>1401</v>
      </c>
    </row>
    <row r="39" spans="1:7" ht="45" customHeight="1" x14ac:dyDescent="0.25">
      <c r="A39" s="3" t="s">
        <v>305</v>
      </c>
      <c r="B39" s="3" t="s">
        <v>2316</v>
      </c>
      <c r="C39" s="3" t="s">
        <v>2280</v>
      </c>
      <c r="D39" s="3" t="s">
        <v>2281</v>
      </c>
      <c r="E39" s="3" t="s">
        <v>2281</v>
      </c>
      <c r="F39" s="3" t="s">
        <v>94</v>
      </c>
      <c r="G39" s="3" t="s">
        <v>1401</v>
      </c>
    </row>
    <row r="40" spans="1:7" ht="45" customHeight="1" x14ac:dyDescent="0.25">
      <c r="A40" s="3" t="s">
        <v>310</v>
      </c>
      <c r="B40" s="3" t="s">
        <v>2317</v>
      </c>
      <c r="C40" s="3" t="s">
        <v>2280</v>
      </c>
      <c r="D40" s="3" t="s">
        <v>2281</v>
      </c>
      <c r="E40" s="3" t="s">
        <v>2281</v>
      </c>
      <c r="F40" s="3" t="s">
        <v>94</v>
      </c>
      <c r="G40" s="3" t="s">
        <v>1401</v>
      </c>
    </row>
    <row r="41" spans="1:7" ht="45" customHeight="1" x14ac:dyDescent="0.25">
      <c r="A41" s="3" t="s">
        <v>315</v>
      </c>
      <c r="B41" s="3" t="s">
        <v>2318</v>
      </c>
      <c r="C41" s="3" t="s">
        <v>2280</v>
      </c>
      <c r="D41" s="3" t="s">
        <v>2281</v>
      </c>
      <c r="E41" s="3" t="s">
        <v>2281</v>
      </c>
      <c r="F41" s="3" t="s">
        <v>94</v>
      </c>
      <c r="G41" s="3" t="s">
        <v>1401</v>
      </c>
    </row>
    <row r="42" spans="1:7" ht="45" customHeight="1" x14ac:dyDescent="0.25">
      <c r="A42" s="3" t="s">
        <v>323</v>
      </c>
      <c r="B42" s="3" t="s">
        <v>2319</v>
      </c>
      <c r="C42" s="3" t="s">
        <v>2280</v>
      </c>
      <c r="D42" s="3" t="s">
        <v>2281</v>
      </c>
      <c r="E42" s="3" t="s">
        <v>2281</v>
      </c>
      <c r="F42" s="3" t="s">
        <v>94</v>
      </c>
      <c r="G42" s="3" t="s">
        <v>1401</v>
      </c>
    </row>
    <row r="43" spans="1:7" ht="45" customHeight="1" x14ac:dyDescent="0.25">
      <c r="A43" s="3" t="s">
        <v>332</v>
      </c>
      <c r="B43" s="3" t="s">
        <v>2320</v>
      </c>
      <c r="C43" s="3" t="s">
        <v>2280</v>
      </c>
      <c r="D43" s="3" t="s">
        <v>2281</v>
      </c>
      <c r="E43" s="3" t="s">
        <v>2281</v>
      </c>
      <c r="F43" s="3" t="s">
        <v>94</v>
      </c>
      <c r="G43" s="3" t="s">
        <v>1401</v>
      </c>
    </row>
    <row r="44" spans="1:7" ht="45" customHeight="1" x14ac:dyDescent="0.25">
      <c r="A44" s="3" t="s">
        <v>337</v>
      </c>
      <c r="B44" s="3" t="s">
        <v>2321</v>
      </c>
      <c r="C44" s="3" t="s">
        <v>2280</v>
      </c>
      <c r="D44" s="3" t="s">
        <v>2281</v>
      </c>
      <c r="E44" s="3" t="s">
        <v>2281</v>
      </c>
      <c r="F44" s="3" t="s">
        <v>94</v>
      </c>
      <c r="G44" s="3" t="s">
        <v>1401</v>
      </c>
    </row>
    <row r="45" spans="1:7" ht="45" customHeight="1" x14ac:dyDescent="0.25">
      <c r="A45" s="3" t="s">
        <v>344</v>
      </c>
      <c r="B45" s="3" t="s">
        <v>2322</v>
      </c>
      <c r="C45" s="3" t="s">
        <v>2280</v>
      </c>
      <c r="D45" s="3" t="s">
        <v>2281</v>
      </c>
      <c r="E45" s="3" t="s">
        <v>2281</v>
      </c>
      <c r="F45" s="3" t="s">
        <v>94</v>
      </c>
      <c r="G45" s="3" t="s">
        <v>1401</v>
      </c>
    </row>
    <row r="46" spans="1:7" ht="45" customHeight="1" x14ac:dyDescent="0.25">
      <c r="A46" s="3" t="s">
        <v>353</v>
      </c>
      <c r="B46" s="3" t="s">
        <v>2323</v>
      </c>
      <c r="C46" s="3" t="s">
        <v>2280</v>
      </c>
      <c r="D46" s="3" t="s">
        <v>2281</v>
      </c>
      <c r="E46" s="3" t="s">
        <v>2281</v>
      </c>
      <c r="F46" s="3" t="s">
        <v>94</v>
      </c>
      <c r="G46" s="3" t="s">
        <v>1401</v>
      </c>
    </row>
    <row r="47" spans="1:7" ht="45" customHeight="1" x14ac:dyDescent="0.25">
      <c r="A47" s="3" t="s">
        <v>360</v>
      </c>
      <c r="B47" s="3" t="s">
        <v>2324</v>
      </c>
      <c r="C47" s="3" t="s">
        <v>2280</v>
      </c>
      <c r="D47" s="3" t="s">
        <v>2281</v>
      </c>
      <c r="E47" s="3" t="s">
        <v>2281</v>
      </c>
      <c r="F47" s="3" t="s">
        <v>94</v>
      </c>
      <c r="G47" s="3" t="s">
        <v>1401</v>
      </c>
    </row>
    <row r="48" spans="1:7" ht="45" customHeight="1" x14ac:dyDescent="0.25">
      <c r="A48" s="3" t="s">
        <v>367</v>
      </c>
      <c r="B48" s="3" t="s">
        <v>2325</v>
      </c>
      <c r="C48" s="3" t="s">
        <v>2280</v>
      </c>
      <c r="D48" s="3" t="s">
        <v>2281</v>
      </c>
      <c r="E48" s="3" t="s">
        <v>2281</v>
      </c>
      <c r="F48" s="3" t="s">
        <v>94</v>
      </c>
      <c r="G48" s="3" t="s">
        <v>1401</v>
      </c>
    </row>
    <row r="49" spans="1:7" ht="45" customHeight="1" x14ac:dyDescent="0.25">
      <c r="A49" s="3" t="s">
        <v>372</v>
      </c>
      <c r="B49" s="3" t="s">
        <v>2326</v>
      </c>
      <c r="C49" s="3" t="s">
        <v>2280</v>
      </c>
      <c r="D49" s="3" t="s">
        <v>2281</v>
      </c>
      <c r="E49" s="3" t="s">
        <v>2281</v>
      </c>
      <c r="F49" s="3" t="s">
        <v>94</v>
      </c>
      <c r="G49" s="3" t="s">
        <v>1401</v>
      </c>
    </row>
    <row r="50" spans="1:7" ht="45" customHeight="1" x14ac:dyDescent="0.25">
      <c r="A50" s="3" t="s">
        <v>376</v>
      </c>
      <c r="B50" s="3" t="s">
        <v>2327</v>
      </c>
      <c r="C50" s="3" t="s">
        <v>2280</v>
      </c>
      <c r="D50" s="3" t="s">
        <v>2281</v>
      </c>
      <c r="E50" s="3" t="s">
        <v>2281</v>
      </c>
      <c r="F50" s="3" t="s">
        <v>94</v>
      </c>
      <c r="G50" s="3" t="s">
        <v>1401</v>
      </c>
    </row>
    <row r="51" spans="1:7" ht="45" customHeight="1" x14ac:dyDescent="0.25">
      <c r="A51" s="3" t="s">
        <v>382</v>
      </c>
      <c r="B51" s="3" t="s">
        <v>2328</v>
      </c>
      <c r="C51" s="3" t="s">
        <v>2280</v>
      </c>
      <c r="D51" s="3" t="s">
        <v>2281</v>
      </c>
      <c r="E51" s="3" t="s">
        <v>2281</v>
      </c>
      <c r="F51" s="3" t="s">
        <v>94</v>
      </c>
      <c r="G51" s="3" t="s">
        <v>1401</v>
      </c>
    </row>
    <row r="52" spans="1:7" ht="45" customHeight="1" x14ac:dyDescent="0.25">
      <c r="A52" s="3" t="s">
        <v>387</v>
      </c>
      <c r="B52" s="3" t="s">
        <v>2329</v>
      </c>
      <c r="C52" s="3" t="s">
        <v>2280</v>
      </c>
      <c r="D52" s="3" t="s">
        <v>2281</v>
      </c>
      <c r="E52" s="3" t="s">
        <v>2281</v>
      </c>
      <c r="F52" s="3" t="s">
        <v>94</v>
      </c>
      <c r="G52" s="3" t="s">
        <v>1401</v>
      </c>
    </row>
    <row r="53" spans="1:7" ht="45" customHeight="1" x14ac:dyDescent="0.25">
      <c r="A53" s="3" t="s">
        <v>394</v>
      </c>
      <c r="B53" s="3" t="s">
        <v>2330</v>
      </c>
      <c r="C53" s="3" t="s">
        <v>2280</v>
      </c>
      <c r="D53" s="3" t="s">
        <v>2281</v>
      </c>
      <c r="E53" s="3" t="s">
        <v>2281</v>
      </c>
      <c r="F53" s="3" t="s">
        <v>94</v>
      </c>
      <c r="G53" s="3" t="s">
        <v>1401</v>
      </c>
    </row>
    <row r="54" spans="1:7" ht="45" customHeight="1" x14ac:dyDescent="0.25">
      <c r="A54" s="3" t="s">
        <v>403</v>
      </c>
      <c r="B54" s="3" t="s">
        <v>2331</v>
      </c>
      <c r="C54" s="3" t="s">
        <v>2280</v>
      </c>
      <c r="D54" s="3" t="s">
        <v>2281</v>
      </c>
      <c r="E54" s="3" t="s">
        <v>2281</v>
      </c>
      <c r="F54" s="3" t="s">
        <v>94</v>
      </c>
      <c r="G54" s="3" t="s">
        <v>1401</v>
      </c>
    </row>
    <row r="55" spans="1:7" ht="45" customHeight="1" x14ac:dyDescent="0.25">
      <c r="A55" s="3" t="s">
        <v>408</v>
      </c>
      <c r="B55" s="3" t="s">
        <v>2332</v>
      </c>
      <c r="C55" s="3" t="s">
        <v>2280</v>
      </c>
      <c r="D55" s="3" t="s">
        <v>2281</v>
      </c>
      <c r="E55" s="3" t="s">
        <v>2281</v>
      </c>
      <c r="F55" s="3" t="s">
        <v>94</v>
      </c>
      <c r="G55" s="3" t="s">
        <v>1401</v>
      </c>
    </row>
    <row r="56" spans="1:7" ht="45" customHeight="1" x14ac:dyDescent="0.25">
      <c r="A56" s="3" t="s">
        <v>413</v>
      </c>
      <c r="B56" s="3" t="s">
        <v>2333</v>
      </c>
      <c r="C56" s="3" t="s">
        <v>2280</v>
      </c>
      <c r="D56" s="3" t="s">
        <v>2281</v>
      </c>
      <c r="E56" s="3" t="s">
        <v>2281</v>
      </c>
      <c r="F56" s="3" t="s">
        <v>94</v>
      </c>
      <c r="G56" s="3" t="s">
        <v>1401</v>
      </c>
    </row>
    <row r="57" spans="1:7" ht="45" customHeight="1" x14ac:dyDescent="0.25">
      <c r="A57" s="3" t="s">
        <v>420</v>
      </c>
      <c r="B57" s="3" t="s">
        <v>2334</v>
      </c>
      <c r="C57" s="3" t="s">
        <v>2280</v>
      </c>
      <c r="D57" s="3" t="s">
        <v>2281</v>
      </c>
      <c r="E57" s="3" t="s">
        <v>2281</v>
      </c>
      <c r="F57" s="3" t="s">
        <v>94</v>
      </c>
      <c r="G57" s="3" t="s">
        <v>1401</v>
      </c>
    </row>
    <row r="58" spans="1:7" ht="45" customHeight="1" x14ac:dyDescent="0.25">
      <c r="A58" s="3" t="s">
        <v>427</v>
      </c>
      <c r="B58" s="3" t="s">
        <v>2335</v>
      </c>
      <c r="C58" s="3" t="s">
        <v>2280</v>
      </c>
      <c r="D58" s="3" t="s">
        <v>2281</v>
      </c>
      <c r="E58" s="3" t="s">
        <v>2281</v>
      </c>
      <c r="F58" s="3" t="s">
        <v>94</v>
      </c>
      <c r="G58" s="3" t="s">
        <v>1401</v>
      </c>
    </row>
    <row r="59" spans="1:7" ht="45" customHeight="1" x14ac:dyDescent="0.25">
      <c r="A59" s="3" t="s">
        <v>432</v>
      </c>
      <c r="B59" s="3" t="s">
        <v>2336</v>
      </c>
      <c r="C59" s="3" t="s">
        <v>2280</v>
      </c>
      <c r="D59" s="3" t="s">
        <v>2281</v>
      </c>
      <c r="E59" s="3" t="s">
        <v>2281</v>
      </c>
      <c r="F59" s="3" t="s">
        <v>94</v>
      </c>
      <c r="G59" s="3" t="s">
        <v>1401</v>
      </c>
    </row>
    <row r="60" spans="1:7" ht="45" customHeight="1" x14ac:dyDescent="0.25">
      <c r="A60" s="3" t="s">
        <v>440</v>
      </c>
      <c r="B60" s="3" t="s">
        <v>2337</v>
      </c>
      <c r="C60" s="3" t="s">
        <v>2280</v>
      </c>
      <c r="D60" s="3" t="s">
        <v>2281</v>
      </c>
      <c r="E60" s="3" t="s">
        <v>2281</v>
      </c>
      <c r="F60" s="3" t="s">
        <v>94</v>
      </c>
      <c r="G60" s="3" t="s">
        <v>1401</v>
      </c>
    </row>
    <row r="61" spans="1:7" ht="45" customHeight="1" x14ac:dyDescent="0.25">
      <c r="A61" s="3" t="s">
        <v>448</v>
      </c>
      <c r="B61" s="3" t="s">
        <v>2338</v>
      </c>
      <c r="C61" s="3" t="s">
        <v>2280</v>
      </c>
      <c r="D61" s="3" t="s">
        <v>11</v>
      </c>
      <c r="E61" s="3" t="s">
        <v>11</v>
      </c>
      <c r="F61" s="3" t="s">
        <v>94</v>
      </c>
      <c r="G61" s="3" t="s">
        <v>1401</v>
      </c>
    </row>
    <row r="62" spans="1:7" ht="45" customHeight="1" x14ac:dyDescent="0.25">
      <c r="A62" s="3" t="s">
        <v>453</v>
      </c>
      <c r="B62" s="3" t="s">
        <v>2339</v>
      </c>
      <c r="C62" s="3" t="s">
        <v>2280</v>
      </c>
      <c r="D62" s="3" t="s">
        <v>11</v>
      </c>
      <c r="E62" s="3" t="s">
        <v>11</v>
      </c>
      <c r="F62" s="3" t="s">
        <v>94</v>
      </c>
      <c r="G62" s="3" t="s">
        <v>1401</v>
      </c>
    </row>
    <row r="63" spans="1:7" ht="45" customHeight="1" x14ac:dyDescent="0.25">
      <c r="A63" s="3" t="s">
        <v>458</v>
      </c>
      <c r="B63" s="3" t="s">
        <v>2340</v>
      </c>
      <c r="C63" s="3" t="s">
        <v>2280</v>
      </c>
      <c r="D63" s="3" t="s">
        <v>11</v>
      </c>
      <c r="E63" s="3" t="s">
        <v>11</v>
      </c>
      <c r="F63" s="3" t="s">
        <v>94</v>
      </c>
      <c r="G63" s="3" t="s">
        <v>1401</v>
      </c>
    </row>
    <row r="64" spans="1:7" ht="45" customHeight="1" x14ac:dyDescent="0.25">
      <c r="A64" s="3" t="s">
        <v>462</v>
      </c>
      <c r="B64" s="3" t="s">
        <v>2341</v>
      </c>
      <c r="C64" s="3" t="s">
        <v>2280</v>
      </c>
      <c r="D64" s="3" t="s">
        <v>11</v>
      </c>
      <c r="E64" s="3" t="s">
        <v>11</v>
      </c>
      <c r="F64" s="3" t="s">
        <v>94</v>
      </c>
      <c r="G64" s="3" t="s">
        <v>1401</v>
      </c>
    </row>
    <row r="65" spans="1:7" ht="45" customHeight="1" x14ac:dyDescent="0.25">
      <c r="A65" s="3" t="s">
        <v>470</v>
      </c>
      <c r="B65" s="3" t="s">
        <v>2342</v>
      </c>
      <c r="C65" s="3" t="s">
        <v>2280</v>
      </c>
      <c r="D65" s="3" t="s">
        <v>11</v>
      </c>
      <c r="E65" s="3" t="s">
        <v>11</v>
      </c>
      <c r="F65" s="3" t="s">
        <v>94</v>
      </c>
      <c r="G65" s="3" t="s">
        <v>1401</v>
      </c>
    </row>
    <row r="66" spans="1:7" ht="45" customHeight="1" x14ac:dyDescent="0.25">
      <c r="A66" s="3" t="s">
        <v>474</v>
      </c>
      <c r="B66" s="3" t="s">
        <v>2343</v>
      </c>
      <c r="C66" s="3" t="s">
        <v>2280</v>
      </c>
      <c r="D66" s="3" t="s">
        <v>11</v>
      </c>
      <c r="E66" s="3" t="s">
        <v>11</v>
      </c>
      <c r="F66" s="3" t="s">
        <v>94</v>
      </c>
      <c r="G66" s="3" t="s">
        <v>1401</v>
      </c>
    </row>
    <row r="67" spans="1:7" ht="45" customHeight="1" x14ac:dyDescent="0.25">
      <c r="A67" s="3" t="s">
        <v>479</v>
      </c>
      <c r="B67" s="3" t="s">
        <v>2344</v>
      </c>
      <c r="C67" s="3" t="s">
        <v>2280</v>
      </c>
      <c r="D67" s="3" t="s">
        <v>11</v>
      </c>
      <c r="E67" s="3" t="s">
        <v>11</v>
      </c>
      <c r="F67" s="3" t="s">
        <v>94</v>
      </c>
      <c r="G67" s="3" t="s">
        <v>1401</v>
      </c>
    </row>
    <row r="68" spans="1:7" ht="45" customHeight="1" x14ac:dyDescent="0.25">
      <c r="A68" s="3" t="s">
        <v>487</v>
      </c>
      <c r="B68" s="3" t="s">
        <v>2345</v>
      </c>
      <c r="C68" s="3" t="s">
        <v>2280</v>
      </c>
      <c r="D68" s="3" t="s">
        <v>11</v>
      </c>
      <c r="E68" s="3" t="s">
        <v>11</v>
      </c>
      <c r="F68" s="3" t="s">
        <v>94</v>
      </c>
      <c r="G68" s="3" t="s">
        <v>1401</v>
      </c>
    </row>
    <row r="69" spans="1:7" ht="45" customHeight="1" x14ac:dyDescent="0.25">
      <c r="A69" s="3" t="s">
        <v>492</v>
      </c>
      <c r="B69" s="3" t="s">
        <v>2346</v>
      </c>
      <c r="C69" s="3" t="s">
        <v>2280</v>
      </c>
      <c r="D69" s="3" t="s">
        <v>11</v>
      </c>
      <c r="E69" s="3" t="s">
        <v>11</v>
      </c>
      <c r="F69" s="3" t="s">
        <v>94</v>
      </c>
      <c r="G69" s="3" t="s">
        <v>1401</v>
      </c>
    </row>
    <row r="70" spans="1:7" ht="45" customHeight="1" x14ac:dyDescent="0.25">
      <c r="A70" s="3" t="s">
        <v>498</v>
      </c>
      <c r="B70" s="3" t="s">
        <v>2347</v>
      </c>
      <c r="C70" s="3" t="s">
        <v>2280</v>
      </c>
      <c r="D70" s="3" t="s">
        <v>11</v>
      </c>
      <c r="E70" s="3" t="s">
        <v>11</v>
      </c>
      <c r="F70" s="3" t="s">
        <v>94</v>
      </c>
      <c r="G70" s="3" t="s">
        <v>1401</v>
      </c>
    </row>
    <row r="71" spans="1:7" ht="45" customHeight="1" x14ac:dyDescent="0.25">
      <c r="A71" s="3" t="s">
        <v>504</v>
      </c>
      <c r="B71" s="3" t="s">
        <v>2348</v>
      </c>
      <c r="C71" s="3" t="s">
        <v>2280</v>
      </c>
      <c r="D71" s="3" t="s">
        <v>11</v>
      </c>
      <c r="E71" s="3" t="s">
        <v>11</v>
      </c>
      <c r="F71" s="3" t="s">
        <v>94</v>
      </c>
      <c r="G71" s="3" t="s">
        <v>1401</v>
      </c>
    </row>
    <row r="72" spans="1:7" ht="45" customHeight="1" x14ac:dyDescent="0.25">
      <c r="A72" s="3" t="s">
        <v>512</v>
      </c>
      <c r="B72" s="3" t="s">
        <v>2349</v>
      </c>
      <c r="C72" s="3" t="s">
        <v>2280</v>
      </c>
      <c r="D72" s="3" t="s">
        <v>11</v>
      </c>
      <c r="E72" s="3" t="s">
        <v>11</v>
      </c>
      <c r="F72" s="3" t="s">
        <v>94</v>
      </c>
      <c r="G72" s="3" t="s">
        <v>1401</v>
      </c>
    </row>
    <row r="73" spans="1:7" ht="45" customHeight="1" x14ac:dyDescent="0.25">
      <c r="A73" s="3" t="s">
        <v>517</v>
      </c>
      <c r="B73" s="3" t="s">
        <v>2350</v>
      </c>
      <c r="C73" s="3" t="s">
        <v>2280</v>
      </c>
      <c r="D73" s="3" t="s">
        <v>2281</v>
      </c>
      <c r="E73" s="3" t="s">
        <v>2281</v>
      </c>
      <c r="F73" s="3" t="s">
        <v>94</v>
      </c>
      <c r="G73" s="3" t="s">
        <v>1401</v>
      </c>
    </row>
    <row r="74" spans="1:7" ht="45" customHeight="1" x14ac:dyDescent="0.25">
      <c r="A74" s="3" t="s">
        <v>521</v>
      </c>
      <c r="B74" s="3" t="s">
        <v>2351</v>
      </c>
      <c r="C74" s="3" t="s">
        <v>2280</v>
      </c>
      <c r="D74" s="3" t="s">
        <v>2281</v>
      </c>
      <c r="E74" s="3" t="s">
        <v>2281</v>
      </c>
      <c r="F74" s="3" t="s">
        <v>94</v>
      </c>
      <c r="G74" s="3" t="s">
        <v>1401</v>
      </c>
    </row>
    <row r="75" spans="1:7" ht="45" customHeight="1" x14ac:dyDescent="0.25">
      <c r="A75" s="3" t="s">
        <v>526</v>
      </c>
      <c r="B75" s="3" t="s">
        <v>2352</v>
      </c>
      <c r="C75" s="3" t="s">
        <v>2280</v>
      </c>
      <c r="D75" s="3" t="s">
        <v>2281</v>
      </c>
      <c r="E75" s="3" t="s">
        <v>2281</v>
      </c>
      <c r="F75" s="3" t="s">
        <v>94</v>
      </c>
      <c r="G75" s="3" t="s">
        <v>1401</v>
      </c>
    </row>
    <row r="76" spans="1:7" ht="45" customHeight="1" x14ac:dyDescent="0.25">
      <c r="A76" s="3" t="s">
        <v>530</v>
      </c>
      <c r="B76" s="3" t="s">
        <v>2353</v>
      </c>
      <c r="C76" s="3" t="s">
        <v>2280</v>
      </c>
      <c r="D76" s="3" t="s">
        <v>2281</v>
      </c>
      <c r="E76" s="3" t="s">
        <v>2281</v>
      </c>
      <c r="F76" s="3" t="s">
        <v>94</v>
      </c>
      <c r="G76" s="3" t="s">
        <v>1401</v>
      </c>
    </row>
    <row r="77" spans="1:7" ht="45" customHeight="1" x14ac:dyDescent="0.25">
      <c r="A77" s="3" t="s">
        <v>534</v>
      </c>
      <c r="B77" s="3" t="s">
        <v>2354</v>
      </c>
      <c r="C77" s="3" t="s">
        <v>2280</v>
      </c>
      <c r="D77" s="3" t="s">
        <v>2281</v>
      </c>
      <c r="E77" s="3" t="s">
        <v>2281</v>
      </c>
      <c r="F77" s="3" t="s">
        <v>94</v>
      </c>
      <c r="G77" s="3" t="s">
        <v>1401</v>
      </c>
    </row>
    <row r="78" spans="1:7" ht="45" customHeight="1" x14ac:dyDescent="0.25">
      <c r="A78" s="3" t="s">
        <v>539</v>
      </c>
      <c r="B78" s="3" t="s">
        <v>2355</v>
      </c>
      <c r="C78" s="3" t="s">
        <v>2280</v>
      </c>
      <c r="D78" s="3" t="s">
        <v>2281</v>
      </c>
      <c r="E78" s="3" t="s">
        <v>2281</v>
      </c>
      <c r="F78" s="3" t="s">
        <v>94</v>
      </c>
      <c r="G78" s="3" t="s">
        <v>1401</v>
      </c>
    </row>
    <row r="79" spans="1:7" ht="45" customHeight="1" x14ac:dyDescent="0.25">
      <c r="A79" s="3" t="s">
        <v>545</v>
      </c>
      <c r="B79" s="3" t="s">
        <v>2356</v>
      </c>
      <c r="C79" s="3" t="s">
        <v>2280</v>
      </c>
      <c r="D79" s="3" t="s">
        <v>2281</v>
      </c>
      <c r="E79" s="3" t="s">
        <v>2281</v>
      </c>
      <c r="F79" s="3" t="s">
        <v>94</v>
      </c>
      <c r="G79" s="3" t="s">
        <v>1401</v>
      </c>
    </row>
    <row r="80" spans="1:7" ht="45" customHeight="1" x14ac:dyDescent="0.25">
      <c r="A80" s="3" t="s">
        <v>550</v>
      </c>
      <c r="B80" s="3" t="s">
        <v>2357</v>
      </c>
      <c r="C80" s="3" t="s">
        <v>2280</v>
      </c>
      <c r="D80" s="3" t="s">
        <v>2281</v>
      </c>
      <c r="E80" s="3" t="s">
        <v>2281</v>
      </c>
      <c r="F80" s="3" t="s">
        <v>94</v>
      </c>
      <c r="G80" s="3" t="s">
        <v>1401</v>
      </c>
    </row>
    <row r="81" spans="1:7" ht="45" customHeight="1" x14ac:dyDescent="0.25">
      <c r="A81" s="3" t="s">
        <v>555</v>
      </c>
      <c r="B81" s="3" t="s">
        <v>2358</v>
      </c>
      <c r="C81" s="3" t="s">
        <v>2280</v>
      </c>
      <c r="D81" s="3" t="s">
        <v>2281</v>
      </c>
      <c r="E81" s="3" t="s">
        <v>2281</v>
      </c>
      <c r="F81" s="3" t="s">
        <v>94</v>
      </c>
      <c r="G81" s="3" t="s">
        <v>1401</v>
      </c>
    </row>
    <row r="82" spans="1:7" ht="45" customHeight="1" x14ac:dyDescent="0.25">
      <c r="A82" s="3" t="s">
        <v>558</v>
      </c>
      <c r="B82" s="3" t="s">
        <v>2359</v>
      </c>
      <c r="C82" s="3" t="s">
        <v>2280</v>
      </c>
      <c r="D82" s="3" t="s">
        <v>2281</v>
      </c>
      <c r="E82" s="3" t="s">
        <v>2281</v>
      </c>
      <c r="F82" s="3" t="s">
        <v>94</v>
      </c>
      <c r="G82" s="3" t="s">
        <v>1401</v>
      </c>
    </row>
    <row r="83" spans="1:7" ht="45" customHeight="1" x14ac:dyDescent="0.25">
      <c r="A83" s="3" t="s">
        <v>559</v>
      </c>
      <c r="B83" s="3" t="s">
        <v>2360</v>
      </c>
      <c r="C83" s="3" t="s">
        <v>2280</v>
      </c>
      <c r="D83" s="3" t="s">
        <v>2281</v>
      </c>
      <c r="E83" s="3" t="s">
        <v>2281</v>
      </c>
      <c r="F83" s="3" t="s">
        <v>94</v>
      </c>
      <c r="G83" s="3" t="s">
        <v>1401</v>
      </c>
    </row>
    <row r="84" spans="1:7" ht="45" customHeight="1" x14ac:dyDescent="0.25">
      <c r="A84" s="3" t="s">
        <v>560</v>
      </c>
      <c r="B84" s="3" t="s">
        <v>2361</v>
      </c>
      <c r="C84" s="3" t="s">
        <v>2280</v>
      </c>
      <c r="D84" s="3" t="s">
        <v>2281</v>
      </c>
      <c r="E84" s="3" t="s">
        <v>2281</v>
      </c>
      <c r="F84" s="3" t="s">
        <v>94</v>
      </c>
      <c r="G84" s="3" t="s">
        <v>1401</v>
      </c>
    </row>
    <row r="85" spans="1:7" ht="45" customHeight="1" x14ac:dyDescent="0.25">
      <c r="A85" s="3" t="s">
        <v>561</v>
      </c>
      <c r="B85" s="3" t="s">
        <v>2362</v>
      </c>
      <c r="C85" s="3" t="s">
        <v>2280</v>
      </c>
      <c r="D85" s="3" t="s">
        <v>2281</v>
      </c>
      <c r="E85" s="3" t="s">
        <v>2281</v>
      </c>
      <c r="F85" s="3" t="s">
        <v>94</v>
      </c>
      <c r="G85" s="3" t="s">
        <v>1401</v>
      </c>
    </row>
    <row r="86" spans="1:7" ht="45" customHeight="1" x14ac:dyDescent="0.25">
      <c r="A86" s="3" t="s">
        <v>562</v>
      </c>
      <c r="B86" s="3" t="s">
        <v>2363</v>
      </c>
      <c r="C86" s="3" t="s">
        <v>2280</v>
      </c>
      <c r="D86" s="3" t="s">
        <v>2281</v>
      </c>
      <c r="E86" s="3" t="s">
        <v>2281</v>
      </c>
      <c r="F86" s="3" t="s">
        <v>94</v>
      </c>
      <c r="G86" s="3" t="s">
        <v>1401</v>
      </c>
    </row>
    <row r="87" spans="1:7" ht="45" customHeight="1" x14ac:dyDescent="0.25">
      <c r="A87" s="3" t="s">
        <v>563</v>
      </c>
      <c r="B87" s="3" t="s">
        <v>2364</v>
      </c>
      <c r="C87" s="3" t="s">
        <v>2280</v>
      </c>
      <c r="D87" s="3" t="s">
        <v>2281</v>
      </c>
      <c r="E87" s="3" t="s">
        <v>2281</v>
      </c>
      <c r="F87" s="3" t="s">
        <v>94</v>
      </c>
      <c r="G87" s="3" t="s">
        <v>1401</v>
      </c>
    </row>
    <row r="88" spans="1:7" ht="45" customHeight="1" x14ac:dyDescent="0.25">
      <c r="A88" s="3" t="s">
        <v>564</v>
      </c>
      <c r="B88" s="3" t="s">
        <v>2365</v>
      </c>
      <c r="C88" s="3" t="s">
        <v>2280</v>
      </c>
      <c r="D88" s="3" t="s">
        <v>2281</v>
      </c>
      <c r="E88" s="3" t="s">
        <v>2281</v>
      </c>
      <c r="F88" s="3" t="s">
        <v>94</v>
      </c>
      <c r="G88" s="3" t="s">
        <v>1401</v>
      </c>
    </row>
    <row r="89" spans="1:7" ht="45" customHeight="1" x14ac:dyDescent="0.25">
      <c r="A89" s="3" t="s">
        <v>565</v>
      </c>
      <c r="B89" s="3" t="s">
        <v>2366</v>
      </c>
      <c r="C89" s="3" t="s">
        <v>2280</v>
      </c>
      <c r="D89" s="3" t="s">
        <v>2281</v>
      </c>
      <c r="E89" s="3" t="s">
        <v>2281</v>
      </c>
      <c r="F89" s="3" t="s">
        <v>94</v>
      </c>
      <c r="G89" s="3" t="s">
        <v>1401</v>
      </c>
    </row>
    <row r="90" spans="1:7" ht="45" customHeight="1" x14ac:dyDescent="0.25">
      <c r="A90" s="3" t="s">
        <v>566</v>
      </c>
      <c r="B90" s="3" t="s">
        <v>2367</v>
      </c>
      <c r="C90" s="3" t="s">
        <v>2280</v>
      </c>
      <c r="D90" s="3" t="s">
        <v>2281</v>
      </c>
      <c r="E90" s="3" t="s">
        <v>2281</v>
      </c>
      <c r="F90" s="3" t="s">
        <v>94</v>
      </c>
      <c r="G90" s="3" t="s">
        <v>1401</v>
      </c>
    </row>
    <row r="91" spans="1:7" ht="45" customHeight="1" x14ac:dyDescent="0.25">
      <c r="A91" s="3" t="s">
        <v>567</v>
      </c>
      <c r="B91" s="3" t="s">
        <v>2368</v>
      </c>
      <c r="C91" s="3" t="s">
        <v>2280</v>
      </c>
      <c r="D91" s="3" t="s">
        <v>2281</v>
      </c>
      <c r="E91" s="3" t="s">
        <v>2281</v>
      </c>
      <c r="F91" s="3" t="s">
        <v>94</v>
      </c>
      <c r="G91" s="3" t="s">
        <v>1401</v>
      </c>
    </row>
    <row r="92" spans="1:7" ht="45" customHeight="1" x14ac:dyDescent="0.25">
      <c r="A92" s="3" t="s">
        <v>568</v>
      </c>
      <c r="B92" s="3" t="s">
        <v>2369</v>
      </c>
      <c r="C92" s="3" t="s">
        <v>2280</v>
      </c>
      <c r="D92" s="3" t="s">
        <v>2281</v>
      </c>
      <c r="E92" s="3" t="s">
        <v>2281</v>
      </c>
      <c r="F92" s="3" t="s">
        <v>94</v>
      </c>
      <c r="G92" s="3" t="s">
        <v>1401</v>
      </c>
    </row>
    <row r="93" spans="1:7" ht="45" customHeight="1" x14ac:dyDescent="0.25">
      <c r="A93" s="3" t="s">
        <v>569</v>
      </c>
      <c r="B93" s="3" t="s">
        <v>2370</v>
      </c>
      <c r="C93" s="3" t="s">
        <v>2280</v>
      </c>
      <c r="D93" s="3" t="s">
        <v>2281</v>
      </c>
      <c r="E93" s="3" t="s">
        <v>2281</v>
      </c>
      <c r="F93" s="3" t="s">
        <v>94</v>
      </c>
      <c r="G93" s="3" t="s">
        <v>1401</v>
      </c>
    </row>
    <row r="94" spans="1:7" ht="45" customHeight="1" x14ac:dyDescent="0.25">
      <c r="A94" s="3" t="s">
        <v>570</v>
      </c>
      <c r="B94" s="3" t="s">
        <v>2371</v>
      </c>
      <c r="C94" s="3" t="s">
        <v>2280</v>
      </c>
      <c r="D94" s="3" t="s">
        <v>2281</v>
      </c>
      <c r="E94" s="3" t="s">
        <v>2281</v>
      </c>
      <c r="F94" s="3" t="s">
        <v>94</v>
      </c>
      <c r="G94" s="3" t="s">
        <v>1401</v>
      </c>
    </row>
    <row r="95" spans="1:7" ht="45" customHeight="1" x14ac:dyDescent="0.25">
      <c r="A95" s="3" t="s">
        <v>571</v>
      </c>
      <c r="B95" s="3" t="s">
        <v>2372</v>
      </c>
      <c r="C95" s="3" t="s">
        <v>2280</v>
      </c>
      <c r="D95" s="3" t="s">
        <v>2281</v>
      </c>
      <c r="E95" s="3" t="s">
        <v>2281</v>
      </c>
      <c r="F95" s="3" t="s">
        <v>94</v>
      </c>
      <c r="G95" s="3" t="s">
        <v>1401</v>
      </c>
    </row>
    <row r="96" spans="1:7" ht="45" customHeight="1" x14ac:dyDescent="0.25">
      <c r="A96" s="3" t="s">
        <v>572</v>
      </c>
      <c r="B96" s="3" t="s">
        <v>2373</v>
      </c>
      <c r="C96" s="3" t="s">
        <v>2280</v>
      </c>
      <c r="D96" s="3" t="s">
        <v>2281</v>
      </c>
      <c r="E96" s="3" t="s">
        <v>2281</v>
      </c>
      <c r="F96" s="3" t="s">
        <v>94</v>
      </c>
      <c r="G96" s="3" t="s">
        <v>1401</v>
      </c>
    </row>
    <row r="97" spans="1:7" ht="45" customHeight="1" x14ac:dyDescent="0.25">
      <c r="A97" s="3" t="s">
        <v>573</v>
      </c>
      <c r="B97" s="3" t="s">
        <v>2374</v>
      </c>
      <c r="C97" s="3" t="s">
        <v>2280</v>
      </c>
      <c r="D97" s="3" t="s">
        <v>2281</v>
      </c>
      <c r="E97" s="3" t="s">
        <v>2281</v>
      </c>
      <c r="F97" s="3" t="s">
        <v>94</v>
      </c>
      <c r="G97" s="3" t="s">
        <v>1401</v>
      </c>
    </row>
    <row r="98" spans="1:7" ht="45" customHeight="1" x14ac:dyDescent="0.25">
      <c r="A98" s="3" t="s">
        <v>574</v>
      </c>
      <c r="B98" s="3" t="s">
        <v>2375</v>
      </c>
      <c r="C98" s="3" t="s">
        <v>2280</v>
      </c>
      <c r="D98" s="3" t="s">
        <v>2281</v>
      </c>
      <c r="E98" s="3" t="s">
        <v>2281</v>
      </c>
      <c r="F98" s="3" t="s">
        <v>94</v>
      </c>
      <c r="G98" s="3" t="s">
        <v>1401</v>
      </c>
    </row>
    <row r="99" spans="1:7" ht="45" customHeight="1" x14ac:dyDescent="0.25">
      <c r="A99" s="3" t="s">
        <v>575</v>
      </c>
      <c r="B99" s="3" t="s">
        <v>2376</v>
      </c>
      <c r="C99" s="3" t="s">
        <v>2280</v>
      </c>
      <c r="D99" s="3" t="s">
        <v>2281</v>
      </c>
      <c r="E99" s="3" t="s">
        <v>2281</v>
      </c>
      <c r="F99" s="3" t="s">
        <v>94</v>
      </c>
      <c r="G99" s="3" t="s">
        <v>1401</v>
      </c>
    </row>
    <row r="100" spans="1:7" ht="45" customHeight="1" x14ac:dyDescent="0.25">
      <c r="A100" s="3" t="s">
        <v>576</v>
      </c>
      <c r="B100" s="3" t="s">
        <v>2377</v>
      </c>
      <c r="C100" s="3" t="s">
        <v>2280</v>
      </c>
      <c r="D100" s="3" t="s">
        <v>2281</v>
      </c>
      <c r="E100" s="3" t="s">
        <v>2281</v>
      </c>
      <c r="F100" s="3" t="s">
        <v>94</v>
      </c>
      <c r="G100" s="3" t="s">
        <v>1401</v>
      </c>
    </row>
    <row r="101" spans="1:7" ht="45" customHeight="1" x14ac:dyDescent="0.25">
      <c r="A101" s="3" t="s">
        <v>577</v>
      </c>
      <c r="B101" s="3" t="s">
        <v>2378</v>
      </c>
      <c r="C101" s="3" t="s">
        <v>2280</v>
      </c>
      <c r="D101" s="3" t="s">
        <v>2281</v>
      </c>
      <c r="E101" s="3" t="s">
        <v>2281</v>
      </c>
      <c r="F101" s="3" t="s">
        <v>94</v>
      </c>
      <c r="G101" s="3" t="s">
        <v>1401</v>
      </c>
    </row>
    <row r="102" spans="1:7" ht="45" customHeight="1" x14ac:dyDescent="0.25">
      <c r="A102" s="3" t="s">
        <v>578</v>
      </c>
      <c r="B102" s="3" t="s">
        <v>2379</v>
      </c>
      <c r="C102" s="3" t="s">
        <v>2280</v>
      </c>
      <c r="D102" s="3" t="s">
        <v>2281</v>
      </c>
      <c r="E102" s="3" t="s">
        <v>2281</v>
      </c>
      <c r="F102" s="3" t="s">
        <v>94</v>
      </c>
      <c r="G102" s="3" t="s">
        <v>1401</v>
      </c>
    </row>
    <row r="103" spans="1:7" ht="45" customHeight="1" x14ac:dyDescent="0.25">
      <c r="A103" s="3" t="s">
        <v>579</v>
      </c>
      <c r="B103" s="3" t="s">
        <v>2380</v>
      </c>
      <c r="C103" s="3" t="s">
        <v>2280</v>
      </c>
      <c r="D103" s="3" t="s">
        <v>2281</v>
      </c>
      <c r="E103" s="3" t="s">
        <v>2281</v>
      </c>
      <c r="F103" s="3" t="s">
        <v>94</v>
      </c>
      <c r="G103" s="3" t="s">
        <v>1401</v>
      </c>
    </row>
    <row r="104" spans="1:7" ht="45" customHeight="1" x14ac:dyDescent="0.25">
      <c r="A104" s="3" t="s">
        <v>580</v>
      </c>
      <c r="B104" s="3" t="s">
        <v>2381</v>
      </c>
      <c r="C104" s="3" t="s">
        <v>2280</v>
      </c>
      <c r="D104" s="3" t="s">
        <v>2281</v>
      </c>
      <c r="E104" s="3" t="s">
        <v>2281</v>
      </c>
      <c r="F104" s="3" t="s">
        <v>94</v>
      </c>
      <c r="G104" s="3" t="s">
        <v>1401</v>
      </c>
    </row>
    <row r="105" spans="1:7" ht="45" customHeight="1" x14ac:dyDescent="0.25">
      <c r="A105" s="3" t="s">
        <v>581</v>
      </c>
      <c r="B105" s="3" t="s">
        <v>2382</v>
      </c>
      <c r="C105" s="3" t="s">
        <v>2280</v>
      </c>
      <c r="D105" s="3" t="s">
        <v>2281</v>
      </c>
      <c r="E105" s="3" t="s">
        <v>2281</v>
      </c>
      <c r="F105" s="3" t="s">
        <v>94</v>
      </c>
      <c r="G105" s="3" t="s">
        <v>1401</v>
      </c>
    </row>
    <row r="106" spans="1:7" ht="45" customHeight="1" x14ac:dyDescent="0.25">
      <c r="A106" s="3" t="s">
        <v>582</v>
      </c>
      <c r="B106" s="3" t="s">
        <v>2383</v>
      </c>
      <c r="C106" s="3" t="s">
        <v>2280</v>
      </c>
      <c r="D106" s="3" t="s">
        <v>2281</v>
      </c>
      <c r="E106" s="3" t="s">
        <v>2281</v>
      </c>
      <c r="F106" s="3" t="s">
        <v>94</v>
      </c>
      <c r="G106" s="3" t="s">
        <v>1401</v>
      </c>
    </row>
    <row r="107" spans="1:7" ht="45" customHeight="1" x14ac:dyDescent="0.25">
      <c r="A107" s="3" t="s">
        <v>583</v>
      </c>
      <c r="B107" s="3" t="s">
        <v>2384</v>
      </c>
      <c r="C107" s="3" t="s">
        <v>2280</v>
      </c>
      <c r="D107" s="3" t="s">
        <v>2281</v>
      </c>
      <c r="E107" s="3" t="s">
        <v>2281</v>
      </c>
      <c r="F107" s="3" t="s">
        <v>94</v>
      </c>
      <c r="G107" s="3" t="s">
        <v>1401</v>
      </c>
    </row>
    <row r="108" spans="1:7" ht="45" customHeight="1" x14ac:dyDescent="0.25">
      <c r="A108" s="3" t="s">
        <v>584</v>
      </c>
      <c r="B108" s="3" t="s">
        <v>2385</v>
      </c>
      <c r="C108" s="3" t="s">
        <v>2280</v>
      </c>
      <c r="D108" s="3" t="s">
        <v>2281</v>
      </c>
      <c r="E108" s="3" t="s">
        <v>2281</v>
      </c>
      <c r="F108" s="3" t="s">
        <v>94</v>
      </c>
      <c r="G108" s="3" t="s">
        <v>1401</v>
      </c>
    </row>
    <row r="109" spans="1:7" ht="45" customHeight="1" x14ac:dyDescent="0.25">
      <c r="A109" s="3" t="s">
        <v>585</v>
      </c>
      <c r="B109" s="3" t="s">
        <v>2386</v>
      </c>
      <c r="C109" s="3" t="s">
        <v>2280</v>
      </c>
      <c r="D109" s="3" t="s">
        <v>2281</v>
      </c>
      <c r="E109" s="3" t="s">
        <v>2281</v>
      </c>
      <c r="F109" s="3" t="s">
        <v>94</v>
      </c>
      <c r="G109" s="3" t="s">
        <v>1401</v>
      </c>
    </row>
    <row r="110" spans="1:7" ht="45" customHeight="1" x14ac:dyDescent="0.25">
      <c r="A110" s="3" t="s">
        <v>586</v>
      </c>
      <c r="B110" s="3" t="s">
        <v>2387</v>
      </c>
      <c r="C110" s="3" t="s">
        <v>2280</v>
      </c>
      <c r="D110" s="3" t="s">
        <v>2281</v>
      </c>
      <c r="E110" s="3" t="s">
        <v>2281</v>
      </c>
      <c r="F110" s="3" t="s">
        <v>94</v>
      </c>
      <c r="G110" s="3" t="s">
        <v>1401</v>
      </c>
    </row>
    <row r="111" spans="1:7" ht="45" customHeight="1" x14ac:dyDescent="0.25">
      <c r="A111" s="3" t="s">
        <v>587</v>
      </c>
      <c r="B111" s="3" t="s">
        <v>2388</v>
      </c>
      <c r="C111" s="3" t="s">
        <v>2280</v>
      </c>
      <c r="D111" s="3" t="s">
        <v>2281</v>
      </c>
      <c r="E111" s="3" t="s">
        <v>2281</v>
      </c>
      <c r="F111" s="3" t="s">
        <v>94</v>
      </c>
      <c r="G111" s="3" t="s">
        <v>1401</v>
      </c>
    </row>
    <row r="112" spans="1:7" ht="45" customHeight="1" x14ac:dyDescent="0.25">
      <c r="A112" s="3" t="s">
        <v>588</v>
      </c>
      <c r="B112" s="3" t="s">
        <v>2389</v>
      </c>
      <c r="C112" s="3" t="s">
        <v>2280</v>
      </c>
      <c r="D112" s="3" t="s">
        <v>2281</v>
      </c>
      <c r="E112" s="3" t="s">
        <v>2281</v>
      </c>
      <c r="F112" s="3" t="s">
        <v>94</v>
      </c>
      <c r="G112" s="3" t="s">
        <v>1401</v>
      </c>
    </row>
    <row r="113" spans="1:7" ht="45" customHeight="1" x14ac:dyDescent="0.25">
      <c r="A113" s="3" t="s">
        <v>589</v>
      </c>
      <c r="B113" s="3" t="s">
        <v>2390</v>
      </c>
      <c r="C113" s="3" t="s">
        <v>2280</v>
      </c>
      <c r="D113" s="3" t="s">
        <v>2281</v>
      </c>
      <c r="E113" s="3" t="s">
        <v>2281</v>
      </c>
      <c r="F113" s="3" t="s">
        <v>94</v>
      </c>
      <c r="G113" s="3" t="s">
        <v>1401</v>
      </c>
    </row>
    <row r="114" spans="1:7" ht="45" customHeight="1" x14ac:dyDescent="0.25">
      <c r="A114" s="3" t="s">
        <v>590</v>
      </c>
      <c r="B114" s="3" t="s">
        <v>2391</v>
      </c>
      <c r="C114" s="3" t="s">
        <v>2280</v>
      </c>
      <c r="D114" s="3" t="s">
        <v>2281</v>
      </c>
      <c r="E114" s="3" t="s">
        <v>2281</v>
      </c>
      <c r="F114" s="3" t="s">
        <v>94</v>
      </c>
      <c r="G114" s="3" t="s">
        <v>1401</v>
      </c>
    </row>
    <row r="115" spans="1:7" ht="45" customHeight="1" x14ac:dyDescent="0.25">
      <c r="A115" s="3" t="s">
        <v>591</v>
      </c>
      <c r="B115" s="3" t="s">
        <v>2392</v>
      </c>
      <c r="C115" s="3" t="s">
        <v>2280</v>
      </c>
      <c r="D115" s="3" t="s">
        <v>2281</v>
      </c>
      <c r="E115" s="3" t="s">
        <v>2281</v>
      </c>
      <c r="F115" s="3" t="s">
        <v>94</v>
      </c>
      <c r="G115" s="3" t="s">
        <v>1401</v>
      </c>
    </row>
    <row r="116" spans="1:7" ht="45" customHeight="1" x14ac:dyDescent="0.25">
      <c r="A116" s="3" t="s">
        <v>592</v>
      </c>
      <c r="B116" s="3" t="s">
        <v>2393</v>
      </c>
      <c r="C116" s="3" t="s">
        <v>2280</v>
      </c>
      <c r="D116" s="3" t="s">
        <v>2281</v>
      </c>
      <c r="E116" s="3" t="s">
        <v>2281</v>
      </c>
      <c r="F116" s="3" t="s">
        <v>94</v>
      </c>
      <c r="G116" s="3" t="s">
        <v>1401</v>
      </c>
    </row>
    <row r="117" spans="1:7" ht="45" customHeight="1" x14ac:dyDescent="0.25">
      <c r="A117" s="3" t="s">
        <v>593</v>
      </c>
      <c r="B117" s="3" t="s">
        <v>2394</v>
      </c>
      <c r="C117" s="3" t="s">
        <v>2280</v>
      </c>
      <c r="D117" s="3" t="s">
        <v>2281</v>
      </c>
      <c r="E117" s="3" t="s">
        <v>2281</v>
      </c>
      <c r="F117" s="3" t="s">
        <v>94</v>
      </c>
      <c r="G117" s="3" t="s">
        <v>1401</v>
      </c>
    </row>
    <row r="118" spans="1:7" ht="45" customHeight="1" x14ac:dyDescent="0.25">
      <c r="A118" s="3" t="s">
        <v>594</v>
      </c>
      <c r="B118" s="3" t="s">
        <v>2395</v>
      </c>
      <c r="C118" s="3" t="s">
        <v>2280</v>
      </c>
      <c r="D118" s="3" t="s">
        <v>2281</v>
      </c>
      <c r="E118" s="3" t="s">
        <v>2281</v>
      </c>
      <c r="F118" s="3" t="s">
        <v>94</v>
      </c>
      <c r="G118" s="3" t="s">
        <v>1401</v>
      </c>
    </row>
    <row r="119" spans="1:7" ht="45" customHeight="1" x14ac:dyDescent="0.25">
      <c r="A119" s="3" t="s">
        <v>595</v>
      </c>
      <c r="B119" s="3" t="s">
        <v>2396</v>
      </c>
      <c r="C119" s="3" t="s">
        <v>2280</v>
      </c>
      <c r="D119" s="3" t="s">
        <v>2281</v>
      </c>
      <c r="E119" s="3" t="s">
        <v>2281</v>
      </c>
      <c r="F119" s="3" t="s">
        <v>94</v>
      </c>
      <c r="G119" s="3" t="s">
        <v>1401</v>
      </c>
    </row>
    <row r="120" spans="1:7" ht="45" customHeight="1" x14ac:dyDescent="0.25">
      <c r="A120" s="3" t="s">
        <v>596</v>
      </c>
      <c r="B120" s="3" t="s">
        <v>2397</v>
      </c>
      <c r="C120" s="3" t="s">
        <v>2280</v>
      </c>
      <c r="D120" s="3" t="s">
        <v>2281</v>
      </c>
      <c r="E120" s="3" t="s">
        <v>2281</v>
      </c>
      <c r="F120" s="3" t="s">
        <v>94</v>
      </c>
      <c r="G120" s="3" t="s">
        <v>1401</v>
      </c>
    </row>
    <row r="121" spans="1:7" ht="45" customHeight="1" x14ac:dyDescent="0.25">
      <c r="A121" s="3" t="s">
        <v>597</v>
      </c>
      <c r="B121" s="3" t="s">
        <v>2398</v>
      </c>
      <c r="C121" s="3" t="s">
        <v>2280</v>
      </c>
      <c r="D121" s="3" t="s">
        <v>2281</v>
      </c>
      <c r="E121" s="3" t="s">
        <v>2281</v>
      </c>
      <c r="F121" s="3" t="s">
        <v>94</v>
      </c>
      <c r="G121" s="3" t="s">
        <v>1401</v>
      </c>
    </row>
    <row r="122" spans="1:7" ht="45" customHeight="1" x14ac:dyDescent="0.25">
      <c r="A122" s="3" t="s">
        <v>598</v>
      </c>
      <c r="B122" s="3" t="s">
        <v>2399</v>
      </c>
      <c r="C122" s="3" t="s">
        <v>2280</v>
      </c>
      <c r="D122" s="3" t="s">
        <v>2281</v>
      </c>
      <c r="E122" s="3" t="s">
        <v>2281</v>
      </c>
      <c r="F122" s="3" t="s">
        <v>94</v>
      </c>
      <c r="G122" s="3" t="s">
        <v>1401</v>
      </c>
    </row>
    <row r="123" spans="1:7" ht="45" customHeight="1" x14ac:dyDescent="0.25">
      <c r="A123" s="3" t="s">
        <v>599</v>
      </c>
      <c r="B123" s="3" t="s">
        <v>2400</v>
      </c>
      <c r="C123" s="3" t="s">
        <v>2280</v>
      </c>
      <c r="D123" s="3" t="s">
        <v>2281</v>
      </c>
      <c r="E123" s="3" t="s">
        <v>2281</v>
      </c>
      <c r="F123" s="3" t="s">
        <v>94</v>
      </c>
      <c r="G123" s="3" t="s">
        <v>1401</v>
      </c>
    </row>
    <row r="124" spans="1:7" ht="45" customHeight="1" x14ac:dyDescent="0.25">
      <c r="A124" s="3" t="s">
        <v>600</v>
      </c>
      <c r="B124" s="3" t="s">
        <v>2401</v>
      </c>
      <c r="C124" s="3" t="s">
        <v>2280</v>
      </c>
      <c r="D124" s="3" t="s">
        <v>2281</v>
      </c>
      <c r="E124" s="3" t="s">
        <v>2281</v>
      </c>
      <c r="F124" s="3" t="s">
        <v>94</v>
      </c>
      <c r="G124" s="3" t="s">
        <v>1401</v>
      </c>
    </row>
    <row r="125" spans="1:7" ht="45" customHeight="1" x14ac:dyDescent="0.25">
      <c r="A125" s="3" t="s">
        <v>601</v>
      </c>
      <c r="B125" s="3" t="s">
        <v>2402</v>
      </c>
      <c r="C125" s="3" t="s">
        <v>2280</v>
      </c>
      <c r="D125" s="3" t="s">
        <v>2281</v>
      </c>
      <c r="E125" s="3" t="s">
        <v>2281</v>
      </c>
      <c r="F125" s="3" t="s">
        <v>94</v>
      </c>
      <c r="G125" s="3" t="s">
        <v>1401</v>
      </c>
    </row>
    <row r="126" spans="1:7" ht="45" customHeight="1" x14ac:dyDescent="0.25">
      <c r="A126" s="3" t="s">
        <v>602</v>
      </c>
      <c r="B126" s="3" t="s">
        <v>2403</v>
      </c>
      <c r="C126" s="3" t="s">
        <v>2280</v>
      </c>
      <c r="D126" s="3" t="s">
        <v>2281</v>
      </c>
      <c r="E126" s="3" t="s">
        <v>2281</v>
      </c>
      <c r="F126" s="3" t="s">
        <v>94</v>
      </c>
      <c r="G126" s="3" t="s">
        <v>1401</v>
      </c>
    </row>
    <row r="127" spans="1:7" ht="45" customHeight="1" x14ac:dyDescent="0.25">
      <c r="A127" s="3" t="s">
        <v>603</v>
      </c>
      <c r="B127" s="3" t="s">
        <v>2404</v>
      </c>
      <c r="C127" s="3" t="s">
        <v>2280</v>
      </c>
      <c r="D127" s="3" t="s">
        <v>2281</v>
      </c>
      <c r="E127" s="3" t="s">
        <v>2281</v>
      </c>
      <c r="F127" s="3" t="s">
        <v>94</v>
      </c>
      <c r="G127" s="3" t="s">
        <v>1401</v>
      </c>
    </row>
    <row r="128" spans="1:7" ht="45" customHeight="1" x14ac:dyDescent="0.25">
      <c r="A128" s="3" t="s">
        <v>604</v>
      </c>
      <c r="B128" s="3" t="s">
        <v>2405</v>
      </c>
      <c r="C128" s="3" t="s">
        <v>2280</v>
      </c>
      <c r="D128" s="3" t="s">
        <v>2281</v>
      </c>
      <c r="E128" s="3" t="s">
        <v>2281</v>
      </c>
      <c r="F128" s="3" t="s">
        <v>94</v>
      </c>
      <c r="G128" s="3" t="s">
        <v>1401</v>
      </c>
    </row>
    <row r="129" spans="1:7" ht="45" customHeight="1" x14ac:dyDescent="0.25">
      <c r="A129" s="3" t="s">
        <v>605</v>
      </c>
      <c r="B129" s="3" t="s">
        <v>2406</v>
      </c>
      <c r="C129" s="3" t="s">
        <v>2280</v>
      </c>
      <c r="D129" s="3" t="s">
        <v>2281</v>
      </c>
      <c r="E129" s="3" t="s">
        <v>2281</v>
      </c>
      <c r="F129" s="3" t="s">
        <v>94</v>
      </c>
      <c r="G129" s="3" t="s">
        <v>1401</v>
      </c>
    </row>
    <row r="130" spans="1:7" ht="45" customHeight="1" x14ac:dyDescent="0.25">
      <c r="A130" s="3" t="s">
        <v>606</v>
      </c>
      <c r="B130" s="3" t="s">
        <v>2407</v>
      </c>
      <c r="C130" s="3" t="s">
        <v>2280</v>
      </c>
      <c r="D130" s="3" t="s">
        <v>2281</v>
      </c>
      <c r="E130" s="3" t="s">
        <v>2281</v>
      </c>
      <c r="F130" s="3" t="s">
        <v>94</v>
      </c>
      <c r="G130" s="3" t="s">
        <v>1401</v>
      </c>
    </row>
    <row r="131" spans="1:7" ht="45" customHeight="1" x14ac:dyDescent="0.25">
      <c r="A131" s="3" t="s">
        <v>607</v>
      </c>
      <c r="B131" s="3" t="s">
        <v>2408</v>
      </c>
      <c r="C131" s="3" t="s">
        <v>2280</v>
      </c>
      <c r="D131" s="3" t="s">
        <v>2281</v>
      </c>
      <c r="E131" s="3" t="s">
        <v>2281</v>
      </c>
      <c r="F131" s="3" t="s">
        <v>94</v>
      </c>
      <c r="G131" s="3" t="s">
        <v>1401</v>
      </c>
    </row>
    <row r="132" spans="1:7" ht="45" customHeight="1" x14ac:dyDescent="0.25">
      <c r="A132" s="3" t="s">
        <v>608</v>
      </c>
      <c r="B132" s="3" t="s">
        <v>2409</v>
      </c>
      <c r="C132" s="3" t="s">
        <v>2280</v>
      </c>
      <c r="D132" s="3" t="s">
        <v>2281</v>
      </c>
      <c r="E132" s="3" t="s">
        <v>2281</v>
      </c>
      <c r="F132" s="3" t="s">
        <v>94</v>
      </c>
      <c r="G132" s="3" t="s">
        <v>1401</v>
      </c>
    </row>
    <row r="133" spans="1:7" ht="45" customHeight="1" x14ac:dyDescent="0.25">
      <c r="A133" s="3" t="s">
        <v>609</v>
      </c>
      <c r="B133" s="3" t="s">
        <v>2410</v>
      </c>
      <c r="C133" s="3" t="s">
        <v>2280</v>
      </c>
      <c r="D133" s="3" t="s">
        <v>2281</v>
      </c>
      <c r="E133" s="3" t="s">
        <v>2281</v>
      </c>
      <c r="F133" s="3" t="s">
        <v>94</v>
      </c>
      <c r="G133" s="3" t="s">
        <v>1401</v>
      </c>
    </row>
    <row r="134" spans="1:7" ht="45" customHeight="1" x14ac:dyDescent="0.25">
      <c r="A134" s="3" t="s">
        <v>610</v>
      </c>
      <c r="B134" s="3" t="s">
        <v>2411</v>
      </c>
      <c r="C134" s="3" t="s">
        <v>2280</v>
      </c>
      <c r="D134" s="3" t="s">
        <v>2281</v>
      </c>
      <c r="E134" s="3" t="s">
        <v>2281</v>
      </c>
      <c r="F134" s="3" t="s">
        <v>94</v>
      </c>
      <c r="G134" s="3" t="s">
        <v>1401</v>
      </c>
    </row>
    <row r="135" spans="1:7" ht="45" customHeight="1" x14ac:dyDescent="0.25">
      <c r="A135" s="3" t="s">
        <v>611</v>
      </c>
      <c r="B135" s="3" t="s">
        <v>2412</v>
      </c>
      <c r="C135" s="3" t="s">
        <v>2280</v>
      </c>
      <c r="D135" s="3" t="s">
        <v>2281</v>
      </c>
      <c r="E135" s="3" t="s">
        <v>2281</v>
      </c>
      <c r="F135" s="3" t="s">
        <v>94</v>
      </c>
      <c r="G135" s="3" t="s">
        <v>1401</v>
      </c>
    </row>
    <row r="136" spans="1:7" ht="45" customHeight="1" x14ac:dyDescent="0.25">
      <c r="A136" s="3" t="s">
        <v>612</v>
      </c>
      <c r="B136" s="3" t="s">
        <v>2413</v>
      </c>
      <c r="C136" s="3" t="s">
        <v>2280</v>
      </c>
      <c r="D136" s="3" t="s">
        <v>2281</v>
      </c>
      <c r="E136" s="3" t="s">
        <v>2281</v>
      </c>
      <c r="F136" s="3" t="s">
        <v>94</v>
      </c>
      <c r="G136" s="3" t="s">
        <v>1401</v>
      </c>
    </row>
    <row r="137" spans="1:7" ht="45" customHeight="1" x14ac:dyDescent="0.25">
      <c r="A137" s="3" t="s">
        <v>613</v>
      </c>
      <c r="B137" s="3" t="s">
        <v>2414</v>
      </c>
      <c r="C137" s="3" t="s">
        <v>2280</v>
      </c>
      <c r="D137" s="3" t="s">
        <v>2281</v>
      </c>
      <c r="E137" s="3" t="s">
        <v>2281</v>
      </c>
      <c r="F137" s="3" t="s">
        <v>94</v>
      </c>
      <c r="G137" s="3" t="s">
        <v>1401</v>
      </c>
    </row>
    <row r="138" spans="1:7" ht="45" customHeight="1" x14ac:dyDescent="0.25">
      <c r="A138" s="3" t="s">
        <v>614</v>
      </c>
      <c r="B138" s="3" t="s">
        <v>2415</v>
      </c>
      <c r="C138" s="3" t="s">
        <v>2280</v>
      </c>
      <c r="D138" s="3" t="s">
        <v>2281</v>
      </c>
      <c r="E138" s="3" t="s">
        <v>2281</v>
      </c>
      <c r="F138" s="3" t="s">
        <v>94</v>
      </c>
      <c r="G138" s="3" t="s">
        <v>1401</v>
      </c>
    </row>
    <row r="139" spans="1:7" ht="45" customHeight="1" x14ac:dyDescent="0.25">
      <c r="A139" s="3" t="s">
        <v>615</v>
      </c>
      <c r="B139" s="3" t="s">
        <v>2416</v>
      </c>
      <c r="C139" s="3" t="s">
        <v>2280</v>
      </c>
      <c r="D139" s="3" t="s">
        <v>2281</v>
      </c>
      <c r="E139" s="3" t="s">
        <v>2281</v>
      </c>
      <c r="F139" s="3" t="s">
        <v>94</v>
      </c>
      <c r="G139" s="3" t="s">
        <v>1401</v>
      </c>
    </row>
    <row r="140" spans="1:7" ht="45" customHeight="1" x14ac:dyDescent="0.25">
      <c r="A140" s="3" t="s">
        <v>616</v>
      </c>
      <c r="B140" s="3" t="s">
        <v>2417</v>
      </c>
      <c r="C140" s="3" t="s">
        <v>2280</v>
      </c>
      <c r="D140" s="3" t="s">
        <v>2281</v>
      </c>
      <c r="E140" s="3" t="s">
        <v>2281</v>
      </c>
      <c r="F140" s="3" t="s">
        <v>94</v>
      </c>
      <c r="G140" s="3" t="s">
        <v>1401</v>
      </c>
    </row>
    <row r="141" spans="1:7" ht="45" customHeight="1" x14ac:dyDescent="0.25">
      <c r="A141" s="3" t="s">
        <v>617</v>
      </c>
      <c r="B141" s="3" t="s">
        <v>2418</v>
      </c>
      <c r="C141" s="3" t="s">
        <v>2280</v>
      </c>
      <c r="D141" s="3" t="s">
        <v>2281</v>
      </c>
      <c r="E141" s="3" t="s">
        <v>2281</v>
      </c>
      <c r="F141" s="3" t="s">
        <v>94</v>
      </c>
      <c r="G141" s="3" t="s">
        <v>1401</v>
      </c>
    </row>
    <row r="142" spans="1:7" ht="45" customHeight="1" x14ac:dyDescent="0.25">
      <c r="A142" s="3" t="s">
        <v>618</v>
      </c>
      <c r="B142" s="3" t="s">
        <v>2419</v>
      </c>
      <c r="C142" s="3" t="s">
        <v>2280</v>
      </c>
      <c r="D142" s="3" t="s">
        <v>2281</v>
      </c>
      <c r="E142" s="3" t="s">
        <v>2281</v>
      </c>
      <c r="F142" s="3" t="s">
        <v>94</v>
      </c>
      <c r="G142" s="3" t="s">
        <v>1401</v>
      </c>
    </row>
    <row r="143" spans="1:7" ht="45" customHeight="1" x14ac:dyDescent="0.25">
      <c r="A143" s="3" t="s">
        <v>619</v>
      </c>
      <c r="B143" s="3" t="s">
        <v>2420</v>
      </c>
      <c r="C143" s="3" t="s">
        <v>2280</v>
      </c>
      <c r="D143" s="3" t="s">
        <v>2281</v>
      </c>
      <c r="E143" s="3" t="s">
        <v>2281</v>
      </c>
      <c r="F143" s="3" t="s">
        <v>94</v>
      </c>
      <c r="G143" s="3" t="s">
        <v>1401</v>
      </c>
    </row>
    <row r="144" spans="1:7" ht="45" customHeight="1" x14ac:dyDescent="0.25">
      <c r="A144" s="3" t="s">
        <v>620</v>
      </c>
      <c r="B144" s="3" t="s">
        <v>2421</v>
      </c>
      <c r="C144" s="3" t="s">
        <v>2280</v>
      </c>
      <c r="D144" s="3" t="s">
        <v>2281</v>
      </c>
      <c r="E144" s="3" t="s">
        <v>2281</v>
      </c>
      <c r="F144" s="3" t="s">
        <v>94</v>
      </c>
      <c r="G144" s="3" t="s">
        <v>1401</v>
      </c>
    </row>
    <row r="145" spans="1:7" ht="45" customHeight="1" x14ac:dyDescent="0.25">
      <c r="A145" s="3" t="s">
        <v>621</v>
      </c>
      <c r="B145" s="3" t="s">
        <v>2422</v>
      </c>
      <c r="C145" s="3" t="s">
        <v>2280</v>
      </c>
      <c r="D145" s="3" t="s">
        <v>2281</v>
      </c>
      <c r="E145" s="3" t="s">
        <v>2281</v>
      </c>
      <c r="F145" s="3" t="s">
        <v>94</v>
      </c>
      <c r="G145" s="3" t="s">
        <v>1401</v>
      </c>
    </row>
    <row r="146" spans="1:7" ht="45" customHeight="1" x14ac:dyDescent="0.25">
      <c r="A146" s="3" t="s">
        <v>622</v>
      </c>
      <c r="B146" s="3" t="s">
        <v>2423</v>
      </c>
      <c r="C146" s="3" t="s">
        <v>2280</v>
      </c>
      <c r="D146" s="3" t="s">
        <v>2281</v>
      </c>
      <c r="E146" s="3" t="s">
        <v>2281</v>
      </c>
      <c r="F146" s="3" t="s">
        <v>94</v>
      </c>
      <c r="G146" s="3" t="s">
        <v>1401</v>
      </c>
    </row>
    <row r="147" spans="1:7" ht="45" customHeight="1" x14ac:dyDescent="0.25">
      <c r="A147" s="3" t="s">
        <v>623</v>
      </c>
      <c r="B147" s="3" t="s">
        <v>2424</v>
      </c>
      <c r="C147" s="3" t="s">
        <v>2280</v>
      </c>
      <c r="D147" s="3" t="s">
        <v>2281</v>
      </c>
      <c r="E147" s="3" t="s">
        <v>2281</v>
      </c>
      <c r="F147" s="3" t="s">
        <v>94</v>
      </c>
      <c r="G147" s="3" t="s">
        <v>1401</v>
      </c>
    </row>
    <row r="148" spans="1:7" ht="45" customHeight="1" x14ac:dyDescent="0.25">
      <c r="A148" s="3" t="s">
        <v>624</v>
      </c>
      <c r="B148" s="3" t="s">
        <v>2425</v>
      </c>
      <c r="C148" s="3" t="s">
        <v>2280</v>
      </c>
      <c r="D148" s="3" t="s">
        <v>2281</v>
      </c>
      <c r="E148" s="3" t="s">
        <v>2281</v>
      </c>
      <c r="F148" s="3" t="s">
        <v>94</v>
      </c>
      <c r="G148" s="3" t="s">
        <v>1401</v>
      </c>
    </row>
    <row r="149" spans="1:7" ht="45" customHeight="1" x14ac:dyDescent="0.25">
      <c r="A149" s="3" t="s">
        <v>625</v>
      </c>
      <c r="B149" s="3" t="s">
        <v>2426</v>
      </c>
      <c r="C149" s="3" t="s">
        <v>2280</v>
      </c>
      <c r="D149" s="3" t="s">
        <v>2281</v>
      </c>
      <c r="E149" s="3" t="s">
        <v>2281</v>
      </c>
      <c r="F149" s="3" t="s">
        <v>94</v>
      </c>
      <c r="G149" s="3" t="s">
        <v>1401</v>
      </c>
    </row>
    <row r="150" spans="1:7" ht="45" customHeight="1" x14ac:dyDescent="0.25">
      <c r="A150" s="3" t="s">
        <v>626</v>
      </c>
      <c r="B150" s="3" t="s">
        <v>2427</v>
      </c>
      <c r="C150" s="3" t="s">
        <v>2280</v>
      </c>
      <c r="D150" s="3" t="s">
        <v>2281</v>
      </c>
      <c r="E150" s="3" t="s">
        <v>2281</v>
      </c>
      <c r="F150" s="3" t="s">
        <v>94</v>
      </c>
      <c r="G150" s="3" t="s">
        <v>1401</v>
      </c>
    </row>
    <row r="151" spans="1:7" ht="45" customHeight="1" x14ac:dyDescent="0.25">
      <c r="A151" s="3" t="s">
        <v>627</v>
      </c>
      <c r="B151" s="3" t="s">
        <v>2428</v>
      </c>
      <c r="C151" s="3" t="s">
        <v>2280</v>
      </c>
      <c r="D151" s="3" t="s">
        <v>11</v>
      </c>
      <c r="E151" s="3" t="s">
        <v>11</v>
      </c>
      <c r="F151" s="3" t="s">
        <v>94</v>
      </c>
      <c r="G151" s="3" t="s">
        <v>1401</v>
      </c>
    </row>
    <row r="152" spans="1:7" ht="45" customHeight="1" x14ac:dyDescent="0.25">
      <c r="A152" s="3" t="s">
        <v>628</v>
      </c>
      <c r="B152" s="3" t="s">
        <v>2429</v>
      </c>
      <c r="C152" s="3" t="s">
        <v>2280</v>
      </c>
      <c r="D152" s="3" t="s">
        <v>11</v>
      </c>
      <c r="E152" s="3" t="s">
        <v>11</v>
      </c>
      <c r="F152" s="3" t="s">
        <v>94</v>
      </c>
      <c r="G152" s="3" t="s">
        <v>1401</v>
      </c>
    </row>
    <row r="153" spans="1:7" ht="45" customHeight="1" x14ac:dyDescent="0.25">
      <c r="A153" s="3" t="s">
        <v>629</v>
      </c>
      <c r="B153" s="3" t="s">
        <v>2430</v>
      </c>
      <c r="C153" s="3" t="s">
        <v>2280</v>
      </c>
      <c r="D153" s="3" t="s">
        <v>11</v>
      </c>
      <c r="E153" s="3" t="s">
        <v>11</v>
      </c>
      <c r="F153" s="3" t="s">
        <v>94</v>
      </c>
      <c r="G153" s="3" t="s">
        <v>1401</v>
      </c>
    </row>
    <row r="154" spans="1:7" ht="45" customHeight="1" x14ac:dyDescent="0.25">
      <c r="A154" s="3" t="s">
        <v>630</v>
      </c>
      <c r="B154" s="3" t="s">
        <v>2431</v>
      </c>
      <c r="C154" s="3" t="s">
        <v>2280</v>
      </c>
      <c r="D154" s="3" t="s">
        <v>11</v>
      </c>
      <c r="E154" s="3" t="s">
        <v>11</v>
      </c>
      <c r="F154" s="3" t="s">
        <v>94</v>
      </c>
      <c r="G154" s="3" t="s">
        <v>1401</v>
      </c>
    </row>
    <row r="155" spans="1:7" ht="45" customHeight="1" x14ac:dyDescent="0.25">
      <c r="A155" s="3" t="s">
        <v>631</v>
      </c>
      <c r="B155" s="3" t="s">
        <v>2432</v>
      </c>
      <c r="C155" s="3" t="s">
        <v>2280</v>
      </c>
      <c r="D155" s="3" t="s">
        <v>11</v>
      </c>
      <c r="E155" s="3" t="s">
        <v>11</v>
      </c>
      <c r="F155" s="3" t="s">
        <v>94</v>
      </c>
      <c r="G155" s="3" t="s">
        <v>1401</v>
      </c>
    </row>
    <row r="156" spans="1:7" ht="45" customHeight="1" x14ac:dyDescent="0.25">
      <c r="A156" s="3" t="s">
        <v>632</v>
      </c>
      <c r="B156" s="3" t="s">
        <v>2433</v>
      </c>
      <c r="C156" s="3" t="s">
        <v>2280</v>
      </c>
      <c r="D156" s="3" t="s">
        <v>11</v>
      </c>
      <c r="E156" s="3" t="s">
        <v>11</v>
      </c>
      <c r="F156" s="3" t="s">
        <v>94</v>
      </c>
      <c r="G156" s="3" t="s">
        <v>1401</v>
      </c>
    </row>
    <row r="157" spans="1:7" ht="45" customHeight="1" x14ac:dyDescent="0.25">
      <c r="A157" s="3" t="s">
        <v>633</v>
      </c>
      <c r="B157" s="3" t="s">
        <v>2434</v>
      </c>
      <c r="C157" s="3" t="s">
        <v>2280</v>
      </c>
      <c r="D157" s="3" t="s">
        <v>11</v>
      </c>
      <c r="E157" s="3" t="s">
        <v>11</v>
      </c>
      <c r="F157" s="3" t="s">
        <v>94</v>
      </c>
      <c r="G157" s="3" t="s">
        <v>1401</v>
      </c>
    </row>
    <row r="158" spans="1:7" ht="45" customHeight="1" x14ac:dyDescent="0.25">
      <c r="A158" s="3" t="s">
        <v>634</v>
      </c>
      <c r="B158" s="3" t="s">
        <v>2435</v>
      </c>
      <c r="C158" s="3" t="s">
        <v>2280</v>
      </c>
      <c r="D158" s="3" t="s">
        <v>11</v>
      </c>
      <c r="E158" s="3" t="s">
        <v>11</v>
      </c>
      <c r="F158" s="3" t="s">
        <v>94</v>
      </c>
      <c r="G158" s="3" t="s">
        <v>1401</v>
      </c>
    </row>
    <row r="159" spans="1:7" ht="45" customHeight="1" x14ac:dyDescent="0.25">
      <c r="A159" s="3" t="s">
        <v>635</v>
      </c>
      <c r="B159" s="3" t="s">
        <v>2436</v>
      </c>
      <c r="C159" s="3" t="s">
        <v>2280</v>
      </c>
      <c r="D159" s="3" t="s">
        <v>11</v>
      </c>
      <c r="E159" s="3" t="s">
        <v>11</v>
      </c>
      <c r="F159" s="3" t="s">
        <v>94</v>
      </c>
      <c r="G159" s="3" t="s">
        <v>1401</v>
      </c>
    </row>
    <row r="160" spans="1:7" ht="45" customHeight="1" x14ac:dyDescent="0.25">
      <c r="A160" s="3" t="s">
        <v>636</v>
      </c>
      <c r="B160" s="3" t="s">
        <v>2437</v>
      </c>
      <c r="C160" s="3" t="s">
        <v>2280</v>
      </c>
      <c r="D160" s="3" t="s">
        <v>11</v>
      </c>
      <c r="E160" s="3" t="s">
        <v>11</v>
      </c>
      <c r="F160" s="3" t="s">
        <v>94</v>
      </c>
      <c r="G160" s="3" t="s">
        <v>1401</v>
      </c>
    </row>
    <row r="161" spans="1:7" ht="45" customHeight="1" x14ac:dyDescent="0.25">
      <c r="A161" s="3" t="s">
        <v>637</v>
      </c>
      <c r="B161" s="3" t="s">
        <v>2438</v>
      </c>
      <c r="C161" s="3" t="s">
        <v>2280</v>
      </c>
      <c r="D161" s="3" t="s">
        <v>11</v>
      </c>
      <c r="E161" s="3" t="s">
        <v>11</v>
      </c>
      <c r="F161" s="3" t="s">
        <v>94</v>
      </c>
      <c r="G161" s="3" t="s">
        <v>1401</v>
      </c>
    </row>
    <row r="162" spans="1:7" ht="45" customHeight="1" x14ac:dyDescent="0.25">
      <c r="A162" s="3" t="s">
        <v>638</v>
      </c>
      <c r="B162" s="3" t="s">
        <v>2439</v>
      </c>
      <c r="C162" s="3" t="s">
        <v>2280</v>
      </c>
      <c r="D162" s="3" t="s">
        <v>11</v>
      </c>
      <c r="E162" s="3" t="s">
        <v>11</v>
      </c>
      <c r="F162" s="3" t="s">
        <v>94</v>
      </c>
      <c r="G162" s="3" t="s">
        <v>1401</v>
      </c>
    </row>
    <row r="163" spans="1:7" ht="45" customHeight="1" x14ac:dyDescent="0.25">
      <c r="A163" s="3" t="s">
        <v>639</v>
      </c>
      <c r="B163" s="3" t="s">
        <v>2440</v>
      </c>
      <c r="C163" s="3" t="s">
        <v>2280</v>
      </c>
      <c r="D163" s="3" t="s">
        <v>11</v>
      </c>
      <c r="E163" s="3" t="s">
        <v>11</v>
      </c>
      <c r="F163" s="3" t="s">
        <v>94</v>
      </c>
      <c r="G163" s="3" t="s">
        <v>1401</v>
      </c>
    </row>
    <row r="164" spans="1:7" ht="45" customHeight="1" x14ac:dyDescent="0.25">
      <c r="A164" s="3" t="s">
        <v>640</v>
      </c>
      <c r="B164" s="3" t="s">
        <v>2441</v>
      </c>
      <c r="C164" s="3" t="s">
        <v>2280</v>
      </c>
      <c r="D164" s="3" t="s">
        <v>2281</v>
      </c>
      <c r="E164" s="3" t="s">
        <v>2281</v>
      </c>
      <c r="F164" s="3" t="s">
        <v>94</v>
      </c>
      <c r="G164" s="3" t="s">
        <v>1401</v>
      </c>
    </row>
    <row r="165" spans="1:7" ht="45" customHeight="1" x14ac:dyDescent="0.25">
      <c r="A165" s="3" t="s">
        <v>641</v>
      </c>
      <c r="B165" s="3" t="s">
        <v>2442</v>
      </c>
      <c r="C165" s="3" t="s">
        <v>2280</v>
      </c>
      <c r="D165" s="3" t="s">
        <v>2281</v>
      </c>
      <c r="E165" s="3" t="s">
        <v>2281</v>
      </c>
      <c r="F165" s="3" t="s">
        <v>94</v>
      </c>
      <c r="G165" s="3" t="s">
        <v>1401</v>
      </c>
    </row>
    <row r="166" spans="1:7" ht="45" customHeight="1" x14ac:dyDescent="0.25">
      <c r="A166" s="3" t="s">
        <v>642</v>
      </c>
      <c r="B166" s="3" t="s">
        <v>2443</v>
      </c>
      <c r="C166" s="3" t="s">
        <v>2280</v>
      </c>
      <c r="D166" s="3" t="s">
        <v>2281</v>
      </c>
      <c r="E166" s="3" t="s">
        <v>2281</v>
      </c>
      <c r="F166" s="3" t="s">
        <v>94</v>
      </c>
      <c r="G166" s="3" t="s">
        <v>1401</v>
      </c>
    </row>
    <row r="167" spans="1:7" ht="45" customHeight="1" x14ac:dyDescent="0.25">
      <c r="A167" s="3" t="s">
        <v>643</v>
      </c>
      <c r="B167" s="3" t="s">
        <v>2444</v>
      </c>
      <c r="C167" s="3" t="s">
        <v>2280</v>
      </c>
      <c r="D167" s="3" t="s">
        <v>2281</v>
      </c>
      <c r="E167" s="3" t="s">
        <v>2281</v>
      </c>
      <c r="F167" s="3" t="s">
        <v>94</v>
      </c>
      <c r="G167" s="3" t="s">
        <v>1401</v>
      </c>
    </row>
    <row r="168" spans="1:7" ht="45" customHeight="1" x14ac:dyDescent="0.25">
      <c r="A168" s="3" t="s">
        <v>644</v>
      </c>
      <c r="B168" s="3" t="s">
        <v>2445</v>
      </c>
      <c r="C168" s="3" t="s">
        <v>2280</v>
      </c>
      <c r="D168" s="3" t="s">
        <v>2281</v>
      </c>
      <c r="E168" s="3" t="s">
        <v>2281</v>
      </c>
      <c r="F168" s="3" t="s">
        <v>94</v>
      </c>
      <c r="G168" s="3" t="s">
        <v>1401</v>
      </c>
    </row>
    <row r="169" spans="1:7" ht="45" customHeight="1" x14ac:dyDescent="0.25">
      <c r="A169" s="3" t="s">
        <v>645</v>
      </c>
      <c r="B169" s="3" t="s">
        <v>2446</v>
      </c>
      <c r="C169" s="3" t="s">
        <v>2280</v>
      </c>
      <c r="D169" s="3" t="s">
        <v>2281</v>
      </c>
      <c r="E169" s="3" t="s">
        <v>2281</v>
      </c>
      <c r="F169" s="3" t="s">
        <v>94</v>
      </c>
      <c r="G169" s="3" t="s">
        <v>1401</v>
      </c>
    </row>
    <row r="170" spans="1:7" ht="45" customHeight="1" x14ac:dyDescent="0.25">
      <c r="A170" s="3" t="s">
        <v>646</v>
      </c>
      <c r="B170" s="3" t="s">
        <v>2447</v>
      </c>
      <c r="C170" s="3" t="s">
        <v>2280</v>
      </c>
      <c r="D170" s="3" t="s">
        <v>2281</v>
      </c>
      <c r="E170" s="3" t="s">
        <v>2281</v>
      </c>
      <c r="F170" s="3" t="s">
        <v>94</v>
      </c>
      <c r="G170" s="3" t="s">
        <v>1401</v>
      </c>
    </row>
    <row r="171" spans="1:7" ht="45" customHeight="1" x14ac:dyDescent="0.25">
      <c r="A171" s="3" t="s">
        <v>647</v>
      </c>
      <c r="B171" s="3" t="s">
        <v>2448</v>
      </c>
      <c r="C171" s="3" t="s">
        <v>2280</v>
      </c>
      <c r="D171" s="3" t="s">
        <v>11</v>
      </c>
      <c r="E171" s="3" t="s">
        <v>11</v>
      </c>
      <c r="F171" s="3" t="s">
        <v>94</v>
      </c>
      <c r="G171" s="3" t="s">
        <v>1401</v>
      </c>
    </row>
    <row r="172" spans="1:7" ht="45" customHeight="1" x14ac:dyDescent="0.25">
      <c r="A172" s="3" t="s">
        <v>648</v>
      </c>
      <c r="B172" s="3" t="s">
        <v>2449</v>
      </c>
      <c r="C172" s="3" t="s">
        <v>2280</v>
      </c>
      <c r="D172" s="3" t="s">
        <v>11</v>
      </c>
      <c r="E172" s="3" t="s">
        <v>11</v>
      </c>
      <c r="F172" s="3" t="s">
        <v>94</v>
      </c>
      <c r="G172" s="3" t="s">
        <v>1401</v>
      </c>
    </row>
    <row r="173" spans="1:7" ht="45" customHeight="1" x14ac:dyDescent="0.25">
      <c r="A173" s="3" t="s">
        <v>649</v>
      </c>
      <c r="B173" s="3" t="s">
        <v>2450</v>
      </c>
      <c r="C173" s="3" t="s">
        <v>2280</v>
      </c>
      <c r="D173" s="3" t="s">
        <v>11</v>
      </c>
      <c r="E173" s="3" t="s">
        <v>11</v>
      </c>
      <c r="F173" s="3" t="s">
        <v>94</v>
      </c>
      <c r="G173" s="3" t="s">
        <v>1401</v>
      </c>
    </row>
    <row r="174" spans="1:7" ht="45" customHeight="1" x14ac:dyDescent="0.25">
      <c r="A174" s="3" t="s">
        <v>650</v>
      </c>
      <c r="B174" s="3" t="s">
        <v>2451</v>
      </c>
      <c r="C174" s="3" t="s">
        <v>2280</v>
      </c>
      <c r="D174" s="3" t="s">
        <v>11</v>
      </c>
      <c r="E174" s="3" t="s">
        <v>11</v>
      </c>
      <c r="F174" s="3" t="s">
        <v>94</v>
      </c>
      <c r="G174" s="3" t="s">
        <v>1401</v>
      </c>
    </row>
    <row r="175" spans="1:7" ht="45" customHeight="1" x14ac:dyDescent="0.25">
      <c r="A175" s="3" t="s">
        <v>651</v>
      </c>
      <c r="B175" s="3" t="s">
        <v>2452</v>
      </c>
      <c r="C175" s="3" t="s">
        <v>2280</v>
      </c>
      <c r="D175" s="3" t="s">
        <v>11</v>
      </c>
      <c r="E175" s="3" t="s">
        <v>11</v>
      </c>
      <c r="F175" s="3" t="s">
        <v>94</v>
      </c>
      <c r="G175" s="3" t="s">
        <v>1401</v>
      </c>
    </row>
    <row r="176" spans="1:7" ht="45" customHeight="1" x14ac:dyDescent="0.25">
      <c r="A176" s="3" t="s">
        <v>652</v>
      </c>
      <c r="B176" s="3" t="s">
        <v>2453</v>
      </c>
      <c r="C176" s="3" t="s">
        <v>2280</v>
      </c>
      <c r="D176" s="3" t="s">
        <v>11</v>
      </c>
      <c r="E176" s="3" t="s">
        <v>11</v>
      </c>
      <c r="F176" s="3" t="s">
        <v>94</v>
      </c>
      <c r="G176" s="3" t="s">
        <v>1401</v>
      </c>
    </row>
    <row r="177" spans="1:7" ht="45" customHeight="1" x14ac:dyDescent="0.25">
      <c r="A177" s="3" t="s">
        <v>653</v>
      </c>
      <c r="B177" s="3" t="s">
        <v>2454</v>
      </c>
      <c r="C177" s="3" t="s">
        <v>2280</v>
      </c>
      <c r="D177" s="3" t="s">
        <v>11</v>
      </c>
      <c r="E177" s="3" t="s">
        <v>11</v>
      </c>
      <c r="F177" s="3" t="s">
        <v>94</v>
      </c>
      <c r="G177" s="3" t="s">
        <v>1401</v>
      </c>
    </row>
    <row r="178" spans="1:7" ht="45" customHeight="1" x14ac:dyDescent="0.25">
      <c r="A178" s="3" t="s">
        <v>654</v>
      </c>
      <c r="B178" s="3" t="s">
        <v>2455</v>
      </c>
      <c r="C178" s="3" t="s">
        <v>2280</v>
      </c>
      <c r="D178" s="3" t="s">
        <v>11</v>
      </c>
      <c r="E178" s="3" t="s">
        <v>11</v>
      </c>
      <c r="F178" s="3" t="s">
        <v>94</v>
      </c>
      <c r="G178" s="3" t="s">
        <v>1401</v>
      </c>
    </row>
    <row r="179" spans="1:7" ht="45" customHeight="1" x14ac:dyDescent="0.25">
      <c r="A179" s="3" t="s">
        <v>655</v>
      </c>
      <c r="B179" s="3" t="s">
        <v>2456</v>
      </c>
      <c r="C179" s="3" t="s">
        <v>2280</v>
      </c>
      <c r="D179" s="3" t="s">
        <v>11</v>
      </c>
      <c r="E179" s="3" t="s">
        <v>11</v>
      </c>
      <c r="F179" s="3" t="s">
        <v>94</v>
      </c>
      <c r="G179" s="3" t="s">
        <v>1401</v>
      </c>
    </row>
    <row r="180" spans="1:7" ht="45" customHeight="1" x14ac:dyDescent="0.25">
      <c r="A180" s="3" t="s">
        <v>656</v>
      </c>
      <c r="B180" s="3" t="s">
        <v>2457</v>
      </c>
      <c r="C180" s="3" t="s">
        <v>2280</v>
      </c>
      <c r="D180" s="3" t="s">
        <v>11</v>
      </c>
      <c r="E180" s="3" t="s">
        <v>11</v>
      </c>
      <c r="F180" s="3" t="s">
        <v>94</v>
      </c>
      <c r="G180" s="3" t="s">
        <v>1401</v>
      </c>
    </row>
    <row r="181" spans="1:7" ht="45" customHeight="1" x14ac:dyDescent="0.25">
      <c r="A181" s="3" t="s">
        <v>657</v>
      </c>
      <c r="B181" s="3" t="s">
        <v>2458</v>
      </c>
      <c r="C181" s="3" t="s">
        <v>2280</v>
      </c>
      <c r="D181" s="3" t="s">
        <v>11</v>
      </c>
      <c r="E181" s="3" t="s">
        <v>11</v>
      </c>
      <c r="F181" s="3" t="s">
        <v>94</v>
      </c>
      <c r="G181" s="3" t="s">
        <v>1401</v>
      </c>
    </row>
    <row r="182" spans="1:7" ht="45" customHeight="1" x14ac:dyDescent="0.25">
      <c r="A182" s="3" t="s">
        <v>658</v>
      </c>
      <c r="B182" s="3" t="s">
        <v>2459</v>
      </c>
      <c r="C182" s="3" t="s">
        <v>2280</v>
      </c>
      <c r="D182" s="3" t="s">
        <v>2281</v>
      </c>
      <c r="E182" s="3" t="s">
        <v>2281</v>
      </c>
      <c r="F182" s="3" t="s">
        <v>94</v>
      </c>
      <c r="G182" s="3" t="s">
        <v>1401</v>
      </c>
    </row>
    <row r="183" spans="1:7" ht="45" customHeight="1" x14ac:dyDescent="0.25">
      <c r="A183" s="3" t="s">
        <v>659</v>
      </c>
      <c r="B183" s="3" t="s">
        <v>2460</v>
      </c>
      <c r="C183" s="3" t="s">
        <v>2280</v>
      </c>
      <c r="D183" s="3" t="s">
        <v>2281</v>
      </c>
      <c r="E183" s="3" t="s">
        <v>2281</v>
      </c>
      <c r="F183" s="3" t="s">
        <v>94</v>
      </c>
      <c r="G183" s="3" t="s">
        <v>1401</v>
      </c>
    </row>
    <row r="184" spans="1:7" ht="45" customHeight="1" x14ac:dyDescent="0.25">
      <c r="A184" s="3" t="s">
        <v>660</v>
      </c>
      <c r="B184" s="3" t="s">
        <v>2461</v>
      </c>
      <c r="C184" s="3" t="s">
        <v>2280</v>
      </c>
      <c r="D184" s="3" t="s">
        <v>2281</v>
      </c>
      <c r="E184" s="3" t="s">
        <v>2281</v>
      </c>
      <c r="F184" s="3" t="s">
        <v>94</v>
      </c>
      <c r="G184" s="3" t="s">
        <v>1401</v>
      </c>
    </row>
    <row r="185" spans="1:7" ht="45" customHeight="1" x14ac:dyDescent="0.25">
      <c r="A185" s="3" t="s">
        <v>661</v>
      </c>
      <c r="B185" s="3" t="s">
        <v>2462</v>
      </c>
      <c r="C185" s="3" t="s">
        <v>2280</v>
      </c>
      <c r="D185" s="3" t="s">
        <v>2281</v>
      </c>
      <c r="E185" s="3" t="s">
        <v>2281</v>
      </c>
      <c r="F185" s="3" t="s">
        <v>94</v>
      </c>
      <c r="G185" s="3" t="s">
        <v>1401</v>
      </c>
    </row>
    <row r="186" spans="1:7" ht="45" customHeight="1" x14ac:dyDescent="0.25">
      <c r="A186" s="3" t="s">
        <v>662</v>
      </c>
      <c r="B186" s="3" t="s">
        <v>2463</v>
      </c>
      <c r="C186" s="3" t="s">
        <v>2280</v>
      </c>
      <c r="D186" s="3" t="s">
        <v>2281</v>
      </c>
      <c r="E186" s="3" t="s">
        <v>2281</v>
      </c>
      <c r="F186" s="3" t="s">
        <v>94</v>
      </c>
      <c r="G186" s="3" t="s">
        <v>1401</v>
      </c>
    </row>
    <row r="187" spans="1:7" ht="45" customHeight="1" x14ac:dyDescent="0.25">
      <c r="A187" s="3" t="s">
        <v>663</v>
      </c>
      <c r="B187" s="3" t="s">
        <v>2464</v>
      </c>
      <c r="C187" s="3" t="s">
        <v>2280</v>
      </c>
      <c r="D187" s="3" t="s">
        <v>2281</v>
      </c>
      <c r="E187" s="3" t="s">
        <v>2281</v>
      </c>
      <c r="F187" s="3" t="s">
        <v>94</v>
      </c>
      <c r="G187" s="3" t="s">
        <v>1401</v>
      </c>
    </row>
    <row r="188" spans="1:7" ht="45" customHeight="1" x14ac:dyDescent="0.25">
      <c r="A188" s="3" t="s">
        <v>664</v>
      </c>
      <c r="B188" s="3" t="s">
        <v>2465</v>
      </c>
      <c r="C188" s="3" t="s">
        <v>2280</v>
      </c>
      <c r="D188" s="3" t="s">
        <v>2281</v>
      </c>
      <c r="E188" s="3" t="s">
        <v>2281</v>
      </c>
      <c r="F188" s="3" t="s">
        <v>94</v>
      </c>
      <c r="G188" s="3" t="s">
        <v>1401</v>
      </c>
    </row>
    <row r="189" spans="1:7" ht="45" customHeight="1" x14ac:dyDescent="0.25">
      <c r="A189" s="3" t="s">
        <v>665</v>
      </c>
      <c r="B189" s="3" t="s">
        <v>2466</v>
      </c>
      <c r="C189" s="3" t="s">
        <v>2280</v>
      </c>
      <c r="D189" s="3" t="s">
        <v>2281</v>
      </c>
      <c r="E189" s="3" t="s">
        <v>2281</v>
      </c>
      <c r="F189" s="3" t="s">
        <v>94</v>
      </c>
      <c r="G189" s="3" t="s">
        <v>1401</v>
      </c>
    </row>
    <row r="190" spans="1:7" ht="45" customHeight="1" x14ac:dyDescent="0.25">
      <c r="A190" s="3" t="s">
        <v>666</v>
      </c>
      <c r="B190" s="3" t="s">
        <v>2467</v>
      </c>
      <c r="C190" s="3" t="s">
        <v>2280</v>
      </c>
      <c r="D190" s="3" t="s">
        <v>2281</v>
      </c>
      <c r="E190" s="3" t="s">
        <v>2281</v>
      </c>
      <c r="F190" s="3" t="s">
        <v>94</v>
      </c>
      <c r="G190" s="3" t="s">
        <v>1401</v>
      </c>
    </row>
    <row r="191" spans="1:7" ht="45" customHeight="1" x14ac:dyDescent="0.25">
      <c r="A191" s="3" t="s">
        <v>667</v>
      </c>
      <c r="B191" s="3" t="s">
        <v>2468</v>
      </c>
      <c r="C191" s="3" t="s">
        <v>2280</v>
      </c>
      <c r="D191" s="3" t="s">
        <v>2281</v>
      </c>
      <c r="E191" s="3" t="s">
        <v>2281</v>
      </c>
      <c r="F191" s="3" t="s">
        <v>94</v>
      </c>
      <c r="G191" s="3" t="s">
        <v>1401</v>
      </c>
    </row>
    <row r="192" spans="1:7" ht="45" customHeight="1" x14ac:dyDescent="0.25">
      <c r="A192" s="3" t="s">
        <v>668</v>
      </c>
      <c r="B192" s="3" t="s">
        <v>2469</v>
      </c>
      <c r="C192" s="3" t="s">
        <v>2280</v>
      </c>
      <c r="D192" s="3" t="s">
        <v>2281</v>
      </c>
      <c r="E192" s="3" t="s">
        <v>2281</v>
      </c>
      <c r="F192" s="3" t="s">
        <v>94</v>
      </c>
      <c r="G192" s="3" t="s">
        <v>1401</v>
      </c>
    </row>
    <row r="193" spans="1:7" ht="45" customHeight="1" x14ac:dyDescent="0.25">
      <c r="A193" s="3" t="s">
        <v>669</v>
      </c>
      <c r="B193" s="3" t="s">
        <v>2470</v>
      </c>
      <c r="C193" s="3" t="s">
        <v>2280</v>
      </c>
      <c r="D193" s="3" t="s">
        <v>2281</v>
      </c>
      <c r="E193" s="3" t="s">
        <v>2281</v>
      </c>
      <c r="F193" s="3" t="s">
        <v>94</v>
      </c>
      <c r="G193" s="3" t="s">
        <v>1401</v>
      </c>
    </row>
    <row r="194" spans="1:7" ht="45" customHeight="1" x14ac:dyDescent="0.25">
      <c r="A194" s="3" t="s">
        <v>670</v>
      </c>
      <c r="B194" s="3" t="s">
        <v>2471</v>
      </c>
      <c r="C194" s="3" t="s">
        <v>2280</v>
      </c>
      <c r="D194" s="3" t="s">
        <v>2281</v>
      </c>
      <c r="E194" s="3" t="s">
        <v>2281</v>
      </c>
      <c r="F194" s="3" t="s">
        <v>94</v>
      </c>
      <c r="G194" s="3" t="s">
        <v>1401</v>
      </c>
    </row>
    <row r="195" spans="1:7" ht="45" customHeight="1" x14ac:dyDescent="0.25">
      <c r="A195" s="3" t="s">
        <v>671</v>
      </c>
      <c r="B195" s="3" t="s">
        <v>2472</v>
      </c>
      <c r="C195" s="3" t="s">
        <v>2280</v>
      </c>
      <c r="D195" s="3" t="s">
        <v>2281</v>
      </c>
      <c r="E195" s="3" t="s">
        <v>2281</v>
      </c>
      <c r="F195" s="3" t="s">
        <v>94</v>
      </c>
      <c r="G195" s="3" t="s">
        <v>1401</v>
      </c>
    </row>
    <row r="196" spans="1:7" ht="45" customHeight="1" x14ac:dyDescent="0.25">
      <c r="A196" s="3" t="s">
        <v>672</v>
      </c>
      <c r="B196" s="3" t="s">
        <v>2473</v>
      </c>
      <c r="C196" s="3" t="s">
        <v>2280</v>
      </c>
      <c r="D196" s="3" t="s">
        <v>2281</v>
      </c>
      <c r="E196" s="3" t="s">
        <v>2281</v>
      </c>
      <c r="F196" s="3" t="s">
        <v>94</v>
      </c>
      <c r="G196" s="3" t="s">
        <v>1401</v>
      </c>
    </row>
    <row r="197" spans="1:7" ht="45" customHeight="1" x14ac:dyDescent="0.25">
      <c r="A197" s="3" t="s">
        <v>673</v>
      </c>
      <c r="B197" s="3" t="s">
        <v>2474</v>
      </c>
      <c r="C197" s="3" t="s">
        <v>2280</v>
      </c>
      <c r="D197" s="3" t="s">
        <v>2281</v>
      </c>
      <c r="E197" s="3" t="s">
        <v>2281</v>
      </c>
      <c r="F197" s="3" t="s">
        <v>94</v>
      </c>
      <c r="G197" s="3" t="s">
        <v>1401</v>
      </c>
    </row>
    <row r="198" spans="1:7" ht="45" customHeight="1" x14ac:dyDescent="0.25">
      <c r="A198" s="3" t="s">
        <v>674</v>
      </c>
      <c r="B198" s="3" t="s">
        <v>2475</v>
      </c>
      <c r="C198" s="3" t="s">
        <v>2280</v>
      </c>
      <c r="D198" s="3" t="s">
        <v>2281</v>
      </c>
      <c r="E198" s="3" t="s">
        <v>2281</v>
      </c>
      <c r="F198" s="3" t="s">
        <v>94</v>
      </c>
      <c r="G198" s="3" t="s">
        <v>1401</v>
      </c>
    </row>
    <row r="199" spans="1:7" ht="45" customHeight="1" x14ac:dyDescent="0.25">
      <c r="A199" s="3" t="s">
        <v>675</v>
      </c>
      <c r="B199" s="3" t="s">
        <v>2476</v>
      </c>
      <c r="C199" s="3" t="s">
        <v>2280</v>
      </c>
      <c r="D199" s="3" t="s">
        <v>2281</v>
      </c>
      <c r="E199" s="3" t="s">
        <v>2281</v>
      </c>
      <c r="F199" s="3" t="s">
        <v>94</v>
      </c>
      <c r="G199" s="3" t="s">
        <v>1401</v>
      </c>
    </row>
    <row r="200" spans="1:7" ht="45" customHeight="1" x14ac:dyDescent="0.25">
      <c r="A200" s="3" t="s">
        <v>676</v>
      </c>
      <c r="B200" s="3" t="s">
        <v>2477</v>
      </c>
      <c r="C200" s="3" t="s">
        <v>2280</v>
      </c>
      <c r="D200" s="3" t="s">
        <v>2281</v>
      </c>
      <c r="E200" s="3" t="s">
        <v>2281</v>
      </c>
      <c r="F200" s="3" t="s">
        <v>94</v>
      </c>
      <c r="G200" s="3" t="s">
        <v>1401</v>
      </c>
    </row>
    <row r="201" spans="1:7" ht="45" customHeight="1" x14ac:dyDescent="0.25">
      <c r="A201" s="3" t="s">
        <v>677</v>
      </c>
      <c r="B201" s="3" t="s">
        <v>2478</v>
      </c>
      <c r="C201" s="3" t="s">
        <v>2280</v>
      </c>
      <c r="D201" s="3" t="s">
        <v>2281</v>
      </c>
      <c r="E201" s="3" t="s">
        <v>2281</v>
      </c>
      <c r="F201" s="3" t="s">
        <v>94</v>
      </c>
      <c r="G201" s="3" t="s">
        <v>1401</v>
      </c>
    </row>
    <row r="202" spans="1:7" ht="45" customHeight="1" x14ac:dyDescent="0.25">
      <c r="A202" s="3" t="s">
        <v>678</v>
      </c>
      <c r="B202" s="3" t="s">
        <v>2479</v>
      </c>
      <c r="C202" s="3" t="s">
        <v>2280</v>
      </c>
      <c r="D202" s="3" t="s">
        <v>2281</v>
      </c>
      <c r="E202" s="3" t="s">
        <v>2281</v>
      </c>
      <c r="F202" s="3" t="s">
        <v>94</v>
      </c>
      <c r="G202" s="3" t="s">
        <v>1401</v>
      </c>
    </row>
    <row r="203" spans="1:7" ht="45" customHeight="1" x14ac:dyDescent="0.25">
      <c r="A203" s="3" t="s">
        <v>679</v>
      </c>
      <c r="B203" s="3" t="s">
        <v>2480</v>
      </c>
      <c r="C203" s="3" t="s">
        <v>2280</v>
      </c>
      <c r="D203" s="3" t="s">
        <v>2281</v>
      </c>
      <c r="E203" s="3" t="s">
        <v>2281</v>
      </c>
      <c r="F203" s="3" t="s">
        <v>94</v>
      </c>
      <c r="G203" s="3" t="s">
        <v>1401</v>
      </c>
    </row>
    <row r="204" spans="1:7" ht="45" customHeight="1" x14ac:dyDescent="0.25">
      <c r="A204" s="3" t="s">
        <v>680</v>
      </c>
      <c r="B204" s="3" t="s">
        <v>2481</v>
      </c>
      <c r="C204" s="3" t="s">
        <v>2280</v>
      </c>
      <c r="D204" s="3" t="s">
        <v>2281</v>
      </c>
      <c r="E204" s="3" t="s">
        <v>2281</v>
      </c>
      <c r="F204" s="3" t="s">
        <v>94</v>
      </c>
      <c r="G204" s="3" t="s">
        <v>1401</v>
      </c>
    </row>
    <row r="205" spans="1:7" ht="45" customHeight="1" x14ac:dyDescent="0.25">
      <c r="A205" s="3" t="s">
        <v>681</v>
      </c>
      <c r="B205" s="3" t="s">
        <v>2482</v>
      </c>
      <c r="C205" s="3" t="s">
        <v>2280</v>
      </c>
      <c r="D205" s="3" t="s">
        <v>2281</v>
      </c>
      <c r="E205" s="3" t="s">
        <v>2281</v>
      </c>
      <c r="F205" s="3" t="s">
        <v>94</v>
      </c>
      <c r="G205" s="3" t="s">
        <v>1401</v>
      </c>
    </row>
    <row r="206" spans="1:7" ht="45" customHeight="1" x14ac:dyDescent="0.25">
      <c r="A206" s="3" t="s">
        <v>682</v>
      </c>
      <c r="B206" s="3" t="s">
        <v>2483</v>
      </c>
      <c r="C206" s="3" t="s">
        <v>2280</v>
      </c>
      <c r="D206" s="3" t="s">
        <v>2281</v>
      </c>
      <c r="E206" s="3" t="s">
        <v>2281</v>
      </c>
      <c r="F206" s="3" t="s">
        <v>94</v>
      </c>
      <c r="G206" s="3" t="s">
        <v>1401</v>
      </c>
    </row>
    <row r="207" spans="1:7" ht="45" customHeight="1" x14ac:dyDescent="0.25">
      <c r="A207" s="3" t="s">
        <v>683</v>
      </c>
      <c r="B207" s="3" t="s">
        <v>2484</v>
      </c>
      <c r="C207" s="3" t="s">
        <v>2280</v>
      </c>
      <c r="D207" s="3" t="s">
        <v>2281</v>
      </c>
      <c r="E207" s="3" t="s">
        <v>2281</v>
      </c>
      <c r="F207" s="3" t="s">
        <v>94</v>
      </c>
      <c r="G207" s="3" t="s">
        <v>1401</v>
      </c>
    </row>
    <row r="208" spans="1:7" ht="45" customHeight="1" x14ac:dyDescent="0.25">
      <c r="A208" s="3" t="s">
        <v>684</v>
      </c>
      <c r="B208" s="3" t="s">
        <v>2485</v>
      </c>
      <c r="C208" s="3" t="s">
        <v>2280</v>
      </c>
      <c r="D208" s="3" t="s">
        <v>2281</v>
      </c>
      <c r="E208" s="3" t="s">
        <v>2281</v>
      </c>
      <c r="F208" s="3" t="s">
        <v>94</v>
      </c>
      <c r="G208" s="3" t="s">
        <v>1401</v>
      </c>
    </row>
    <row r="209" spans="1:7" ht="45" customHeight="1" x14ac:dyDescent="0.25">
      <c r="A209" s="3" t="s">
        <v>685</v>
      </c>
      <c r="B209" s="3" t="s">
        <v>2486</v>
      </c>
      <c r="C209" s="3" t="s">
        <v>2280</v>
      </c>
      <c r="D209" s="3" t="s">
        <v>2281</v>
      </c>
      <c r="E209" s="3" t="s">
        <v>2281</v>
      </c>
      <c r="F209" s="3" t="s">
        <v>94</v>
      </c>
      <c r="G209" s="3" t="s">
        <v>1401</v>
      </c>
    </row>
    <row r="210" spans="1:7" ht="45" customHeight="1" x14ac:dyDescent="0.25">
      <c r="A210" s="3" t="s">
        <v>686</v>
      </c>
      <c r="B210" s="3" t="s">
        <v>2487</v>
      </c>
      <c r="C210" s="3" t="s">
        <v>2280</v>
      </c>
      <c r="D210" s="3" t="s">
        <v>2281</v>
      </c>
      <c r="E210" s="3" t="s">
        <v>2281</v>
      </c>
      <c r="F210" s="3" t="s">
        <v>94</v>
      </c>
      <c r="G210" s="3" t="s">
        <v>1401</v>
      </c>
    </row>
    <row r="211" spans="1:7" ht="45" customHeight="1" x14ac:dyDescent="0.25">
      <c r="A211" s="3" t="s">
        <v>687</v>
      </c>
      <c r="B211" s="3" t="s">
        <v>2488</v>
      </c>
      <c r="C211" s="3" t="s">
        <v>2280</v>
      </c>
      <c r="D211" s="3" t="s">
        <v>2281</v>
      </c>
      <c r="E211" s="3" t="s">
        <v>2281</v>
      </c>
      <c r="F211" s="3" t="s">
        <v>94</v>
      </c>
      <c r="G211" s="3" t="s">
        <v>1401</v>
      </c>
    </row>
    <row r="212" spans="1:7" ht="45" customHeight="1" x14ac:dyDescent="0.25">
      <c r="A212" s="3" t="s">
        <v>688</v>
      </c>
      <c r="B212" s="3" t="s">
        <v>2489</v>
      </c>
      <c r="C212" s="3" t="s">
        <v>2280</v>
      </c>
      <c r="D212" s="3" t="s">
        <v>2281</v>
      </c>
      <c r="E212" s="3" t="s">
        <v>2281</v>
      </c>
      <c r="F212" s="3" t="s">
        <v>94</v>
      </c>
      <c r="G212" s="3" t="s">
        <v>1401</v>
      </c>
    </row>
    <row r="213" spans="1:7" ht="45" customHeight="1" x14ac:dyDescent="0.25">
      <c r="A213" s="3" t="s">
        <v>689</v>
      </c>
      <c r="B213" s="3" t="s">
        <v>2490</v>
      </c>
      <c r="C213" s="3" t="s">
        <v>2280</v>
      </c>
      <c r="D213" s="3" t="s">
        <v>2281</v>
      </c>
      <c r="E213" s="3" t="s">
        <v>2281</v>
      </c>
      <c r="F213" s="3" t="s">
        <v>94</v>
      </c>
      <c r="G213" s="3" t="s">
        <v>1401</v>
      </c>
    </row>
    <row r="214" spans="1:7" ht="45" customHeight="1" x14ac:dyDescent="0.25">
      <c r="A214" s="3" t="s">
        <v>690</v>
      </c>
      <c r="B214" s="3" t="s">
        <v>2491</v>
      </c>
      <c r="C214" s="3" t="s">
        <v>2280</v>
      </c>
      <c r="D214" s="3" t="s">
        <v>2281</v>
      </c>
      <c r="E214" s="3" t="s">
        <v>2281</v>
      </c>
      <c r="F214" s="3" t="s">
        <v>94</v>
      </c>
      <c r="G214" s="3" t="s">
        <v>1401</v>
      </c>
    </row>
    <row r="215" spans="1:7" ht="45" customHeight="1" x14ac:dyDescent="0.25">
      <c r="A215" s="3" t="s">
        <v>691</v>
      </c>
      <c r="B215" s="3" t="s">
        <v>2492</v>
      </c>
      <c r="C215" s="3" t="s">
        <v>2280</v>
      </c>
      <c r="D215" s="3" t="s">
        <v>11</v>
      </c>
      <c r="E215" s="3" t="s">
        <v>11</v>
      </c>
      <c r="F215" s="3" t="s">
        <v>94</v>
      </c>
      <c r="G215" s="3" t="s">
        <v>1401</v>
      </c>
    </row>
    <row r="216" spans="1:7" ht="45" customHeight="1" x14ac:dyDescent="0.25">
      <c r="A216" s="3" t="s">
        <v>692</v>
      </c>
      <c r="B216" s="3" t="s">
        <v>2493</v>
      </c>
      <c r="C216" s="3" t="s">
        <v>2280</v>
      </c>
      <c r="D216" s="3" t="s">
        <v>11</v>
      </c>
      <c r="E216" s="3" t="s">
        <v>11</v>
      </c>
      <c r="F216" s="3" t="s">
        <v>94</v>
      </c>
      <c r="G216" s="3" t="s">
        <v>1401</v>
      </c>
    </row>
    <row r="217" spans="1:7" ht="45" customHeight="1" x14ac:dyDescent="0.25">
      <c r="A217" s="3" t="s">
        <v>693</v>
      </c>
      <c r="B217" s="3" t="s">
        <v>2494</v>
      </c>
      <c r="C217" s="3" t="s">
        <v>2280</v>
      </c>
      <c r="D217" s="3" t="s">
        <v>2281</v>
      </c>
      <c r="E217" s="3" t="s">
        <v>2281</v>
      </c>
      <c r="F217" s="3" t="s">
        <v>94</v>
      </c>
      <c r="G217" s="3" t="s">
        <v>1401</v>
      </c>
    </row>
    <row r="218" spans="1:7" ht="45" customHeight="1" x14ac:dyDescent="0.25">
      <c r="A218" s="3" t="s">
        <v>694</v>
      </c>
      <c r="B218" s="3" t="s">
        <v>2495</v>
      </c>
      <c r="C218" s="3" t="s">
        <v>2280</v>
      </c>
      <c r="D218" s="3" t="s">
        <v>2281</v>
      </c>
      <c r="E218" s="3" t="s">
        <v>2281</v>
      </c>
      <c r="F218" s="3" t="s">
        <v>94</v>
      </c>
      <c r="G218" s="3" t="s">
        <v>1401</v>
      </c>
    </row>
    <row r="219" spans="1:7" ht="45" customHeight="1" x14ac:dyDescent="0.25">
      <c r="A219" s="3" t="s">
        <v>695</v>
      </c>
      <c r="B219" s="3" t="s">
        <v>2496</v>
      </c>
      <c r="C219" s="3" t="s">
        <v>2280</v>
      </c>
      <c r="D219" s="3" t="s">
        <v>2281</v>
      </c>
      <c r="E219" s="3" t="s">
        <v>2281</v>
      </c>
      <c r="F219" s="3" t="s">
        <v>94</v>
      </c>
      <c r="G219" s="3" t="s">
        <v>1401</v>
      </c>
    </row>
    <row r="220" spans="1:7" ht="45" customHeight="1" x14ac:dyDescent="0.25">
      <c r="A220" s="3" t="s">
        <v>696</v>
      </c>
      <c r="B220" s="3" t="s">
        <v>2497</v>
      </c>
      <c r="C220" s="3" t="s">
        <v>2280</v>
      </c>
      <c r="D220" s="3" t="s">
        <v>2281</v>
      </c>
      <c r="E220" s="3" t="s">
        <v>2281</v>
      </c>
      <c r="F220" s="3" t="s">
        <v>94</v>
      </c>
      <c r="G220" s="3" t="s">
        <v>1401</v>
      </c>
    </row>
    <row r="221" spans="1:7" ht="45" customHeight="1" x14ac:dyDescent="0.25">
      <c r="A221" s="3" t="s">
        <v>697</v>
      </c>
      <c r="B221" s="3" t="s">
        <v>2498</v>
      </c>
      <c r="C221" s="3" t="s">
        <v>2280</v>
      </c>
      <c r="D221" s="3" t="s">
        <v>2281</v>
      </c>
      <c r="E221" s="3" t="s">
        <v>2281</v>
      </c>
      <c r="F221" s="3" t="s">
        <v>94</v>
      </c>
      <c r="G221" s="3" t="s">
        <v>1401</v>
      </c>
    </row>
    <row r="222" spans="1:7" ht="45" customHeight="1" x14ac:dyDescent="0.25">
      <c r="A222" s="3" t="s">
        <v>698</v>
      </c>
      <c r="B222" s="3" t="s">
        <v>2499</v>
      </c>
      <c r="C222" s="3" t="s">
        <v>2280</v>
      </c>
      <c r="D222" s="3" t="s">
        <v>2281</v>
      </c>
      <c r="E222" s="3" t="s">
        <v>2281</v>
      </c>
      <c r="F222" s="3" t="s">
        <v>94</v>
      </c>
      <c r="G222" s="3" t="s">
        <v>1401</v>
      </c>
    </row>
    <row r="223" spans="1:7" ht="45" customHeight="1" x14ac:dyDescent="0.25">
      <c r="A223" s="3" t="s">
        <v>699</v>
      </c>
      <c r="B223" s="3" t="s">
        <v>2500</v>
      </c>
      <c r="C223" s="3" t="s">
        <v>2280</v>
      </c>
      <c r="D223" s="3" t="s">
        <v>2281</v>
      </c>
      <c r="E223" s="3" t="s">
        <v>2281</v>
      </c>
      <c r="F223" s="3" t="s">
        <v>94</v>
      </c>
      <c r="G223" s="3" t="s">
        <v>1401</v>
      </c>
    </row>
    <row r="224" spans="1:7" ht="45" customHeight="1" x14ac:dyDescent="0.25">
      <c r="A224" s="3" t="s">
        <v>700</v>
      </c>
      <c r="B224" s="3" t="s">
        <v>2501</v>
      </c>
      <c r="C224" s="3" t="s">
        <v>2280</v>
      </c>
      <c r="D224" s="3" t="s">
        <v>2281</v>
      </c>
      <c r="E224" s="3" t="s">
        <v>2281</v>
      </c>
      <c r="F224" s="3" t="s">
        <v>94</v>
      </c>
      <c r="G224" s="3" t="s">
        <v>1401</v>
      </c>
    </row>
    <row r="225" spans="1:7" ht="45" customHeight="1" x14ac:dyDescent="0.25">
      <c r="A225" s="3" t="s">
        <v>701</v>
      </c>
      <c r="B225" s="3" t="s">
        <v>2502</v>
      </c>
      <c r="C225" s="3" t="s">
        <v>2280</v>
      </c>
      <c r="D225" s="3" t="s">
        <v>2281</v>
      </c>
      <c r="E225" s="3" t="s">
        <v>2281</v>
      </c>
      <c r="F225" s="3" t="s">
        <v>94</v>
      </c>
      <c r="G225" s="3" t="s">
        <v>1401</v>
      </c>
    </row>
    <row r="226" spans="1:7" ht="45" customHeight="1" x14ac:dyDescent="0.25">
      <c r="A226" s="3" t="s">
        <v>702</v>
      </c>
      <c r="B226" s="3" t="s">
        <v>2503</v>
      </c>
      <c r="C226" s="3" t="s">
        <v>2280</v>
      </c>
      <c r="D226" s="3" t="s">
        <v>2281</v>
      </c>
      <c r="E226" s="3" t="s">
        <v>2281</v>
      </c>
      <c r="F226" s="3" t="s">
        <v>94</v>
      </c>
      <c r="G226" s="3" t="s">
        <v>1401</v>
      </c>
    </row>
    <row r="227" spans="1:7" ht="45" customHeight="1" x14ac:dyDescent="0.25">
      <c r="A227" s="3" t="s">
        <v>703</v>
      </c>
      <c r="B227" s="3" t="s">
        <v>2504</v>
      </c>
      <c r="C227" s="3" t="s">
        <v>2280</v>
      </c>
      <c r="D227" s="3" t="s">
        <v>2281</v>
      </c>
      <c r="E227" s="3" t="s">
        <v>2281</v>
      </c>
      <c r="F227" s="3" t="s">
        <v>94</v>
      </c>
      <c r="G227" s="3" t="s">
        <v>1401</v>
      </c>
    </row>
    <row r="228" spans="1:7" ht="45" customHeight="1" x14ac:dyDescent="0.25">
      <c r="A228" s="3" t="s">
        <v>704</v>
      </c>
      <c r="B228" s="3" t="s">
        <v>2505</v>
      </c>
      <c r="C228" s="3" t="s">
        <v>2280</v>
      </c>
      <c r="D228" s="3" t="s">
        <v>2281</v>
      </c>
      <c r="E228" s="3" t="s">
        <v>2281</v>
      </c>
      <c r="F228" s="3" t="s">
        <v>94</v>
      </c>
      <c r="G228" s="3" t="s">
        <v>1401</v>
      </c>
    </row>
    <row r="229" spans="1:7" ht="45" customHeight="1" x14ac:dyDescent="0.25">
      <c r="A229" s="3" t="s">
        <v>705</v>
      </c>
      <c r="B229" s="3" t="s">
        <v>2506</v>
      </c>
      <c r="C229" s="3" t="s">
        <v>2280</v>
      </c>
      <c r="D229" s="3" t="s">
        <v>2281</v>
      </c>
      <c r="E229" s="3" t="s">
        <v>2281</v>
      </c>
      <c r="F229" s="3" t="s">
        <v>94</v>
      </c>
      <c r="G229" s="3" t="s">
        <v>1401</v>
      </c>
    </row>
    <row r="230" spans="1:7" ht="45" customHeight="1" x14ac:dyDescent="0.25">
      <c r="A230" s="3" t="s">
        <v>706</v>
      </c>
      <c r="B230" s="3" t="s">
        <v>2507</v>
      </c>
      <c r="C230" s="3" t="s">
        <v>2280</v>
      </c>
      <c r="D230" s="3" t="s">
        <v>2281</v>
      </c>
      <c r="E230" s="3" t="s">
        <v>2281</v>
      </c>
      <c r="F230" s="3" t="s">
        <v>94</v>
      </c>
      <c r="G230" s="3" t="s">
        <v>1401</v>
      </c>
    </row>
    <row r="231" spans="1:7" ht="45" customHeight="1" x14ac:dyDescent="0.25">
      <c r="A231" s="3" t="s">
        <v>707</v>
      </c>
      <c r="B231" s="3" t="s">
        <v>2508</v>
      </c>
      <c r="C231" s="3" t="s">
        <v>2280</v>
      </c>
      <c r="D231" s="3" t="s">
        <v>2281</v>
      </c>
      <c r="E231" s="3" t="s">
        <v>2281</v>
      </c>
      <c r="F231" s="3" t="s">
        <v>94</v>
      </c>
      <c r="G231" s="3" t="s">
        <v>1401</v>
      </c>
    </row>
    <row r="232" spans="1:7" ht="45" customHeight="1" x14ac:dyDescent="0.25">
      <c r="A232" s="3" t="s">
        <v>708</v>
      </c>
      <c r="B232" s="3" t="s">
        <v>2509</v>
      </c>
      <c r="C232" s="3" t="s">
        <v>2280</v>
      </c>
      <c r="D232" s="3" t="s">
        <v>2281</v>
      </c>
      <c r="E232" s="3" t="s">
        <v>2281</v>
      </c>
      <c r="F232" s="3" t="s">
        <v>94</v>
      </c>
      <c r="G232" s="3" t="s">
        <v>1401</v>
      </c>
    </row>
    <row r="233" spans="1:7" ht="45" customHeight="1" x14ac:dyDescent="0.25">
      <c r="A233" s="3" t="s">
        <v>709</v>
      </c>
      <c r="B233" s="3" t="s">
        <v>2510</v>
      </c>
      <c r="C233" s="3" t="s">
        <v>2280</v>
      </c>
      <c r="D233" s="3" t="s">
        <v>2281</v>
      </c>
      <c r="E233" s="3" t="s">
        <v>2281</v>
      </c>
      <c r="F233" s="3" t="s">
        <v>94</v>
      </c>
      <c r="G233" s="3" t="s">
        <v>1401</v>
      </c>
    </row>
    <row r="234" spans="1:7" ht="45" customHeight="1" x14ac:dyDescent="0.25">
      <c r="A234" s="3" t="s">
        <v>710</v>
      </c>
      <c r="B234" s="3" t="s">
        <v>2511</v>
      </c>
      <c r="C234" s="3" t="s">
        <v>2280</v>
      </c>
      <c r="D234" s="3" t="s">
        <v>2281</v>
      </c>
      <c r="E234" s="3" t="s">
        <v>2281</v>
      </c>
      <c r="F234" s="3" t="s">
        <v>94</v>
      </c>
      <c r="G234" s="3" t="s">
        <v>1401</v>
      </c>
    </row>
    <row r="235" spans="1:7" ht="45" customHeight="1" x14ac:dyDescent="0.25">
      <c r="A235" s="3" t="s">
        <v>711</v>
      </c>
      <c r="B235" s="3" t="s">
        <v>2512</v>
      </c>
      <c r="C235" s="3" t="s">
        <v>2280</v>
      </c>
      <c r="D235" s="3" t="s">
        <v>2281</v>
      </c>
      <c r="E235" s="3" t="s">
        <v>2281</v>
      </c>
      <c r="F235" s="3" t="s">
        <v>94</v>
      </c>
      <c r="G235" s="3" t="s">
        <v>1401</v>
      </c>
    </row>
    <row r="236" spans="1:7" ht="45" customHeight="1" x14ac:dyDescent="0.25">
      <c r="A236" s="3" t="s">
        <v>712</v>
      </c>
      <c r="B236" s="3" t="s">
        <v>2513</v>
      </c>
      <c r="C236" s="3" t="s">
        <v>2280</v>
      </c>
      <c r="D236" s="3" t="s">
        <v>2281</v>
      </c>
      <c r="E236" s="3" t="s">
        <v>2281</v>
      </c>
      <c r="F236" s="3" t="s">
        <v>94</v>
      </c>
      <c r="G236" s="3" t="s">
        <v>1401</v>
      </c>
    </row>
    <row r="237" spans="1:7" ht="45" customHeight="1" x14ac:dyDescent="0.25">
      <c r="A237" s="3" t="s">
        <v>713</v>
      </c>
      <c r="B237" s="3" t="s">
        <v>2514</v>
      </c>
      <c r="C237" s="3" t="s">
        <v>2280</v>
      </c>
      <c r="D237" s="3" t="s">
        <v>2281</v>
      </c>
      <c r="E237" s="3" t="s">
        <v>2281</v>
      </c>
      <c r="F237" s="3" t="s">
        <v>94</v>
      </c>
      <c r="G237" s="3" t="s">
        <v>1401</v>
      </c>
    </row>
    <row r="238" spans="1:7" ht="45" customHeight="1" x14ac:dyDescent="0.25">
      <c r="A238" s="3" t="s">
        <v>714</v>
      </c>
      <c r="B238" s="3" t="s">
        <v>2515</v>
      </c>
      <c r="C238" s="3" t="s">
        <v>2280</v>
      </c>
      <c r="D238" s="3" t="s">
        <v>2281</v>
      </c>
      <c r="E238" s="3" t="s">
        <v>2281</v>
      </c>
      <c r="F238" s="3" t="s">
        <v>94</v>
      </c>
      <c r="G238" s="3" t="s">
        <v>1401</v>
      </c>
    </row>
    <row r="239" spans="1:7" ht="45" customHeight="1" x14ac:dyDescent="0.25">
      <c r="A239" s="3" t="s">
        <v>715</v>
      </c>
      <c r="B239" s="3" t="s">
        <v>2516</v>
      </c>
      <c r="C239" s="3" t="s">
        <v>2280</v>
      </c>
      <c r="D239" s="3" t="s">
        <v>2281</v>
      </c>
      <c r="E239" s="3" t="s">
        <v>2281</v>
      </c>
      <c r="F239" s="3" t="s">
        <v>94</v>
      </c>
      <c r="G239" s="3" t="s">
        <v>1401</v>
      </c>
    </row>
    <row r="240" spans="1:7" ht="45" customHeight="1" x14ac:dyDescent="0.25">
      <c r="A240" s="3" t="s">
        <v>716</v>
      </c>
      <c r="B240" s="3" t="s">
        <v>2517</v>
      </c>
      <c r="C240" s="3" t="s">
        <v>2280</v>
      </c>
      <c r="D240" s="3" t="s">
        <v>2281</v>
      </c>
      <c r="E240" s="3" t="s">
        <v>2281</v>
      </c>
      <c r="F240" s="3" t="s">
        <v>94</v>
      </c>
      <c r="G240" s="3" t="s">
        <v>1401</v>
      </c>
    </row>
    <row r="241" spans="1:7" ht="45" customHeight="1" x14ac:dyDescent="0.25">
      <c r="A241" s="3" t="s">
        <v>717</v>
      </c>
      <c r="B241" s="3" t="s">
        <v>2518</v>
      </c>
      <c r="C241" s="3" t="s">
        <v>2280</v>
      </c>
      <c r="D241" s="3" t="s">
        <v>2281</v>
      </c>
      <c r="E241" s="3" t="s">
        <v>2281</v>
      </c>
      <c r="F241" s="3" t="s">
        <v>94</v>
      </c>
      <c r="G241" s="3" t="s">
        <v>1401</v>
      </c>
    </row>
    <row r="242" spans="1:7" ht="45" customHeight="1" x14ac:dyDescent="0.25">
      <c r="A242" s="3" t="s">
        <v>718</v>
      </c>
      <c r="B242" s="3" t="s">
        <v>2519</v>
      </c>
      <c r="C242" s="3" t="s">
        <v>2280</v>
      </c>
      <c r="D242" s="3" t="s">
        <v>2281</v>
      </c>
      <c r="E242" s="3" t="s">
        <v>2281</v>
      </c>
      <c r="F242" s="3" t="s">
        <v>94</v>
      </c>
      <c r="G242" s="3" t="s">
        <v>1401</v>
      </c>
    </row>
    <row r="243" spans="1:7" ht="45" customHeight="1" x14ac:dyDescent="0.25">
      <c r="A243" s="3" t="s">
        <v>719</v>
      </c>
      <c r="B243" s="3" t="s">
        <v>2520</v>
      </c>
      <c r="C243" s="3" t="s">
        <v>2280</v>
      </c>
      <c r="D243" s="3" t="s">
        <v>2281</v>
      </c>
      <c r="E243" s="3" t="s">
        <v>2281</v>
      </c>
      <c r="F243" s="3" t="s">
        <v>94</v>
      </c>
      <c r="G243" s="3" t="s">
        <v>1401</v>
      </c>
    </row>
    <row r="244" spans="1:7" ht="45" customHeight="1" x14ac:dyDescent="0.25">
      <c r="A244" s="3" t="s">
        <v>720</v>
      </c>
      <c r="B244" s="3" t="s">
        <v>2521</v>
      </c>
      <c r="C244" s="3" t="s">
        <v>2280</v>
      </c>
      <c r="D244" s="3" t="s">
        <v>2281</v>
      </c>
      <c r="E244" s="3" t="s">
        <v>2281</v>
      </c>
      <c r="F244" s="3" t="s">
        <v>94</v>
      </c>
      <c r="G244" s="3" t="s">
        <v>1401</v>
      </c>
    </row>
    <row r="245" spans="1:7" ht="45" customHeight="1" x14ac:dyDescent="0.25">
      <c r="A245" s="3" t="s">
        <v>721</v>
      </c>
      <c r="B245" s="3" t="s">
        <v>2522</v>
      </c>
      <c r="C245" s="3" t="s">
        <v>2280</v>
      </c>
      <c r="D245" s="3" t="s">
        <v>2281</v>
      </c>
      <c r="E245" s="3" t="s">
        <v>2281</v>
      </c>
      <c r="F245" s="3" t="s">
        <v>94</v>
      </c>
      <c r="G245" s="3" t="s">
        <v>1643</v>
      </c>
    </row>
    <row r="246" spans="1:7" ht="45" customHeight="1" x14ac:dyDescent="0.25">
      <c r="A246" s="3" t="s">
        <v>722</v>
      </c>
      <c r="B246" s="3" t="s">
        <v>2523</v>
      </c>
      <c r="C246" s="3" t="s">
        <v>2280</v>
      </c>
      <c r="D246" s="3" t="s">
        <v>2281</v>
      </c>
      <c r="E246" s="3" t="s">
        <v>2281</v>
      </c>
      <c r="F246" s="3" t="s">
        <v>94</v>
      </c>
      <c r="G246" s="3" t="s">
        <v>1643</v>
      </c>
    </row>
    <row r="247" spans="1:7" ht="45" customHeight="1" x14ac:dyDescent="0.25">
      <c r="A247" s="3" t="s">
        <v>723</v>
      </c>
      <c r="B247" s="3" t="s">
        <v>2524</v>
      </c>
      <c r="C247" s="3" t="s">
        <v>2280</v>
      </c>
      <c r="D247" s="3" t="s">
        <v>2281</v>
      </c>
      <c r="E247" s="3" t="s">
        <v>2281</v>
      </c>
      <c r="F247" s="3" t="s">
        <v>94</v>
      </c>
      <c r="G247" s="3" t="s">
        <v>1643</v>
      </c>
    </row>
    <row r="248" spans="1:7" ht="45" customHeight="1" x14ac:dyDescent="0.25">
      <c r="A248" s="3" t="s">
        <v>724</v>
      </c>
      <c r="B248" s="3" t="s">
        <v>2525</v>
      </c>
      <c r="C248" s="3" t="s">
        <v>2280</v>
      </c>
      <c r="D248" s="3" t="s">
        <v>2281</v>
      </c>
      <c r="E248" s="3" t="s">
        <v>2281</v>
      </c>
      <c r="F248" s="3" t="s">
        <v>94</v>
      </c>
      <c r="G248" s="3" t="s">
        <v>1643</v>
      </c>
    </row>
    <row r="249" spans="1:7" ht="45" customHeight="1" x14ac:dyDescent="0.25">
      <c r="A249" s="3" t="s">
        <v>725</v>
      </c>
      <c r="B249" s="3" t="s">
        <v>2526</v>
      </c>
      <c r="C249" s="3" t="s">
        <v>2280</v>
      </c>
      <c r="D249" s="3" t="s">
        <v>2281</v>
      </c>
      <c r="E249" s="3" t="s">
        <v>2281</v>
      </c>
      <c r="F249" s="3" t="s">
        <v>94</v>
      </c>
      <c r="G249" s="3" t="s">
        <v>1643</v>
      </c>
    </row>
    <row r="250" spans="1:7" ht="45" customHeight="1" x14ac:dyDescent="0.25">
      <c r="A250" s="3" t="s">
        <v>726</v>
      </c>
      <c r="B250" s="3" t="s">
        <v>2527</v>
      </c>
      <c r="C250" s="3" t="s">
        <v>2280</v>
      </c>
      <c r="D250" s="3" t="s">
        <v>2281</v>
      </c>
      <c r="E250" s="3" t="s">
        <v>2281</v>
      </c>
      <c r="F250" s="3" t="s">
        <v>94</v>
      </c>
      <c r="G250" s="3" t="s">
        <v>1643</v>
      </c>
    </row>
    <row r="251" spans="1:7" ht="45" customHeight="1" x14ac:dyDescent="0.25">
      <c r="A251" s="3" t="s">
        <v>727</v>
      </c>
      <c r="B251" s="3" t="s">
        <v>2528</v>
      </c>
      <c r="C251" s="3" t="s">
        <v>2280</v>
      </c>
      <c r="D251" s="3" t="s">
        <v>2281</v>
      </c>
      <c r="E251" s="3" t="s">
        <v>2281</v>
      </c>
      <c r="F251" s="3" t="s">
        <v>94</v>
      </c>
      <c r="G251" s="3" t="s">
        <v>1643</v>
      </c>
    </row>
    <row r="252" spans="1:7" ht="45" customHeight="1" x14ac:dyDescent="0.25">
      <c r="A252" s="3" t="s">
        <v>728</v>
      </c>
      <c r="B252" s="3" t="s">
        <v>2529</v>
      </c>
      <c r="C252" s="3" t="s">
        <v>2280</v>
      </c>
      <c r="D252" s="3" t="s">
        <v>2281</v>
      </c>
      <c r="E252" s="3" t="s">
        <v>2281</v>
      </c>
      <c r="F252" s="3" t="s">
        <v>94</v>
      </c>
      <c r="G252" s="3" t="s">
        <v>1643</v>
      </c>
    </row>
    <row r="253" spans="1:7" ht="45" customHeight="1" x14ac:dyDescent="0.25">
      <c r="A253" s="3" t="s">
        <v>729</v>
      </c>
      <c r="B253" s="3" t="s">
        <v>2530</v>
      </c>
      <c r="C253" s="3" t="s">
        <v>2280</v>
      </c>
      <c r="D253" s="3" t="s">
        <v>2281</v>
      </c>
      <c r="E253" s="3" t="s">
        <v>2281</v>
      </c>
      <c r="F253" s="3" t="s">
        <v>94</v>
      </c>
      <c r="G253" s="3" t="s">
        <v>1643</v>
      </c>
    </row>
    <row r="254" spans="1:7" ht="45" customHeight="1" x14ac:dyDescent="0.25">
      <c r="A254" s="3" t="s">
        <v>730</v>
      </c>
      <c r="B254" s="3" t="s">
        <v>2531</v>
      </c>
      <c r="C254" s="3" t="s">
        <v>2280</v>
      </c>
      <c r="D254" s="3" t="s">
        <v>2281</v>
      </c>
      <c r="E254" s="3" t="s">
        <v>2281</v>
      </c>
      <c r="F254" s="3" t="s">
        <v>94</v>
      </c>
      <c r="G254" s="3" t="s">
        <v>1643</v>
      </c>
    </row>
    <row r="255" spans="1:7" ht="45" customHeight="1" x14ac:dyDescent="0.25">
      <c r="A255" s="3" t="s">
        <v>731</v>
      </c>
      <c r="B255" s="3" t="s">
        <v>2532</v>
      </c>
      <c r="C255" s="3" t="s">
        <v>2280</v>
      </c>
      <c r="D255" s="3" t="s">
        <v>2281</v>
      </c>
      <c r="E255" s="3" t="s">
        <v>2281</v>
      </c>
      <c r="F255" s="3" t="s">
        <v>94</v>
      </c>
      <c r="G255" s="3" t="s">
        <v>1643</v>
      </c>
    </row>
    <row r="256" spans="1:7" ht="45" customHeight="1" x14ac:dyDescent="0.25">
      <c r="A256" s="3" t="s">
        <v>732</v>
      </c>
      <c r="B256" s="3" t="s">
        <v>2533</v>
      </c>
      <c r="C256" s="3" t="s">
        <v>2280</v>
      </c>
      <c r="D256" s="3" t="s">
        <v>2281</v>
      </c>
      <c r="E256" s="3" t="s">
        <v>2281</v>
      </c>
      <c r="F256" s="3" t="s">
        <v>94</v>
      </c>
      <c r="G256" s="3" t="s">
        <v>1643</v>
      </c>
    </row>
    <row r="257" spans="1:7" ht="45" customHeight="1" x14ac:dyDescent="0.25">
      <c r="A257" s="3" t="s">
        <v>733</v>
      </c>
      <c r="B257" s="3" t="s">
        <v>2534</v>
      </c>
      <c r="C257" s="3" t="s">
        <v>2280</v>
      </c>
      <c r="D257" s="3" t="s">
        <v>2281</v>
      </c>
      <c r="E257" s="3" t="s">
        <v>2281</v>
      </c>
      <c r="F257" s="3" t="s">
        <v>94</v>
      </c>
      <c r="G257" s="3" t="s">
        <v>1643</v>
      </c>
    </row>
    <row r="258" spans="1:7" ht="45" customHeight="1" x14ac:dyDescent="0.25">
      <c r="A258" s="3" t="s">
        <v>734</v>
      </c>
      <c r="B258" s="3" t="s">
        <v>2535</v>
      </c>
      <c r="C258" s="3" t="s">
        <v>2280</v>
      </c>
      <c r="D258" s="3" t="s">
        <v>2281</v>
      </c>
      <c r="E258" s="3" t="s">
        <v>2281</v>
      </c>
      <c r="F258" s="3" t="s">
        <v>94</v>
      </c>
      <c r="G258" s="3" t="s">
        <v>1643</v>
      </c>
    </row>
    <row r="259" spans="1:7" ht="45" customHeight="1" x14ac:dyDescent="0.25">
      <c r="A259" s="3" t="s">
        <v>735</v>
      </c>
      <c r="B259" s="3" t="s">
        <v>2536</v>
      </c>
      <c r="C259" s="3" t="s">
        <v>2280</v>
      </c>
      <c r="D259" s="3" t="s">
        <v>2281</v>
      </c>
      <c r="E259" s="3" t="s">
        <v>2281</v>
      </c>
      <c r="F259" s="3" t="s">
        <v>94</v>
      </c>
      <c r="G259" s="3" t="s">
        <v>1643</v>
      </c>
    </row>
    <row r="260" spans="1:7" ht="45" customHeight="1" x14ac:dyDescent="0.25">
      <c r="A260" s="3" t="s">
        <v>736</v>
      </c>
      <c r="B260" s="3" t="s">
        <v>2537</v>
      </c>
      <c r="C260" s="3" t="s">
        <v>2280</v>
      </c>
      <c r="D260" s="3" t="s">
        <v>2281</v>
      </c>
      <c r="E260" s="3" t="s">
        <v>2281</v>
      </c>
      <c r="F260" s="3" t="s">
        <v>94</v>
      </c>
      <c r="G260" s="3" t="s">
        <v>1643</v>
      </c>
    </row>
    <row r="261" spans="1:7" ht="45" customHeight="1" x14ac:dyDescent="0.25">
      <c r="A261" s="3" t="s">
        <v>737</v>
      </c>
      <c r="B261" s="3" t="s">
        <v>2538</v>
      </c>
      <c r="C261" s="3" t="s">
        <v>2280</v>
      </c>
      <c r="D261" s="3" t="s">
        <v>2281</v>
      </c>
      <c r="E261" s="3" t="s">
        <v>2281</v>
      </c>
      <c r="F261" s="3" t="s">
        <v>94</v>
      </c>
      <c r="G261" s="3" t="s">
        <v>1643</v>
      </c>
    </row>
    <row r="262" spans="1:7" ht="45" customHeight="1" x14ac:dyDescent="0.25">
      <c r="A262" s="3" t="s">
        <v>738</v>
      </c>
      <c r="B262" s="3" t="s">
        <v>2539</v>
      </c>
      <c r="C262" s="3" t="s">
        <v>2280</v>
      </c>
      <c r="D262" s="3" t="s">
        <v>2281</v>
      </c>
      <c r="E262" s="3" t="s">
        <v>2281</v>
      </c>
      <c r="F262" s="3" t="s">
        <v>94</v>
      </c>
      <c r="G262" s="3" t="s">
        <v>1643</v>
      </c>
    </row>
    <row r="263" spans="1:7" ht="45" customHeight="1" x14ac:dyDescent="0.25">
      <c r="A263" s="3" t="s">
        <v>739</v>
      </c>
      <c r="B263" s="3" t="s">
        <v>2540</v>
      </c>
      <c r="C263" s="3" t="s">
        <v>2280</v>
      </c>
      <c r="D263" s="3" t="s">
        <v>2281</v>
      </c>
      <c r="E263" s="3" t="s">
        <v>2281</v>
      </c>
      <c r="F263" s="3" t="s">
        <v>94</v>
      </c>
      <c r="G263" s="3" t="s">
        <v>1643</v>
      </c>
    </row>
    <row r="264" spans="1:7" ht="45" customHeight="1" x14ac:dyDescent="0.25">
      <c r="A264" s="3" t="s">
        <v>740</v>
      </c>
      <c r="B264" s="3" t="s">
        <v>2541</v>
      </c>
      <c r="C264" s="3" t="s">
        <v>2280</v>
      </c>
      <c r="D264" s="3" t="s">
        <v>2281</v>
      </c>
      <c r="E264" s="3" t="s">
        <v>2281</v>
      </c>
      <c r="F264" s="3" t="s">
        <v>94</v>
      </c>
      <c r="G264" s="3" t="s">
        <v>1643</v>
      </c>
    </row>
    <row r="265" spans="1:7" ht="45" customHeight="1" x14ac:dyDescent="0.25">
      <c r="A265" s="3" t="s">
        <v>741</v>
      </c>
      <c r="B265" s="3" t="s">
        <v>2542</v>
      </c>
      <c r="C265" s="3" t="s">
        <v>2280</v>
      </c>
      <c r="D265" s="3" t="s">
        <v>2281</v>
      </c>
      <c r="E265" s="3" t="s">
        <v>2281</v>
      </c>
      <c r="F265" s="3" t="s">
        <v>94</v>
      </c>
      <c r="G265" s="3" t="s">
        <v>1643</v>
      </c>
    </row>
    <row r="266" spans="1:7" ht="45" customHeight="1" x14ac:dyDescent="0.25">
      <c r="A266" s="3" t="s">
        <v>742</v>
      </c>
      <c r="B266" s="3" t="s">
        <v>2543</v>
      </c>
      <c r="C266" s="3" t="s">
        <v>2280</v>
      </c>
      <c r="D266" s="3" t="s">
        <v>2281</v>
      </c>
      <c r="E266" s="3" t="s">
        <v>2281</v>
      </c>
      <c r="F266" s="3" t="s">
        <v>94</v>
      </c>
      <c r="G266" s="3" t="s">
        <v>1643</v>
      </c>
    </row>
    <row r="267" spans="1:7" ht="45" customHeight="1" x14ac:dyDescent="0.25">
      <c r="A267" s="3" t="s">
        <v>743</v>
      </c>
      <c r="B267" s="3" t="s">
        <v>2544</v>
      </c>
      <c r="C267" s="3" t="s">
        <v>2280</v>
      </c>
      <c r="D267" s="3" t="s">
        <v>2281</v>
      </c>
      <c r="E267" s="3" t="s">
        <v>2281</v>
      </c>
      <c r="F267" s="3" t="s">
        <v>94</v>
      </c>
      <c r="G267" s="3" t="s">
        <v>1643</v>
      </c>
    </row>
    <row r="268" spans="1:7" ht="45" customHeight="1" x14ac:dyDescent="0.25">
      <c r="A268" s="3" t="s">
        <v>744</v>
      </c>
      <c r="B268" s="3" t="s">
        <v>2545</v>
      </c>
      <c r="C268" s="3" t="s">
        <v>2280</v>
      </c>
      <c r="D268" s="3" t="s">
        <v>2281</v>
      </c>
      <c r="E268" s="3" t="s">
        <v>2281</v>
      </c>
      <c r="F268" s="3" t="s">
        <v>94</v>
      </c>
      <c r="G268" s="3" t="s">
        <v>1643</v>
      </c>
    </row>
    <row r="269" spans="1:7" ht="45" customHeight="1" x14ac:dyDescent="0.25">
      <c r="A269" s="3" t="s">
        <v>745</v>
      </c>
      <c r="B269" s="3" t="s">
        <v>2546</v>
      </c>
      <c r="C269" s="3" t="s">
        <v>2280</v>
      </c>
      <c r="D269" s="3" t="s">
        <v>2281</v>
      </c>
      <c r="E269" s="3" t="s">
        <v>2281</v>
      </c>
      <c r="F269" s="3" t="s">
        <v>94</v>
      </c>
      <c r="G269" s="3" t="s">
        <v>1643</v>
      </c>
    </row>
    <row r="270" spans="1:7" ht="45" customHeight="1" x14ac:dyDescent="0.25">
      <c r="A270" s="3" t="s">
        <v>746</v>
      </c>
      <c r="B270" s="3" t="s">
        <v>2547</v>
      </c>
      <c r="C270" s="3" t="s">
        <v>2280</v>
      </c>
      <c r="D270" s="3" t="s">
        <v>2281</v>
      </c>
      <c r="E270" s="3" t="s">
        <v>2281</v>
      </c>
      <c r="F270" s="3" t="s">
        <v>94</v>
      </c>
      <c r="G270" s="3" t="s">
        <v>1643</v>
      </c>
    </row>
    <row r="271" spans="1:7" ht="45" customHeight="1" x14ac:dyDescent="0.25">
      <c r="A271" s="3" t="s">
        <v>747</v>
      </c>
      <c r="B271" s="3" t="s">
        <v>2548</v>
      </c>
      <c r="C271" s="3" t="s">
        <v>2280</v>
      </c>
      <c r="D271" s="3" t="s">
        <v>2281</v>
      </c>
      <c r="E271" s="3" t="s">
        <v>2281</v>
      </c>
      <c r="F271" s="3" t="s">
        <v>94</v>
      </c>
      <c r="G271" s="3" t="s">
        <v>1643</v>
      </c>
    </row>
    <row r="272" spans="1:7" ht="45" customHeight="1" x14ac:dyDescent="0.25">
      <c r="A272" s="3" t="s">
        <v>748</v>
      </c>
      <c r="B272" s="3" t="s">
        <v>2549</v>
      </c>
      <c r="C272" s="3" t="s">
        <v>2280</v>
      </c>
      <c r="D272" s="3" t="s">
        <v>2281</v>
      </c>
      <c r="E272" s="3" t="s">
        <v>2281</v>
      </c>
      <c r="F272" s="3" t="s">
        <v>94</v>
      </c>
      <c r="G272" s="3" t="s">
        <v>1643</v>
      </c>
    </row>
    <row r="273" spans="1:7" ht="45" customHeight="1" x14ac:dyDescent="0.25">
      <c r="A273" s="3" t="s">
        <v>749</v>
      </c>
      <c r="B273" s="3" t="s">
        <v>2550</v>
      </c>
      <c r="C273" s="3" t="s">
        <v>2280</v>
      </c>
      <c r="D273" s="3" t="s">
        <v>2281</v>
      </c>
      <c r="E273" s="3" t="s">
        <v>2281</v>
      </c>
      <c r="F273" s="3" t="s">
        <v>94</v>
      </c>
      <c r="G273" s="3" t="s">
        <v>1643</v>
      </c>
    </row>
    <row r="274" spans="1:7" ht="45" customHeight="1" x14ac:dyDescent="0.25">
      <c r="A274" s="3" t="s">
        <v>750</v>
      </c>
      <c r="B274" s="3" t="s">
        <v>2551</v>
      </c>
      <c r="C274" s="3" t="s">
        <v>2280</v>
      </c>
      <c r="D274" s="3" t="s">
        <v>2281</v>
      </c>
      <c r="E274" s="3" t="s">
        <v>2281</v>
      </c>
      <c r="F274" s="3" t="s">
        <v>94</v>
      </c>
      <c r="G274" s="3" t="s">
        <v>1643</v>
      </c>
    </row>
    <row r="275" spans="1:7" ht="45" customHeight="1" x14ac:dyDescent="0.25">
      <c r="A275" s="3" t="s">
        <v>751</v>
      </c>
      <c r="B275" s="3" t="s">
        <v>2552</v>
      </c>
      <c r="C275" s="3" t="s">
        <v>2280</v>
      </c>
      <c r="D275" s="3" t="s">
        <v>2281</v>
      </c>
      <c r="E275" s="3" t="s">
        <v>2281</v>
      </c>
      <c r="F275" s="3" t="s">
        <v>94</v>
      </c>
      <c r="G275" s="3" t="s">
        <v>1643</v>
      </c>
    </row>
    <row r="276" spans="1:7" ht="45" customHeight="1" x14ac:dyDescent="0.25">
      <c r="A276" s="3" t="s">
        <v>752</v>
      </c>
      <c r="B276" s="3" t="s">
        <v>2553</v>
      </c>
      <c r="C276" s="3" t="s">
        <v>2280</v>
      </c>
      <c r="D276" s="3" t="s">
        <v>2281</v>
      </c>
      <c r="E276" s="3" t="s">
        <v>2281</v>
      </c>
      <c r="F276" s="3" t="s">
        <v>94</v>
      </c>
      <c r="G276" s="3" t="s">
        <v>1643</v>
      </c>
    </row>
    <row r="277" spans="1:7" ht="45" customHeight="1" x14ac:dyDescent="0.25">
      <c r="A277" s="3" t="s">
        <v>753</v>
      </c>
      <c r="B277" s="3" t="s">
        <v>2554</v>
      </c>
      <c r="C277" s="3" t="s">
        <v>2280</v>
      </c>
      <c r="D277" s="3" t="s">
        <v>2281</v>
      </c>
      <c r="E277" s="3" t="s">
        <v>2281</v>
      </c>
      <c r="F277" s="3" t="s">
        <v>94</v>
      </c>
      <c r="G277" s="3" t="s">
        <v>1643</v>
      </c>
    </row>
    <row r="278" spans="1:7" ht="45" customHeight="1" x14ac:dyDescent="0.25">
      <c r="A278" s="3" t="s">
        <v>754</v>
      </c>
      <c r="B278" s="3" t="s">
        <v>2555</v>
      </c>
      <c r="C278" s="3" t="s">
        <v>2280</v>
      </c>
      <c r="D278" s="3" t="s">
        <v>2281</v>
      </c>
      <c r="E278" s="3" t="s">
        <v>2281</v>
      </c>
      <c r="F278" s="3" t="s">
        <v>94</v>
      </c>
      <c r="G278" s="3" t="s">
        <v>1643</v>
      </c>
    </row>
    <row r="279" spans="1:7" ht="45" customHeight="1" x14ac:dyDescent="0.25">
      <c r="A279" s="3" t="s">
        <v>755</v>
      </c>
      <c r="B279" s="3" t="s">
        <v>2556</v>
      </c>
      <c r="C279" s="3" t="s">
        <v>2280</v>
      </c>
      <c r="D279" s="3" t="s">
        <v>2281</v>
      </c>
      <c r="E279" s="3" t="s">
        <v>2281</v>
      </c>
      <c r="F279" s="3" t="s">
        <v>94</v>
      </c>
      <c r="G279" s="3" t="s">
        <v>1643</v>
      </c>
    </row>
    <row r="280" spans="1:7" ht="45" customHeight="1" x14ac:dyDescent="0.25">
      <c r="A280" s="3" t="s">
        <v>756</v>
      </c>
      <c r="B280" s="3" t="s">
        <v>2557</v>
      </c>
      <c r="C280" s="3" t="s">
        <v>2280</v>
      </c>
      <c r="D280" s="3" t="s">
        <v>2281</v>
      </c>
      <c r="E280" s="3" t="s">
        <v>2281</v>
      </c>
      <c r="F280" s="3" t="s">
        <v>94</v>
      </c>
      <c r="G280" s="3" t="s">
        <v>1643</v>
      </c>
    </row>
    <row r="281" spans="1:7" ht="45" customHeight="1" x14ac:dyDescent="0.25">
      <c r="A281" s="3" t="s">
        <v>757</v>
      </c>
      <c r="B281" s="3" t="s">
        <v>2558</v>
      </c>
      <c r="C281" s="3" t="s">
        <v>2280</v>
      </c>
      <c r="D281" s="3" t="s">
        <v>2281</v>
      </c>
      <c r="E281" s="3" t="s">
        <v>2281</v>
      </c>
      <c r="F281" s="3" t="s">
        <v>94</v>
      </c>
      <c r="G281" s="3" t="s">
        <v>1643</v>
      </c>
    </row>
    <row r="282" spans="1:7" ht="45" customHeight="1" x14ac:dyDescent="0.25">
      <c r="A282" s="3" t="s">
        <v>758</v>
      </c>
      <c r="B282" s="3" t="s">
        <v>2559</v>
      </c>
      <c r="C282" s="3" t="s">
        <v>2280</v>
      </c>
      <c r="D282" s="3" t="s">
        <v>2281</v>
      </c>
      <c r="E282" s="3" t="s">
        <v>2281</v>
      </c>
      <c r="F282" s="3" t="s">
        <v>94</v>
      </c>
      <c r="G282" s="3" t="s">
        <v>1643</v>
      </c>
    </row>
    <row r="283" spans="1:7" ht="45" customHeight="1" x14ac:dyDescent="0.25">
      <c r="A283" s="3" t="s">
        <v>759</v>
      </c>
      <c r="B283" s="3" t="s">
        <v>2560</v>
      </c>
      <c r="C283" s="3" t="s">
        <v>2280</v>
      </c>
      <c r="D283" s="3" t="s">
        <v>2281</v>
      </c>
      <c r="E283" s="3" t="s">
        <v>2281</v>
      </c>
      <c r="F283" s="3" t="s">
        <v>94</v>
      </c>
      <c r="G283" s="3" t="s">
        <v>1643</v>
      </c>
    </row>
    <row r="284" spans="1:7" ht="45" customHeight="1" x14ac:dyDescent="0.25">
      <c r="A284" s="3" t="s">
        <v>760</v>
      </c>
      <c r="B284" s="3" t="s">
        <v>2561</v>
      </c>
      <c r="C284" s="3" t="s">
        <v>2280</v>
      </c>
      <c r="D284" s="3" t="s">
        <v>2281</v>
      </c>
      <c r="E284" s="3" t="s">
        <v>2281</v>
      </c>
      <c r="F284" s="3" t="s">
        <v>94</v>
      </c>
      <c r="G284" s="3" t="s">
        <v>1643</v>
      </c>
    </row>
    <row r="285" spans="1:7" ht="45" customHeight="1" x14ac:dyDescent="0.25">
      <c r="A285" s="3" t="s">
        <v>761</v>
      </c>
      <c r="B285" s="3" t="s">
        <v>2562</v>
      </c>
      <c r="C285" s="3" t="s">
        <v>2280</v>
      </c>
      <c r="D285" s="3" t="s">
        <v>2281</v>
      </c>
      <c r="E285" s="3" t="s">
        <v>2281</v>
      </c>
      <c r="F285" s="3" t="s">
        <v>94</v>
      </c>
      <c r="G285" s="3" t="s">
        <v>1643</v>
      </c>
    </row>
    <row r="286" spans="1:7" ht="45" customHeight="1" x14ac:dyDescent="0.25">
      <c r="A286" s="3" t="s">
        <v>762</v>
      </c>
      <c r="B286" s="3" t="s">
        <v>2563</v>
      </c>
      <c r="C286" s="3" t="s">
        <v>2280</v>
      </c>
      <c r="D286" s="3" t="s">
        <v>2281</v>
      </c>
      <c r="E286" s="3" t="s">
        <v>2281</v>
      </c>
      <c r="F286" s="3" t="s">
        <v>94</v>
      </c>
      <c r="G286" s="3" t="s">
        <v>1643</v>
      </c>
    </row>
    <row r="287" spans="1:7" ht="45" customHeight="1" x14ac:dyDescent="0.25">
      <c r="A287" s="3" t="s">
        <v>763</v>
      </c>
      <c r="B287" s="3" t="s">
        <v>2564</v>
      </c>
      <c r="C287" s="3" t="s">
        <v>2280</v>
      </c>
      <c r="D287" s="3" t="s">
        <v>2281</v>
      </c>
      <c r="E287" s="3" t="s">
        <v>2281</v>
      </c>
      <c r="F287" s="3" t="s">
        <v>94</v>
      </c>
      <c r="G287" s="3" t="s">
        <v>1643</v>
      </c>
    </row>
    <row r="288" spans="1:7" ht="45" customHeight="1" x14ac:dyDescent="0.25">
      <c r="A288" s="3" t="s">
        <v>764</v>
      </c>
      <c r="B288" s="3" t="s">
        <v>2565</v>
      </c>
      <c r="C288" s="3" t="s">
        <v>2280</v>
      </c>
      <c r="D288" s="3" t="s">
        <v>2281</v>
      </c>
      <c r="E288" s="3" t="s">
        <v>2281</v>
      </c>
      <c r="F288" s="3" t="s">
        <v>94</v>
      </c>
      <c r="G288" s="3" t="s">
        <v>1643</v>
      </c>
    </row>
    <row r="289" spans="1:7" ht="45" customHeight="1" x14ac:dyDescent="0.25">
      <c r="A289" s="3" t="s">
        <v>765</v>
      </c>
      <c r="B289" s="3" t="s">
        <v>2566</v>
      </c>
      <c r="C289" s="3" t="s">
        <v>2280</v>
      </c>
      <c r="D289" s="3" t="s">
        <v>2281</v>
      </c>
      <c r="E289" s="3" t="s">
        <v>2281</v>
      </c>
      <c r="F289" s="3" t="s">
        <v>94</v>
      </c>
      <c r="G289" s="3" t="s">
        <v>1643</v>
      </c>
    </row>
    <row r="290" spans="1:7" ht="45" customHeight="1" x14ac:dyDescent="0.25">
      <c r="A290" s="3" t="s">
        <v>766</v>
      </c>
      <c r="B290" s="3" t="s">
        <v>2567</v>
      </c>
      <c r="C290" s="3" t="s">
        <v>2280</v>
      </c>
      <c r="D290" s="3" t="s">
        <v>2281</v>
      </c>
      <c r="E290" s="3" t="s">
        <v>2281</v>
      </c>
      <c r="F290" s="3" t="s">
        <v>94</v>
      </c>
      <c r="G290" s="3" t="s">
        <v>1643</v>
      </c>
    </row>
    <row r="291" spans="1:7" ht="45" customHeight="1" x14ac:dyDescent="0.25">
      <c r="A291" s="3" t="s">
        <v>767</v>
      </c>
      <c r="B291" s="3" t="s">
        <v>2568</v>
      </c>
      <c r="C291" s="3" t="s">
        <v>2280</v>
      </c>
      <c r="D291" s="3" t="s">
        <v>2281</v>
      </c>
      <c r="E291" s="3" t="s">
        <v>2281</v>
      </c>
      <c r="F291" s="3" t="s">
        <v>94</v>
      </c>
      <c r="G291" s="3" t="s">
        <v>1643</v>
      </c>
    </row>
    <row r="292" spans="1:7" ht="45" customHeight="1" x14ac:dyDescent="0.25">
      <c r="A292" s="3" t="s">
        <v>768</v>
      </c>
      <c r="B292" s="3" t="s">
        <v>2569</v>
      </c>
      <c r="C292" s="3" t="s">
        <v>2280</v>
      </c>
      <c r="D292" s="3" t="s">
        <v>2281</v>
      </c>
      <c r="E292" s="3" t="s">
        <v>2281</v>
      </c>
      <c r="F292" s="3" t="s">
        <v>94</v>
      </c>
      <c r="G292" s="3" t="s">
        <v>1643</v>
      </c>
    </row>
    <row r="293" spans="1:7" ht="45" customHeight="1" x14ac:dyDescent="0.25">
      <c r="A293" s="3" t="s">
        <v>769</v>
      </c>
      <c r="B293" s="3" t="s">
        <v>2570</v>
      </c>
      <c r="C293" s="3" t="s">
        <v>2280</v>
      </c>
      <c r="D293" s="3" t="s">
        <v>2281</v>
      </c>
      <c r="E293" s="3" t="s">
        <v>2281</v>
      </c>
      <c r="F293" s="3" t="s">
        <v>94</v>
      </c>
      <c r="G293" s="3" t="s">
        <v>1643</v>
      </c>
    </row>
    <row r="294" spans="1:7" ht="45" customHeight="1" x14ac:dyDescent="0.25">
      <c r="A294" s="3" t="s">
        <v>770</v>
      </c>
      <c r="B294" s="3" t="s">
        <v>2571</v>
      </c>
      <c r="C294" s="3" t="s">
        <v>2280</v>
      </c>
      <c r="D294" s="3" t="s">
        <v>2281</v>
      </c>
      <c r="E294" s="3" t="s">
        <v>2281</v>
      </c>
      <c r="F294" s="3" t="s">
        <v>94</v>
      </c>
      <c r="G294" s="3" t="s">
        <v>1643</v>
      </c>
    </row>
    <row r="295" spans="1:7" ht="45" customHeight="1" x14ac:dyDescent="0.25">
      <c r="A295" s="3" t="s">
        <v>771</v>
      </c>
      <c r="B295" s="3" t="s">
        <v>2572</v>
      </c>
      <c r="C295" s="3" t="s">
        <v>2280</v>
      </c>
      <c r="D295" s="3" t="s">
        <v>2281</v>
      </c>
      <c r="E295" s="3" t="s">
        <v>2281</v>
      </c>
      <c r="F295" s="3" t="s">
        <v>94</v>
      </c>
      <c r="G295" s="3" t="s">
        <v>1643</v>
      </c>
    </row>
    <row r="296" spans="1:7" ht="45" customHeight="1" x14ac:dyDescent="0.25">
      <c r="A296" s="3" t="s">
        <v>772</v>
      </c>
      <c r="B296" s="3" t="s">
        <v>2573</v>
      </c>
      <c r="C296" s="3" t="s">
        <v>2280</v>
      </c>
      <c r="D296" s="3" t="s">
        <v>2281</v>
      </c>
      <c r="E296" s="3" t="s">
        <v>2281</v>
      </c>
      <c r="F296" s="3" t="s">
        <v>94</v>
      </c>
      <c r="G296" s="3" t="s">
        <v>1643</v>
      </c>
    </row>
    <row r="297" spans="1:7" ht="45" customHeight="1" x14ac:dyDescent="0.25">
      <c r="A297" s="3" t="s">
        <v>773</v>
      </c>
      <c r="B297" s="3" t="s">
        <v>2574</v>
      </c>
      <c r="C297" s="3" t="s">
        <v>2280</v>
      </c>
      <c r="D297" s="3" t="s">
        <v>2281</v>
      </c>
      <c r="E297" s="3" t="s">
        <v>2281</v>
      </c>
      <c r="F297" s="3" t="s">
        <v>94</v>
      </c>
      <c r="G297" s="3" t="s">
        <v>1643</v>
      </c>
    </row>
    <row r="298" spans="1:7" ht="45" customHeight="1" x14ac:dyDescent="0.25">
      <c r="A298" s="3" t="s">
        <v>774</v>
      </c>
      <c r="B298" s="3" t="s">
        <v>2575</v>
      </c>
      <c r="C298" s="3" t="s">
        <v>2280</v>
      </c>
      <c r="D298" s="3" t="s">
        <v>2281</v>
      </c>
      <c r="E298" s="3" t="s">
        <v>2281</v>
      </c>
      <c r="F298" s="3" t="s">
        <v>94</v>
      </c>
      <c r="G298" s="3" t="s">
        <v>1643</v>
      </c>
    </row>
    <row r="299" spans="1:7" ht="45" customHeight="1" x14ac:dyDescent="0.25">
      <c r="A299" s="3" t="s">
        <v>775</v>
      </c>
      <c r="B299" s="3" t="s">
        <v>2576</v>
      </c>
      <c r="C299" s="3" t="s">
        <v>2280</v>
      </c>
      <c r="D299" s="3" t="s">
        <v>2281</v>
      </c>
      <c r="E299" s="3" t="s">
        <v>2281</v>
      </c>
      <c r="F299" s="3" t="s">
        <v>94</v>
      </c>
      <c r="G299" s="3" t="s">
        <v>1643</v>
      </c>
    </row>
    <row r="300" spans="1:7" ht="45" customHeight="1" x14ac:dyDescent="0.25">
      <c r="A300" s="3" t="s">
        <v>776</v>
      </c>
      <c r="B300" s="3" t="s">
        <v>2577</v>
      </c>
      <c r="C300" s="3" t="s">
        <v>2280</v>
      </c>
      <c r="D300" s="3" t="s">
        <v>2281</v>
      </c>
      <c r="E300" s="3" t="s">
        <v>2281</v>
      </c>
      <c r="F300" s="3" t="s">
        <v>94</v>
      </c>
      <c r="G300" s="3" t="s">
        <v>1643</v>
      </c>
    </row>
    <row r="301" spans="1:7" ht="45" customHeight="1" x14ac:dyDescent="0.25">
      <c r="A301" s="3" t="s">
        <v>777</v>
      </c>
      <c r="B301" s="3" t="s">
        <v>2578</v>
      </c>
      <c r="C301" s="3" t="s">
        <v>2280</v>
      </c>
      <c r="D301" s="3" t="s">
        <v>2281</v>
      </c>
      <c r="E301" s="3" t="s">
        <v>2281</v>
      </c>
      <c r="F301" s="3" t="s">
        <v>94</v>
      </c>
      <c r="G301" s="3" t="s">
        <v>1643</v>
      </c>
    </row>
    <row r="302" spans="1:7" ht="45" customHeight="1" x14ac:dyDescent="0.25">
      <c r="A302" s="3" t="s">
        <v>778</v>
      </c>
      <c r="B302" s="3" t="s">
        <v>2579</v>
      </c>
      <c r="C302" s="3" t="s">
        <v>2280</v>
      </c>
      <c r="D302" s="3" t="s">
        <v>2281</v>
      </c>
      <c r="E302" s="3" t="s">
        <v>2281</v>
      </c>
      <c r="F302" s="3" t="s">
        <v>94</v>
      </c>
      <c r="G302" s="3" t="s">
        <v>1643</v>
      </c>
    </row>
    <row r="303" spans="1:7" ht="45" customHeight="1" x14ac:dyDescent="0.25">
      <c r="A303" s="3" t="s">
        <v>779</v>
      </c>
      <c r="B303" s="3" t="s">
        <v>2580</v>
      </c>
      <c r="C303" s="3" t="s">
        <v>2280</v>
      </c>
      <c r="D303" s="3" t="s">
        <v>2281</v>
      </c>
      <c r="E303" s="3" t="s">
        <v>2281</v>
      </c>
      <c r="F303" s="3" t="s">
        <v>94</v>
      </c>
      <c r="G303" s="3" t="s">
        <v>1643</v>
      </c>
    </row>
    <row r="304" spans="1:7" ht="45" customHeight="1" x14ac:dyDescent="0.25">
      <c r="A304" s="3" t="s">
        <v>780</v>
      </c>
      <c r="B304" s="3" t="s">
        <v>2581</v>
      </c>
      <c r="C304" s="3" t="s">
        <v>2280</v>
      </c>
      <c r="D304" s="3" t="s">
        <v>2281</v>
      </c>
      <c r="E304" s="3" t="s">
        <v>2281</v>
      </c>
      <c r="F304" s="3" t="s">
        <v>94</v>
      </c>
      <c r="G304" s="3" t="s">
        <v>1643</v>
      </c>
    </row>
    <row r="305" spans="1:7" ht="45" customHeight="1" x14ac:dyDescent="0.25">
      <c r="A305" s="3" t="s">
        <v>781</v>
      </c>
      <c r="B305" s="3" t="s">
        <v>2582</v>
      </c>
      <c r="C305" s="3" t="s">
        <v>2280</v>
      </c>
      <c r="D305" s="3" t="s">
        <v>2281</v>
      </c>
      <c r="E305" s="3" t="s">
        <v>2281</v>
      </c>
      <c r="F305" s="3" t="s">
        <v>94</v>
      </c>
      <c r="G305" s="3" t="s">
        <v>1643</v>
      </c>
    </row>
    <row r="306" spans="1:7" ht="45" customHeight="1" x14ac:dyDescent="0.25">
      <c r="A306" s="3" t="s">
        <v>782</v>
      </c>
      <c r="B306" s="3" t="s">
        <v>2583</v>
      </c>
      <c r="C306" s="3" t="s">
        <v>2280</v>
      </c>
      <c r="D306" s="3" t="s">
        <v>2281</v>
      </c>
      <c r="E306" s="3" t="s">
        <v>2281</v>
      </c>
      <c r="F306" s="3" t="s">
        <v>94</v>
      </c>
      <c r="G306" s="3" t="s">
        <v>1643</v>
      </c>
    </row>
    <row r="307" spans="1:7" ht="45" customHeight="1" x14ac:dyDescent="0.25">
      <c r="A307" s="3" t="s">
        <v>783</v>
      </c>
      <c r="B307" s="3" t="s">
        <v>2584</v>
      </c>
      <c r="C307" s="3" t="s">
        <v>2280</v>
      </c>
      <c r="D307" s="3" t="s">
        <v>2281</v>
      </c>
      <c r="E307" s="3" t="s">
        <v>2281</v>
      </c>
      <c r="F307" s="3" t="s">
        <v>94</v>
      </c>
      <c r="G307" s="3" t="s">
        <v>1643</v>
      </c>
    </row>
    <row r="308" spans="1:7" ht="45" customHeight="1" x14ac:dyDescent="0.25">
      <c r="A308" s="3" t="s">
        <v>784</v>
      </c>
      <c r="B308" s="3" t="s">
        <v>2585</v>
      </c>
      <c r="C308" s="3" t="s">
        <v>2280</v>
      </c>
      <c r="D308" s="3" t="s">
        <v>2281</v>
      </c>
      <c r="E308" s="3" t="s">
        <v>2281</v>
      </c>
      <c r="F308" s="3" t="s">
        <v>94</v>
      </c>
      <c r="G308" s="3" t="s">
        <v>1643</v>
      </c>
    </row>
    <row r="309" spans="1:7" ht="45" customHeight="1" x14ac:dyDescent="0.25">
      <c r="A309" s="3" t="s">
        <v>785</v>
      </c>
      <c r="B309" s="3" t="s">
        <v>2586</v>
      </c>
      <c r="C309" s="3" t="s">
        <v>2280</v>
      </c>
      <c r="D309" s="3" t="s">
        <v>2281</v>
      </c>
      <c r="E309" s="3" t="s">
        <v>2281</v>
      </c>
      <c r="F309" s="3" t="s">
        <v>94</v>
      </c>
      <c r="G309" s="3" t="s">
        <v>1643</v>
      </c>
    </row>
    <row r="310" spans="1:7" ht="45" customHeight="1" x14ac:dyDescent="0.25">
      <c r="A310" s="3" t="s">
        <v>786</v>
      </c>
      <c r="B310" s="3" t="s">
        <v>2587</v>
      </c>
      <c r="C310" s="3" t="s">
        <v>2280</v>
      </c>
      <c r="D310" s="3" t="s">
        <v>11</v>
      </c>
      <c r="E310" s="3" t="s">
        <v>11</v>
      </c>
      <c r="F310" s="3" t="s">
        <v>94</v>
      </c>
      <c r="G310" s="3" t="s">
        <v>1643</v>
      </c>
    </row>
    <row r="311" spans="1:7" ht="45" customHeight="1" x14ac:dyDescent="0.25">
      <c r="A311" s="3" t="s">
        <v>787</v>
      </c>
      <c r="B311" s="3" t="s">
        <v>2588</v>
      </c>
      <c r="C311" s="3" t="s">
        <v>2280</v>
      </c>
      <c r="D311" s="3" t="s">
        <v>11</v>
      </c>
      <c r="E311" s="3" t="s">
        <v>11</v>
      </c>
      <c r="F311" s="3" t="s">
        <v>94</v>
      </c>
      <c r="G311" s="3" t="s">
        <v>1643</v>
      </c>
    </row>
    <row r="312" spans="1:7" ht="45" customHeight="1" x14ac:dyDescent="0.25">
      <c r="A312" s="3" t="s">
        <v>788</v>
      </c>
      <c r="B312" s="3" t="s">
        <v>2589</v>
      </c>
      <c r="C312" s="3" t="s">
        <v>2280</v>
      </c>
      <c r="D312" s="3" t="s">
        <v>11</v>
      </c>
      <c r="E312" s="3" t="s">
        <v>11</v>
      </c>
      <c r="F312" s="3" t="s">
        <v>94</v>
      </c>
      <c r="G312" s="3" t="s">
        <v>1643</v>
      </c>
    </row>
    <row r="313" spans="1:7" ht="45" customHeight="1" x14ac:dyDescent="0.25">
      <c r="A313" s="3" t="s">
        <v>789</v>
      </c>
      <c r="B313" s="3" t="s">
        <v>2590</v>
      </c>
      <c r="C313" s="3" t="s">
        <v>2280</v>
      </c>
      <c r="D313" s="3" t="s">
        <v>11</v>
      </c>
      <c r="E313" s="3" t="s">
        <v>11</v>
      </c>
      <c r="F313" s="3" t="s">
        <v>94</v>
      </c>
      <c r="G313" s="3" t="s">
        <v>1643</v>
      </c>
    </row>
    <row r="314" spans="1:7" ht="45" customHeight="1" x14ac:dyDescent="0.25">
      <c r="A314" s="3" t="s">
        <v>790</v>
      </c>
      <c r="B314" s="3" t="s">
        <v>2591</v>
      </c>
      <c r="C314" s="3" t="s">
        <v>2280</v>
      </c>
      <c r="D314" s="3" t="s">
        <v>11</v>
      </c>
      <c r="E314" s="3" t="s">
        <v>11</v>
      </c>
      <c r="F314" s="3" t="s">
        <v>94</v>
      </c>
      <c r="G314" s="3" t="s">
        <v>1643</v>
      </c>
    </row>
    <row r="315" spans="1:7" ht="45" customHeight="1" x14ac:dyDescent="0.25">
      <c r="A315" s="3" t="s">
        <v>791</v>
      </c>
      <c r="B315" s="3" t="s">
        <v>2592</v>
      </c>
      <c r="C315" s="3" t="s">
        <v>2280</v>
      </c>
      <c r="D315" s="3" t="s">
        <v>11</v>
      </c>
      <c r="E315" s="3" t="s">
        <v>11</v>
      </c>
      <c r="F315" s="3" t="s">
        <v>94</v>
      </c>
      <c r="G315" s="3" t="s">
        <v>1643</v>
      </c>
    </row>
    <row r="316" spans="1:7" ht="45" customHeight="1" x14ac:dyDescent="0.25">
      <c r="A316" s="3" t="s">
        <v>792</v>
      </c>
      <c r="B316" s="3" t="s">
        <v>2593</v>
      </c>
      <c r="C316" s="3" t="s">
        <v>2280</v>
      </c>
      <c r="D316" s="3" t="s">
        <v>11</v>
      </c>
      <c r="E316" s="3" t="s">
        <v>11</v>
      </c>
      <c r="F316" s="3" t="s">
        <v>94</v>
      </c>
      <c r="G316" s="3" t="s">
        <v>1643</v>
      </c>
    </row>
    <row r="317" spans="1:7" ht="45" customHeight="1" x14ac:dyDescent="0.25">
      <c r="A317" s="3" t="s">
        <v>793</v>
      </c>
      <c r="B317" s="3" t="s">
        <v>2594</v>
      </c>
      <c r="C317" s="3" t="s">
        <v>2280</v>
      </c>
      <c r="D317" s="3" t="s">
        <v>11</v>
      </c>
      <c r="E317" s="3" t="s">
        <v>11</v>
      </c>
      <c r="F317" s="3" t="s">
        <v>94</v>
      </c>
      <c r="G317" s="3" t="s">
        <v>1643</v>
      </c>
    </row>
    <row r="318" spans="1:7" ht="45" customHeight="1" x14ac:dyDescent="0.25">
      <c r="A318" s="3" t="s">
        <v>794</v>
      </c>
      <c r="B318" s="3" t="s">
        <v>2595</v>
      </c>
      <c r="C318" s="3" t="s">
        <v>2280</v>
      </c>
      <c r="D318" s="3" t="s">
        <v>11</v>
      </c>
      <c r="E318" s="3" t="s">
        <v>11</v>
      </c>
      <c r="F318" s="3" t="s">
        <v>94</v>
      </c>
      <c r="G318" s="3" t="s">
        <v>1643</v>
      </c>
    </row>
    <row r="319" spans="1:7" ht="45" customHeight="1" x14ac:dyDescent="0.25">
      <c r="A319" s="3" t="s">
        <v>795</v>
      </c>
      <c r="B319" s="3" t="s">
        <v>2596</v>
      </c>
      <c r="C319" s="3" t="s">
        <v>2280</v>
      </c>
      <c r="D319" s="3" t="s">
        <v>11</v>
      </c>
      <c r="E319" s="3" t="s">
        <v>11</v>
      </c>
      <c r="F319" s="3" t="s">
        <v>94</v>
      </c>
      <c r="G319" s="3" t="s">
        <v>1643</v>
      </c>
    </row>
    <row r="320" spans="1:7" ht="45" customHeight="1" x14ac:dyDescent="0.25">
      <c r="A320" s="3" t="s">
        <v>796</v>
      </c>
      <c r="B320" s="3" t="s">
        <v>2597</v>
      </c>
      <c r="C320" s="3" t="s">
        <v>2280</v>
      </c>
      <c r="D320" s="3" t="s">
        <v>11</v>
      </c>
      <c r="E320" s="3" t="s">
        <v>11</v>
      </c>
      <c r="F320" s="3" t="s">
        <v>94</v>
      </c>
      <c r="G320" s="3" t="s">
        <v>1643</v>
      </c>
    </row>
    <row r="321" spans="1:7" ht="45" customHeight="1" x14ac:dyDescent="0.25">
      <c r="A321" s="3" t="s">
        <v>797</v>
      </c>
      <c r="B321" s="3" t="s">
        <v>2598</v>
      </c>
      <c r="C321" s="3" t="s">
        <v>2280</v>
      </c>
      <c r="D321" s="3" t="s">
        <v>11</v>
      </c>
      <c r="E321" s="3" t="s">
        <v>11</v>
      </c>
      <c r="F321" s="3" t="s">
        <v>94</v>
      </c>
      <c r="G321" s="3" t="s">
        <v>1643</v>
      </c>
    </row>
    <row r="322" spans="1:7" ht="45" customHeight="1" x14ac:dyDescent="0.25">
      <c r="A322" s="3" t="s">
        <v>798</v>
      </c>
      <c r="B322" s="3" t="s">
        <v>2599</v>
      </c>
      <c r="C322" s="3" t="s">
        <v>2280</v>
      </c>
      <c r="D322" s="3" t="s">
        <v>11</v>
      </c>
      <c r="E322" s="3" t="s">
        <v>11</v>
      </c>
      <c r="F322" s="3" t="s">
        <v>94</v>
      </c>
      <c r="G322" s="3" t="s">
        <v>1643</v>
      </c>
    </row>
    <row r="323" spans="1:7" ht="45" customHeight="1" x14ac:dyDescent="0.25">
      <c r="A323" s="3" t="s">
        <v>799</v>
      </c>
      <c r="B323" s="3" t="s">
        <v>2600</v>
      </c>
      <c r="C323" s="3" t="s">
        <v>2280</v>
      </c>
      <c r="D323" s="3" t="s">
        <v>2281</v>
      </c>
      <c r="E323" s="3" t="s">
        <v>2281</v>
      </c>
      <c r="F323" s="3" t="s">
        <v>94</v>
      </c>
      <c r="G323" s="3" t="s">
        <v>1643</v>
      </c>
    </row>
    <row r="324" spans="1:7" ht="45" customHeight="1" x14ac:dyDescent="0.25">
      <c r="A324" s="3" t="s">
        <v>800</v>
      </c>
      <c r="B324" s="3" t="s">
        <v>2601</v>
      </c>
      <c r="C324" s="3" t="s">
        <v>2280</v>
      </c>
      <c r="D324" s="3" t="s">
        <v>2281</v>
      </c>
      <c r="E324" s="3" t="s">
        <v>2281</v>
      </c>
      <c r="F324" s="3" t="s">
        <v>94</v>
      </c>
      <c r="G324" s="3" t="s">
        <v>1643</v>
      </c>
    </row>
    <row r="325" spans="1:7" ht="45" customHeight="1" x14ac:dyDescent="0.25">
      <c r="A325" s="3" t="s">
        <v>801</v>
      </c>
      <c r="B325" s="3" t="s">
        <v>2602</v>
      </c>
      <c r="C325" s="3" t="s">
        <v>2280</v>
      </c>
      <c r="D325" s="3" t="s">
        <v>2281</v>
      </c>
      <c r="E325" s="3" t="s">
        <v>2281</v>
      </c>
      <c r="F325" s="3" t="s">
        <v>94</v>
      </c>
      <c r="G325" s="3" t="s">
        <v>1643</v>
      </c>
    </row>
    <row r="326" spans="1:7" ht="45" customHeight="1" x14ac:dyDescent="0.25">
      <c r="A326" s="3" t="s">
        <v>802</v>
      </c>
      <c r="B326" s="3" t="s">
        <v>2603</v>
      </c>
      <c r="C326" s="3" t="s">
        <v>2280</v>
      </c>
      <c r="D326" s="3" t="s">
        <v>2281</v>
      </c>
      <c r="E326" s="3" t="s">
        <v>2281</v>
      </c>
      <c r="F326" s="3" t="s">
        <v>94</v>
      </c>
      <c r="G326" s="3" t="s">
        <v>1643</v>
      </c>
    </row>
    <row r="327" spans="1:7" ht="45" customHeight="1" x14ac:dyDescent="0.25">
      <c r="A327" s="3" t="s">
        <v>803</v>
      </c>
      <c r="B327" s="3" t="s">
        <v>2604</v>
      </c>
      <c r="C327" s="3" t="s">
        <v>2280</v>
      </c>
      <c r="D327" s="3" t="s">
        <v>2281</v>
      </c>
      <c r="E327" s="3" t="s">
        <v>2281</v>
      </c>
      <c r="F327" s="3" t="s">
        <v>94</v>
      </c>
      <c r="G327" s="3" t="s">
        <v>1401</v>
      </c>
    </row>
    <row r="328" spans="1:7" ht="45" customHeight="1" x14ac:dyDescent="0.25">
      <c r="A328" s="3" t="s">
        <v>804</v>
      </c>
      <c r="B328" s="3" t="s">
        <v>2605</v>
      </c>
      <c r="C328" s="3" t="s">
        <v>2280</v>
      </c>
      <c r="D328" s="3" t="s">
        <v>2281</v>
      </c>
      <c r="E328" s="3" t="s">
        <v>2281</v>
      </c>
      <c r="F328" s="3" t="s">
        <v>94</v>
      </c>
      <c r="G328" s="3" t="s">
        <v>1401</v>
      </c>
    </row>
    <row r="329" spans="1:7" ht="45" customHeight="1" x14ac:dyDescent="0.25">
      <c r="A329" s="3" t="s">
        <v>805</v>
      </c>
      <c r="B329" s="3" t="s">
        <v>2606</v>
      </c>
      <c r="C329" s="3" t="s">
        <v>2280</v>
      </c>
      <c r="D329" s="3" t="s">
        <v>2281</v>
      </c>
      <c r="E329" s="3" t="s">
        <v>2281</v>
      </c>
      <c r="F329" s="3" t="s">
        <v>94</v>
      </c>
      <c r="G329" s="3" t="s">
        <v>1401</v>
      </c>
    </row>
    <row r="330" spans="1:7" ht="45" customHeight="1" x14ac:dyDescent="0.25">
      <c r="A330" s="3" t="s">
        <v>806</v>
      </c>
      <c r="B330" s="3" t="s">
        <v>2607</v>
      </c>
      <c r="C330" s="3" t="s">
        <v>2280</v>
      </c>
      <c r="D330" s="3" t="s">
        <v>2281</v>
      </c>
      <c r="E330" s="3" t="s">
        <v>2281</v>
      </c>
      <c r="F330" s="3" t="s">
        <v>94</v>
      </c>
      <c r="G330" s="3" t="s">
        <v>1401</v>
      </c>
    </row>
    <row r="331" spans="1:7" ht="45" customHeight="1" x14ac:dyDescent="0.25">
      <c r="A331" s="3" t="s">
        <v>807</v>
      </c>
      <c r="B331" s="3" t="s">
        <v>2608</v>
      </c>
      <c r="C331" s="3" t="s">
        <v>2280</v>
      </c>
      <c r="D331" s="3" t="s">
        <v>2281</v>
      </c>
      <c r="E331" s="3" t="s">
        <v>2281</v>
      </c>
      <c r="F331" s="3" t="s">
        <v>94</v>
      </c>
      <c r="G331" s="3" t="s">
        <v>1401</v>
      </c>
    </row>
    <row r="332" spans="1:7" ht="45" customHeight="1" x14ac:dyDescent="0.25">
      <c r="A332" s="3" t="s">
        <v>808</v>
      </c>
      <c r="B332" s="3" t="s">
        <v>2609</v>
      </c>
      <c r="C332" s="3" t="s">
        <v>2280</v>
      </c>
      <c r="D332" s="3" t="s">
        <v>2281</v>
      </c>
      <c r="E332" s="3" t="s">
        <v>2281</v>
      </c>
      <c r="F332" s="3" t="s">
        <v>94</v>
      </c>
      <c r="G332" s="3" t="s">
        <v>1401</v>
      </c>
    </row>
    <row r="333" spans="1:7" ht="45" customHeight="1" x14ac:dyDescent="0.25">
      <c r="A333" s="3" t="s">
        <v>809</v>
      </c>
      <c r="B333" s="3" t="s">
        <v>2610</v>
      </c>
      <c r="C333" s="3" t="s">
        <v>2280</v>
      </c>
      <c r="D333" s="3" t="s">
        <v>2281</v>
      </c>
      <c r="E333" s="3" t="s">
        <v>2281</v>
      </c>
      <c r="F333" s="3" t="s">
        <v>94</v>
      </c>
      <c r="G333" s="3" t="s">
        <v>1401</v>
      </c>
    </row>
    <row r="334" spans="1:7" ht="45" customHeight="1" x14ac:dyDescent="0.25">
      <c r="A334" s="3" t="s">
        <v>810</v>
      </c>
      <c r="B334" s="3" t="s">
        <v>2611</v>
      </c>
      <c r="C334" s="3" t="s">
        <v>2280</v>
      </c>
      <c r="D334" s="3" t="s">
        <v>2281</v>
      </c>
      <c r="E334" s="3" t="s">
        <v>2281</v>
      </c>
      <c r="F334" s="3" t="s">
        <v>94</v>
      </c>
      <c r="G334" s="3" t="s">
        <v>1401</v>
      </c>
    </row>
    <row r="335" spans="1:7" ht="45" customHeight="1" x14ac:dyDescent="0.25">
      <c r="A335" s="3" t="s">
        <v>811</v>
      </c>
      <c r="B335" s="3" t="s">
        <v>2612</v>
      </c>
      <c r="C335" s="3" t="s">
        <v>2280</v>
      </c>
      <c r="D335" s="3" t="s">
        <v>2281</v>
      </c>
      <c r="E335" s="3" t="s">
        <v>2281</v>
      </c>
      <c r="F335" s="3" t="s">
        <v>94</v>
      </c>
      <c r="G335" s="3" t="s">
        <v>1401</v>
      </c>
    </row>
    <row r="336" spans="1:7" ht="45" customHeight="1" x14ac:dyDescent="0.25">
      <c r="A336" s="3" t="s">
        <v>812</v>
      </c>
      <c r="B336" s="3" t="s">
        <v>2613</v>
      </c>
      <c r="C336" s="3" t="s">
        <v>2280</v>
      </c>
      <c r="D336" s="3" t="s">
        <v>2281</v>
      </c>
      <c r="E336" s="3" t="s">
        <v>2281</v>
      </c>
      <c r="F336" s="3" t="s">
        <v>94</v>
      </c>
      <c r="G336" s="3" t="s">
        <v>1401</v>
      </c>
    </row>
    <row r="337" spans="1:7" ht="45" customHeight="1" x14ac:dyDescent="0.25">
      <c r="A337" s="3" t="s">
        <v>813</v>
      </c>
      <c r="B337" s="3" t="s">
        <v>2614</v>
      </c>
      <c r="C337" s="3" t="s">
        <v>2280</v>
      </c>
      <c r="D337" s="3" t="s">
        <v>2281</v>
      </c>
      <c r="E337" s="3" t="s">
        <v>2281</v>
      </c>
      <c r="F337" s="3" t="s">
        <v>94</v>
      </c>
      <c r="G337" s="3" t="s">
        <v>1401</v>
      </c>
    </row>
    <row r="338" spans="1:7" ht="45" customHeight="1" x14ac:dyDescent="0.25">
      <c r="A338" s="3" t="s">
        <v>814</v>
      </c>
      <c r="B338" s="3" t="s">
        <v>2615</v>
      </c>
      <c r="C338" s="3" t="s">
        <v>2280</v>
      </c>
      <c r="D338" s="3" t="s">
        <v>2281</v>
      </c>
      <c r="E338" s="3" t="s">
        <v>2281</v>
      </c>
      <c r="F338" s="3" t="s">
        <v>94</v>
      </c>
      <c r="G338" s="3" t="s">
        <v>1401</v>
      </c>
    </row>
    <row r="339" spans="1:7" ht="45" customHeight="1" x14ac:dyDescent="0.25">
      <c r="A339" s="3" t="s">
        <v>815</v>
      </c>
      <c r="B339" s="3" t="s">
        <v>2616</v>
      </c>
      <c r="C339" s="3" t="s">
        <v>2280</v>
      </c>
      <c r="D339" s="3" t="s">
        <v>2281</v>
      </c>
      <c r="E339" s="3" t="s">
        <v>2281</v>
      </c>
      <c r="F339" s="3" t="s">
        <v>94</v>
      </c>
      <c r="G339" s="3" t="s">
        <v>1401</v>
      </c>
    </row>
    <row r="340" spans="1:7" ht="45" customHeight="1" x14ac:dyDescent="0.25">
      <c r="A340" s="3" t="s">
        <v>816</v>
      </c>
      <c r="B340" s="3" t="s">
        <v>2617</v>
      </c>
      <c r="C340" s="3" t="s">
        <v>2280</v>
      </c>
      <c r="D340" s="3" t="s">
        <v>2281</v>
      </c>
      <c r="E340" s="3" t="s">
        <v>2281</v>
      </c>
      <c r="F340" s="3" t="s">
        <v>94</v>
      </c>
      <c r="G340" s="3" t="s">
        <v>1401</v>
      </c>
    </row>
    <row r="341" spans="1:7" ht="45" customHeight="1" x14ac:dyDescent="0.25">
      <c r="A341" s="3" t="s">
        <v>817</v>
      </c>
      <c r="B341" s="3" t="s">
        <v>2618</v>
      </c>
      <c r="C341" s="3" t="s">
        <v>2280</v>
      </c>
      <c r="D341" s="3" t="s">
        <v>2281</v>
      </c>
      <c r="E341" s="3" t="s">
        <v>2281</v>
      </c>
      <c r="F341" s="3" t="s">
        <v>94</v>
      </c>
      <c r="G341" s="3" t="s">
        <v>1401</v>
      </c>
    </row>
    <row r="342" spans="1:7" ht="45" customHeight="1" x14ac:dyDescent="0.25">
      <c r="A342" s="3" t="s">
        <v>818</v>
      </c>
      <c r="B342" s="3" t="s">
        <v>2619</v>
      </c>
      <c r="C342" s="3" t="s">
        <v>2280</v>
      </c>
      <c r="D342" s="3" t="s">
        <v>2281</v>
      </c>
      <c r="E342" s="3" t="s">
        <v>2281</v>
      </c>
      <c r="F342" s="3" t="s">
        <v>94</v>
      </c>
      <c r="G342" s="3" t="s">
        <v>1401</v>
      </c>
    </row>
    <row r="343" spans="1:7" ht="45" customHeight="1" x14ac:dyDescent="0.25">
      <c r="A343" s="3" t="s">
        <v>819</v>
      </c>
      <c r="B343" s="3" t="s">
        <v>2620</v>
      </c>
      <c r="C343" s="3" t="s">
        <v>2280</v>
      </c>
      <c r="D343" s="3" t="s">
        <v>2281</v>
      </c>
      <c r="E343" s="3" t="s">
        <v>2281</v>
      </c>
      <c r="F343" s="3" t="s">
        <v>94</v>
      </c>
      <c r="G343" s="3" t="s">
        <v>1401</v>
      </c>
    </row>
    <row r="344" spans="1:7" ht="45" customHeight="1" x14ac:dyDescent="0.25">
      <c r="A344" s="3" t="s">
        <v>820</v>
      </c>
      <c r="B344" s="3" t="s">
        <v>2621</v>
      </c>
      <c r="C344" s="3" t="s">
        <v>2280</v>
      </c>
      <c r="D344" s="3" t="s">
        <v>2281</v>
      </c>
      <c r="E344" s="3" t="s">
        <v>2281</v>
      </c>
      <c r="F344" s="3" t="s">
        <v>94</v>
      </c>
      <c r="G344" s="3" t="s">
        <v>1401</v>
      </c>
    </row>
    <row r="345" spans="1:7" ht="45" customHeight="1" x14ac:dyDescent="0.25">
      <c r="A345" s="3" t="s">
        <v>821</v>
      </c>
      <c r="B345" s="3" t="s">
        <v>2622</v>
      </c>
      <c r="C345" s="3" t="s">
        <v>2280</v>
      </c>
      <c r="D345" s="3" t="s">
        <v>2281</v>
      </c>
      <c r="E345" s="3" t="s">
        <v>2281</v>
      </c>
      <c r="F345" s="3" t="s">
        <v>94</v>
      </c>
      <c r="G345" s="3" t="s">
        <v>1401</v>
      </c>
    </row>
    <row r="346" spans="1:7" ht="45" customHeight="1" x14ac:dyDescent="0.25">
      <c r="A346" s="3" t="s">
        <v>822</v>
      </c>
      <c r="B346" s="3" t="s">
        <v>2623</v>
      </c>
      <c r="C346" s="3" t="s">
        <v>2280</v>
      </c>
      <c r="D346" s="3" t="s">
        <v>2281</v>
      </c>
      <c r="E346" s="3" t="s">
        <v>2281</v>
      </c>
      <c r="F346" s="3" t="s">
        <v>94</v>
      </c>
      <c r="G346" s="3" t="s">
        <v>1401</v>
      </c>
    </row>
    <row r="347" spans="1:7" ht="45" customHeight="1" x14ac:dyDescent="0.25">
      <c r="A347" s="3" t="s">
        <v>823</v>
      </c>
      <c r="B347" s="3" t="s">
        <v>2624</v>
      </c>
      <c r="C347" s="3" t="s">
        <v>2280</v>
      </c>
      <c r="D347" s="3" t="s">
        <v>2281</v>
      </c>
      <c r="E347" s="3" t="s">
        <v>2281</v>
      </c>
      <c r="F347" s="3" t="s">
        <v>94</v>
      </c>
      <c r="G347" s="3" t="s">
        <v>1401</v>
      </c>
    </row>
    <row r="348" spans="1:7" ht="45" customHeight="1" x14ac:dyDescent="0.25">
      <c r="A348" s="3" t="s">
        <v>824</v>
      </c>
      <c r="B348" s="3" t="s">
        <v>2625</v>
      </c>
      <c r="C348" s="3" t="s">
        <v>2280</v>
      </c>
      <c r="D348" s="3" t="s">
        <v>2281</v>
      </c>
      <c r="E348" s="3" t="s">
        <v>2281</v>
      </c>
      <c r="F348" s="3" t="s">
        <v>94</v>
      </c>
      <c r="G348" s="3" t="s">
        <v>1401</v>
      </c>
    </row>
    <row r="349" spans="1:7" ht="45" customHeight="1" x14ac:dyDescent="0.25">
      <c r="A349" s="3" t="s">
        <v>825</v>
      </c>
      <c r="B349" s="3" t="s">
        <v>2626</v>
      </c>
      <c r="C349" s="3" t="s">
        <v>2280</v>
      </c>
      <c r="D349" s="3" t="s">
        <v>2281</v>
      </c>
      <c r="E349" s="3" t="s">
        <v>2281</v>
      </c>
      <c r="F349" s="3" t="s">
        <v>94</v>
      </c>
      <c r="G349" s="3" t="s">
        <v>1401</v>
      </c>
    </row>
    <row r="350" spans="1:7" ht="45" customHeight="1" x14ac:dyDescent="0.25">
      <c r="A350" s="3" t="s">
        <v>826</v>
      </c>
      <c r="B350" s="3" t="s">
        <v>2627</v>
      </c>
      <c r="C350" s="3" t="s">
        <v>2280</v>
      </c>
      <c r="D350" s="3" t="s">
        <v>2281</v>
      </c>
      <c r="E350" s="3" t="s">
        <v>2281</v>
      </c>
      <c r="F350" s="3" t="s">
        <v>94</v>
      </c>
      <c r="G350" s="3" t="s">
        <v>1401</v>
      </c>
    </row>
    <row r="351" spans="1:7" ht="45" customHeight="1" x14ac:dyDescent="0.25">
      <c r="A351" s="3" t="s">
        <v>827</v>
      </c>
      <c r="B351" s="3" t="s">
        <v>2628</v>
      </c>
      <c r="C351" s="3" t="s">
        <v>2280</v>
      </c>
      <c r="D351" s="3" t="s">
        <v>2281</v>
      </c>
      <c r="E351" s="3" t="s">
        <v>2281</v>
      </c>
      <c r="F351" s="3" t="s">
        <v>94</v>
      </c>
      <c r="G351" s="3" t="s">
        <v>1401</v>
      </c>
    </row>
    <row r="352" spans="1:7" ht="45" customHeight="1" x14ac:dyDescent="0.25">
      <c r="A352" s="3" t="s">
        <v>828</v>
      </c>
      <c r="B352" s="3" t="s">
        <v>2629</v>
      </c>
      <c r="C352" s="3" t="s">
        <v>2280</v>
      </c>
      <c r="D352" s="3" t="s">
        <v>2281</v>
      </c>
      <c r="E352" s="3" t="s">
        <v>2281</v>
      </c>
      <c r="F352" s="3" t="s">
        <v>94</v>
      </c>
      <c r="G352" s="3" t="s">
        <v>1401</v>
      </c>
    </row>
    <row r="353" spans="1:7" ht="45" customHeight="1" x14ac:dyDescent="0.25">
      <c r="A353" s="3" t="s">
        <v>829</v>
      </c>
      <c r="B353" s="3" t="s">
        <v>2630</v>
      </c>
      <c r="C353" s="3" t="s">
        <v>2280</v>
      </c>
      <c r="D353" s="3" t="s">
        <v>2281</v>
      </c>
      <c r="E353" s="3" t="s">
        <v>2281</v>
      </c>
      <c r="F353" s="3" t="s">
        <v>94</v>
      </c>
      <c r="G353" s="3" t="s">
        <v>1401</v>
      </c>
    </row>
    <row r="354" spans="1:7" ht="45" customHeight="1" x14ac:dyDescent="0.25">
      <c r="A354" s="3" t="s">
        <v>830</v>
      </c>
      <c r="B354" s="3" t="s">
        <v>2631</v>
      </c>
      <c r="C354" s="3" t="s">
        <v>2280</v>
      </c>
      <c r="D354" s="3" t="s">
        <v>2281</v>
      </c>
      <c r="E354" s="3" t="s">
        <v>2281</v>
      </c>
      <c r="F354" s="3" t="s">
        <v>94</v>
      </c>
      <c r="G354" s="3" t="s">
        <v>1401</v>
      </c>
    </row>
    <row r="355" spans="1:7" ht="45" customHeight="1" x14ac:dyDescent="0.25">
      <c r="A355" s="3" t="s">
        <v>831</v>
      </c>
      <c r="B355" s="3" t="s">
        <v>2632</v>
      </c>
      <c r="C355" s="3" t="s">
        <v>2280</v>
      </c>
      <c r="D355" s="3" t="s">
        <v>2281</v>
      </c>
      <c r="E355" s="3" t="s">
        <v>2281</v>
      </c>
      <c r="F355" s="3" t="s">
        <v>94</v>
      </c>
      <c r="G355" s="3" t="s">
        <v>1401</v>
      </c>
    </row>
    <row r="356" spans="1:7" ht="45" customHeight="1" x14ac:dyDescent="0.25">
      <c r="A356" s="3" t="s">
        <v>832</v>
      </c>
      <c r="B356" s="3" t="s">
        <v>2633</v>
      </c>
      <c r="C356" s="3" t="s">
        <v>2280</v>
      </c>
      <c r="D356" s="3" t="s">
        <v>2281</v>
      </c>
      <c r="E356" s="3" t="s">
        <v>2281</v>
      </c>
      <c r="F356" s="3" t="s">
        <v>94</v>
      </c>
      <c r="G356" s="3" t="s">
        <v>1401</v>
      </c>
    </row>
    <row r="357" spans="1:7" ht="45" customHeight="1" x14ac:dyDescent="0.25">
      <c r="A357" s="3" t="s">
        <v>833</v>
      </c>
      <c r="B357" s="3" t="s">
        <v>2634</v>
      </c>
      <c r="C357" s="3" t="s">
        <v>2280</v>
      </c>
      <c r="D357" s="3" t="s">
        <v>2281</v>
      </c>
      <c r="E357" s="3" t="s">
        <v>2281</v>
      </c>
      <c r="F357" s="3" t="s">
        <v>94</v>
      </c>
      <c r="G357" s="3" t="s">
        <v>1401</v>
      </c>
    </row>
    <row r="358" spans="1:7" ht="45" customHeight="1" x14ac:dyDescent="0.25">
      <c r="A358" s="3" t="s">
        <v>834</v>
      </c>
      <c r="B358" s="3" t="s">
        <v>2635</v>
      </c>
      <c r="C358" s="3" t="s">
        <v>2280</v>
      </c>
      <c r="D358" s="3" t="s">
        <v>2281</v>
      </c>
      <c r="E358" s="3" t="s">
        <v>2281</v>
      </c>
      <c r="F358" s="3" t="s">
        <v>94</v>
      </c>
      <c r="G358" s="3" t="s">
        <v>1401</v>
      </c>
    </row>
    <row r="359" spans="1:7" ht="45" customHeight="1" x14ac:dyDescent="0.25">
      <c r="A359" s="3" t="s">
        <v>835</v>
      </c>
      <c r="B359" s="3" t="s">
        <v>2636</v>
      </c>
      <c r="C359" s="3" t="s">
        <v>2280</v>
      </c>
      <c r="D359" s="3" t="s">
        <v>2281</v>
      </c>
      <c r="E359" s="3" t="s">
        <v>2281</v>
      </c>
      <c r="F359" s="3" t="s">
        <v>94</v>
      </c>
      <c r="G359" s="3" t="s">
        <v>1401</v>
      </c>
    </row>
    <row r="360" spans="1:7" ht="45" customHeight="1" x14ac:dyDescent="0.25">
      <c r="A360" s="3" t="s">
        <v>836</v>
      </c>
      <c r="B360" s="3" t="s">
        <v>2637</v>
      </c>
      <c r="C360" s="3" t="s">
        <v>2280</v>
      </c>
      <c r="D360" s="3" t="s">
        <v>2281</v>
      </c>
      <c r="E360" s="3" t="s">
        <v>2281</v>
      </c>
      <c r="F360" s="3" t="s">
        <v>94</v>
      </c>
      <c r="G360" s="3" t="s">
        <v>1401</v>
      </c>
    </row>
    <row r="361" spans="1:7" ht="45" customHeight="1" x14ac:dyDescent="0.25">
      <c r="A361" s="3" t="s">
        <v>837</v>
      </c>
      <c r="B361" s="3" t="s">
        <v>2638</v>
      </c>
      <c r="C361" s="3" t="s">
        <v>2280</v>
      </c>
      <c r="D361" s="3" t="s">
        <v>2281</v>
      </c>
      <c r="E361" s="3" t="s">
        <v>2281</v>
      </c>
      <c r="F361" s="3" t="s">
        <v>94</v>
      </c>
      <c r="G361" s="3" t="s">
        <v>1401</v>
      </c>
    </row>
    <row r="362" spans="1:7" ht="45" customHeight="1" x14ac:dyDescent="0.25">
      <c r="A362" s="3" t="s">
        <v>838</v>
      </c>
      <c r="B362" s="3" t="s">
        <v>2639</v>
      </c>
      <c r="C362" s="3" t="s">
        <v>2280</v>
      </c>
      <c r="D362" s="3" t="s">
        <v>2281</v>
      </c>
      <c r="E362" s="3" t="s">
        <v>2281</v>
      </c>
      <c r="F362" s="3" t="s">
        <v>94</v>
      </c>
      <c r="G362" s="3" t="s">
        <v>1401</v>
      </c>
    </row>
    <row r="363" spans="1:7" ht="45" customHeight="1" x14ac:dyDescent="0.25">
      <c r="A363" s="3" t="s">
        <v>839</v>
      </c>
      <c r="B363" s="3" t="s">
        <v>2640</v>
      </c>
      <c r="C363" s="3" t="s">
        <v>2280</v>
      </c>
      <c r="D363" s="3" t="s">
        <v>2281</v>
      </c>
      <c r="E363" s="3" t="s">
        <v>2281</v>
      </c>
      <c r="F363" s="3" t="s">
        <v>94</v>
      </c>
      <c r="G363" s="3" t="s">
        <v>1401</v>
      </c>
    </row>
    <row r="364" spans="1:7" ht="45" customHeight="1" x14ac:dyDescent="0.25">
      <c r="A364" s="3" t="s">
        <v>840</v>
      </c>
      <c r="B364" s="3" t="s">
        <v>2641</v>
      </c>
      <c r="C364" s="3" t="s">
        <v>2280</v>
      </c>
      <c r="D364" s="3" t="s">
        <v>2281</v>
      </c>
      <c r="E364" s="3" t="s">
        <v>2281</v>
      </c>
      <c r="F364" s="3" t="s">
        <v>94</v>
      </c>
      <c r="G364" s="3" t="s">
        <v>1401</v>
      </c>
    </row>
    <row r="365" spans="1:7" ht="45" customHeight="1" x14ac:dyDescent="0.25">
      <c r="A365" s="3" t="s">
        <v>841</v>
      </c>
      <c r="B365" s="3" t="s">
        <v>2642</v>
      </c>
      <c r="C365" s="3" t="s">
        <v>2280</v>
      </c>
      <c r="D365" s="3" t="s">
        <v>2281</v>
      </c>
      <c r="E365" s="3" t="s">
        <v>2281</v>
      </c>
      <c r="F365" s="3" t="s">
        <v>94</v>
      </c>
      <c r="G365" s="3" t="s">
        <v>1401</v>
      </c>
    </row>
    <row r="366" spans="1:7" ht="45" customHeight="1" x14ac:dyDescent="0.25">
      <c r="A366" s="3" t="s">
        <v>842</v>
      </c>
      <c r="B366" s="3" t="s">
        <v>2643</v>
      </c>
      <c r="C366" s="3" t="s">
        <v>2280</v>
      </c>
      <c r="D366" s="3" t="s">
        <v>2281</v>
      </c>
      <c r="E366" s="3" t="s">
        <v>2281</v>
      </c>
      <c r="F366" s="3" t="s">
        <v>94</v>
      </c>
      <c r="G366" s="3" t="s">
        <v>1401</v>
      </c>
    </row>
    <row r="367" spans="1:7" ht="45" customHeight="1" x14ac:dyDescent="0.25">
      <c r="A367" s="3" t="s">
        <v>843</v>
      </c>
      <c r="B367" s="3" t="s">
        <v>2644</v>
      </c>
      <c r="C367" s="3" t="s">
        <v>2280</v>
      </c>
      <c r="D367" s="3" t="s">
        <v>2281</v>
      </c>
      <c r="E367" s="3" t="s">
        <v>2281</v>
      </c>
      <c r="F367" s="3" t="s">
        <v>94</v>
      </c>
      <c r="G367" s="3" t="s">
        <v>1401</v>
      </c>
    </row>
    <row r="368" spans="1:7" ht="45" customHeight="1" x14ac:dyDescent="0.25">
      <c r="A368" s="3" t="s">
        <v>844</v>
      </c>
      <c r="B368" s="3" t="s">
        <v>2645</v>
      </c>
      <c r="C368" s="3" t="s">
        <v>2280</v>
      </c>
      <c r="D368" s="3" t="s">
        <v>2281</v>
      </c>
      <c r="E368" s="3" t="s">
        <v>2281</v>
      </c>
      <c r="F368" s="3" t="s">
        <v>94</v>
      </c>
      <c r="G368" s="3" t="s">
        <v>1401</v>
      </c>
    </row>
    <row r="369" spans="1:7" ht="45" customHeight="1" x14ac:dyDescent="0.25">
      <c r="A369" s="3" t="s">
        <v>845</v>
      </c>
      <c r="B369" s="3" t="s">
        <v>2646</v>
      </c>
      <c r="C369" s="3" t="s">
        <v>2280</v>
      </c>
      <c r="D369" s="3" t="s">
        <v>2281</v>
      </c>
      <c r="E369" s="3" t="s">
        <v>2281</v>
      </c>
      <c r="F369" s="3" t="s">
        <v>94</v>
      </c>
      <c r="G369" s="3" t="s">
        <v>1401</v>
      </c>
    </row>
    <row r="370" spans="1:7" ht="45" customHeight="1" x14ac:dyDescent="0.25">
      <c r="A370" s="3" t="s">
        <v>846</v>
      </c>
      <c r="B370" s="3" t="s">
        <v>2647</v>
      </c>
      <c r="C370" s="3" t="s">
        <v>2280</v>
      </c>
      <c r="D370" s="3" t="s">
        <v>2281</v>
      </c>
      <c r="E370" s="3" t="s">
        <v>2281</v>
      </c>
      <c r="F370" s="3" t="s">
        <v>94</v>
      </c>
      <c r="G370" s="3" t="s">
        <v>1401</v>
      </c>
    </row>
    <row r="371" spans="1:7" ht="45" customHeight="1" x14ac:dyDescent="0.25">
      <c r="A371" s="3" t="s">
        <v>847</v>
      </c>
      <c r="B371" s="3" t="s">
        <v>2648</v>
      </c>
      <c r="C371" s="3" t="s">
        <v>2280</v>
      </c>
      <c r="D371" s="3" t="s">
        <v>2281</v>
      </c>
      <c r="E371" s="3" t="s">
        <v>2281</v>
      </c>
      <c r="F371" s="3" t="s">
        <v>94</v>
      </c>
      <c r="G371" s="3" t="s">
        <v>1401</v>
      </c>
    </row>
    <row r="372" spans="1:7" ht="45" customHeight="1" x14ac:dyDescent="0.25">
      <c r="A372" s="3" t="s">
        <v>848</v>
      </c>
      <c r="B372" s="3" t="s">
        <v>2649</v>
      </c>
      <c r="C372" s="3" t="s">
        <v>2280</v>
      </c>
      <c r="D372" s="3" t="s">
        <v>2281</v>
      </c>
      <c r="E372" s="3" t="s">
        <v>2281</v>
      </c>
      <c r="F372" s="3" t="s">
        <v>94</v>
      </c>
      <c r="G372" s="3" t="s">
        <v>1401</v>
      </c>
    </row>
    <row r="373" spans="1:7" ht="45" customHeight="1" x14ac:dyDescent="0.25">
      <c r="A373" s="3" t="s">
        <v>849</v>
      </c>
      <c r="B373" s="3" t="s">
        <v>2650</v>
      </c>
      <c r="C373" s="3" t="s">
        <v>2280</v>
      </c>
      <c r="D373" s="3" t="s">
        <v>2281</v>
      </c>
      <c r="E373" s="3" t="s">
        <v>2281</v>
      </c>
      <c r="F373" s="3" t="s">
        <v>94</v>
      </c>
      <c r="G373" s="3" t="s">
        <v>1401</v>
      </c>
    </row>
    <row r="374" spans="1:7" ht="45" customHeight="1" x14ac:dyDescent="0.25">
      <c r="A374" s="3" t="s">
        <v>850</v>
      </c>
      <c r="B374" s="3" t="s">
        <v>2651</v>
      </c>
      <c r="C374" s="3" t="s">
        <v>2280</v>
      </c>
      <c r="D374" s="3" t="s">
        <v>2281</v>
      </c>
      <c r="E374" s="3" t="s">
        <v>2281</v>
      </c>
      <c r="F374" s="3" t="s">
        <v>94</v>
      </c>
      <c r="G374" s="3" t="s">
        <v>1401</v>
      </c>
    </row>
    <row r="375" spans="1:7" ht="45" customHeight="1" x14ac:dyDescent="0.25">
      <c r="A375" s="3" t="s">
        <v>851</v>
      </c>
      <c r="B375" s="3" t="s">
        <v>2652</v>
      </c>
      <c r="C375" s="3" t="s">
        <v>2280</v>
      </c>
      <c r="D375" s="3" t="s">
        <v>2281</v>
      </c>
      <c r="E375" s="3" t="s">
        <v>2281</v>
      </c>
      <c r="F375" s="3" t="s">
        <v>94</v>
      </c>
      <c r="G375" s="3" t="s">
        <v>1401</v>
      </c>
    </row>
    <row r="376" spans="1:7" ht="45" customHeight="1" x14ac:dyDescent="0.25">
      <c r="A376" s="3" t="s">
        <v>852</v>
      </c>
      <c r="B376" s="3" t="s">
        <v>2653</v>
      </c>
      <c r="C376" s="3" t="s">
        <v>2280</v>
      </c>
      <c r="D376" s="3" t="s">
        <v>2281</v>
      </c>
      <c r="E376" s="3" t="s">
        <v>2281</v>
      </c>
      <c r="F376" s="3" t="s">
        <v>94</v>
      </c>
      <c r="G376" s="3" t="s">
        <v>1401</v>
      </c>
    </row>
    <row r="377" spans="1:7" ht="45" customHeight="1" x14ac:dyDescent="0.25">
      <c r="A377" s="3" t="s">
        <v>853</v>
      </c>
      <c r="B377" s="3" t="s">
        <v>2654</v>
      </c>
      <c r="C377" s="3" t="s">
        <v>2280</v>
      </c>
      <c r="D377" s="3" t="s">
        <v>2281</v>
      </c>
      <c r="E377" s="3" t="s">
        <v>2281</v>
      </c>
      <c r="F377" s="3" t="s">
        <v>94</v>
      </c>
      <c r="G377" s="3" t="s">
        <v>1401</v>
      </c>
    </row>
    <row r="378" spans="1:7" ht="45" customHeight="1" x14ac:dyDescent="0.25">
      <c r="A378" s="3" t="s">
        <v>854</v>
      </c>
      <c r="B378" s="3" t="s">
        <v>2655</v>
      </c>
      <c r="C378" s="3" t="s">
        <v>2280</v>
      </c>
      <c r="D378" s="3" t="s">
        <v>2281</v>
      </c>
      <c r="E378" s="3" t="s">
        <v>2281</v>
      </c>
      <c r="F378" s="3" t="s">
        <v>94</v>
      </c>
      <c r="G378" s="3" t="s">
        <v>1401</v>
      </c>
    </row>
    <row r="379" spans="1:7" ht="45" customHeight="1" x14ac:dyDescent="0.25">
      <c r="A379" s="3" t="s">
        <v>855</v>
      </c>
      <c r="B379" s="3" t="s">
        <v>2656</v>
      </c>
      <c r="C379" s="3" t="s">
        <v>2280</v>
      </c>
      <c r="D379" s="3" t="s">
        <v>2281</v>
      </c>
      <c r="E379" s="3" t="s">
        <v>2281</v>
      </c>
      <c r="F379" s="3" t="s">
        <v>94</v>
      </c>
      <c r="G379" s="3" t="s">
        <v>1401</v>
      </c>
    </row>
    <row r="380" spans="1:7" ht="45" customHeight="1" x14ac:dyDescent="0.25">
      <c r="A380" s="3" t="s">
        <v>856</v>
      </c>
      <c r="B380" s="3" t="s">
        <v>2657</v>
      </c>
      <c r="C380" s="3" t="s">
        <v>2280</v>
      </c>
      <c r="D380" s="3" t="s">
        <v>2281</v>
      </c>
      <c r="E380" s="3" t="s">
        <v>2281</v>
      </c>
      <c r="F380" s="3" t="s">
        <v>94</v>
      </c>
      <c r="G380" s="3" t="s">
        <v>1401</v>
      </c>
    </row>
    <row r="381" spans="1:7" ht="45" customHeight="1" x14ac:dyDescent="0.25">
      <c r="A381" s="3" t="s">
        <v>857</v>
      </c>
      <c r="B381" s="3" t="s">
        <v>2658</v>
      </c>
      <c r="C381" s="3" t="s">
        <v>2280</v>
      </c>
      <c r="D381" s="3" t="s">
        <v>2281</v>
      </c>
      <c r="E381" s="3" t="s">
        <v>2281</v>
      </c>
      <c r="F381" s="3" t="s">
        <v>94</v>
      </c>
      <c r="G381" s="3" t="s">
        <v>1401</v>
      </c>
    </row>
    <row r="382" spans="1:7" ht="45" customHeight="1" x14ac:dyDescent="0.25">
      <c r="A382" s="3" t="s">
        <v>858</v>
      </c>
      <c r="B382" s="3" t="s">
        <v>2659</v>
      </c>
      <c r="C382" s="3" t="s">
        <v>2280</v>
      </c>
      <c r="D382" s="3" t="s">
        <v>2281</v>
      </c>
      <c r="E382" s="3" t="s">
        <v>2281</v>
      </c>
      <c r="F382" s="3" t="s">
        <v>94</v>
      </c>
      <c r="G382" s="3" t="s">
        <v>1401</v>
      </c>
    </row>
    <row r="383" spans="1:7" ht="45" customHeight="1" x14ac:dyDescent="0.25">
      <c r="A383" s="3" t="s">
        <v>859</v>
      </c>
      <c r="B383" s="3" t="s">
        <v>2660</v>
      </c>
      <c r="C383" s="3" t="s">
        <v>2280</v>
      </c>
      <c r="D383" s="3" t="s">
        <v>2281</v>
      </c>
      <c r="E383" s="3" t="s">
        <v>2281</v>
      </c>
      <c r="F383" s="3" t="s">
        <v>94</v>
      </c>
      <c r="G383" s="3" t="s">
        <v>1401</v>
      </c>
    </row>
    <row r="384" spans="1:7" ht="45" customHeight="1" x14ac:dyDescent="0.25">
      <c r="A384" s="3" t="s">
        <v>860</v>
      </c>
      <c r="B384" s="3" t="s">
        <v>2661</v>
      </c>
      <c r="C384" s="3" t="s">
        <v>2280</v>
      </c>
      <c r="D384" s="3" t="s">
        <v>2281</v>
      </c>
      <c r="E384" s="3" t="s">
        <v>2281</v>
      </c>
      <c r="F384" s="3" t="s">
        <v>94</v>
      </c>
      <c r="G384" s="3" t="s">
        <v>1401</v>
      </c>
    </row>
    <row r="385" spans="1:7" ht="45" customHeight="1" x14ac:dyDescent="0.25">
      <c r="A385" s="3" t="s">
        <v>861</v>
      </c>
      <c r="B385" s="3" t="s">
        <v>2662</v>
      </c>
      <c r="C385" s="3" t="s">
        <v>2280</v>
      </c>
      <c r="D385" s="3" t="s">
        <v>2281</v>
      </c>
      <c r="E385" s="3" t="s">
        <v>2281</v>
      </c>
      <c r="F385" s="3" t="s">
        <v>94</v>
      </c>
      <c r="G385" s="3" t="s">
        <v>1401</v>
      </c>
    </row>
    <row r="386" spans="1:7" ht="45" customHeight="1" x14ac:dyDescent="0.25">
      <c r="A386" s="3" t="s">
        <v>862</v>
      </c>
      <c r="B386" s="3" t="s">
        <v>2663</v>
      </c>
      <c r="C386" s="3" t="s">
        <v>2280</v>
      </c>
      <c r="D386" s="3" t="s">
        <v>2281</v>
      </c>
      <c r="E386" s="3" t="s">
        <v>2281</v>
      </c>
      <c r="F386" s="3" t="s">
        <v>94</v>
      </c>
      <c r="G386" s="3" t="s">
        <v>1401</v>
      </c>
    </row>
    <row r="387" spans="1:7" ht="45" customHeight="1" x14ac:dyDescent="0.25">
      <c r="A387" s="3" t="s">
        <v>863</v>
      </c>
      <c r="B387" s="3" t="s">
        <v>2664</v>
      </c>
      <c r="C387" s="3" t="s">
        <v>2280</v>
      </c>
      <c r="D387" s="3" t="s">
        <v>2281</v>
      </c>
      <c r="E387" s="3" t="s">
        <v>2281</v>
      </c>
      <c r="F387" s="3" t="s">
        <v>94</v>
      </c>
      <c r="G387" s="3" t="s">
        <v>1401</v>
      </c>
    </row>
    <row r="388" spans="1:7" ht="45" customHeight="1" x14ac:dyDescent="0.25">
      <c r="A388" s="3" t="s">
        <v>864</v>
      </c>
      <c r="B388" s="3" t="s">
        <v>2665</v>
      </c>
      <c r="C388" s="3" t="s">
        <v>2280</v>
      </c>
      <c r="D388" s="3" t="s">
        <v>2281</v>
      </c>
      <c r="E388" s="3" t="s">
        <v>2281</v>
      </c>
      <c r="F388" s="3" t="s">
        <v>94</v>
      </c>
      <c r="G388" s="3" t="s">
        <v>1401</v>
      </c>
    </row>
    <row r="389" spans="1:7" ht="45" customHeight="1" x14ac:dyDescent="0.25">
      <c r="A389" s="3" t="s">
        <v>865</v>
      </c>
      <c r="B389" s="3" t="s">
        <v>2666</v>
      </c>
      <c r="C389" s="3" t="s">
        <v>2280</v>
      </c>
      <c r="D389" s="3" t="s">
        <v>2281</v>
      </c>
      <c r="E389" s="3" t="s">
        <v>2281</v>
      </c>
      <c r="F389" s="3" t="s">
        <v>94</v>
      </c>
      <c r="G389" s="3" t="s">
        <v>1401</v>
      </c>
    </row>
    <row r="390" spans="1:7" ht="45" customHeight="1" x14ac:dyDescent="0.25">
      <c r="A390" s="3" t="s">
        <v>866</v>
      </c>
      <c r="B390" s="3" t="s">
        <v>2667</v>
      </c>
      <c r="C390" s="3" t="s">
        <v>2280</v>
      </c>
      <c r="D390" s="3" t="s">
        <v>2281</v>
      </c>
      <c r="E390" s="3" t="s">
        <v>2281</v>
      </c>
      <c r="F390" s="3" t="s">
        <v>94</v>
      </c>
      <c r="G390" s="3" t="s">
        <v>1401</v>
      </c>
    </row>
    <row r="391" spans="1:7" ht="45" customHeight="1" x14ac:dyDescent="0.25">
      <c r="A391" s="3" t="s">
        <v>867</v>
      </c>
      <c r="B391" s="3" t="s">
        <v>2668</v>
      </c>
      <c r="C391" s="3" t="s">
        <v>2280</v>
      </c>
      <c r="D391" s="3" t="s">
        <v>2281</v>
      </c>
      <c r="E391" s="3" t="s">
        <v>2281</v>
      </c>
      <c r="F391" s="3" t="s">
        <v>94</v>
      </c>
      <c r="G391" s="3" t="s">
        <v>1401</v>
      </c>
    </row>
    <row r="392" spans="1:7" ht="45" customHeight="1" x14ac:dyDescent="0.25">
      <c r="A392" s="3" t="s">
        <v>868</v>
      </c>
      <c r="B392" s="3" t="s">
        <v>2669</v>
      </c>
      <c r="C392" s="3" t="s">
        <v>2280</v>
      </c>
      <c r="D392" s="3" t="s">
        <v>2281</v>
      </c>
      <c r="E392" s="3" t="s">
        <v>2281</v>
      </c>
      <c r="F392" s="3" t="s">
        <v>94</v>
      </c>
      <c r="G392" s="3" t="s">
        <v>1401</v>
      </c>
    </row>
    <row r="393" spans="1:7" ht="45" customHeight="1" x14ac:dyDescent="0.25">
      <c r="A393" s="3" t="s">
        <v>869</v>
      </c>
      <c r="B393" s="3" t="s">
        <v>2670</v>
      </c>
      <c r="C393" s="3" t="s">
        <v>2280</v>
      </c>
      <c r="D393" s="3" t="s">
        <v>11</v>
      </c>
      <c r="E393" s="3" t="s">
        <v>11</v>
      </c>
      <c r="F393" s="3" t="s">
        <v>94</v>
      </c>
      <c r="G393" s="3" t="s">
        <v>1401</v>
      </c>
    </row>
    <row r="394" spans="1:7" ht="45" customHeight="1" x14ac:dyDescent="0.25">
      <c r="A394" s="3" t="s">
        <v>870</v>
      </c>
      <c r="B394" s="3" t="s">
        <v>2671</v>
      </c>
      <c r="C394" s="3" t="s">
        <v>2280</v>
      </c>
      <c r="D394" s="3" t="s">
        <v>11</v>
      </c>
      <c r="E394" s="3" t="s">
        <v>11</v>
      </c>
      <c r="F394" s="3" t="s">
        <v>94</v>
      </c>
      <c r="G394" s="3" t="s">
        <v>1401</v>
      </c>
    </row>
    <row r="395" spans="1:7" ht="45" customHeight="1" x14ac:dyDescent="0.25">
      <c r="A395" s="3" t="s">
        <v>871</v>
      </c>
      <c r="B395" s="3" t="s">
        <v>2672</v>
      </c>
      <c r="C395" s="3" t="s">
        <v>2280</v>
      </c>
      <c r="D395" s="3" t="s">
        <v>11</v>
      </c>
      <c r="E395" s="3" t="s">
        <v>11</v>
      </c>
      <c r="F395" s="3" t="s">
        <v>94</v>
      </c>
      <c r="G395" s="3" t="s">
        <v>1401</v>
      </c>
    </row>
    <row r="396" spans="1:7" ht="45" customHeight="1" x14ac:dyDescent="0.25">
      <c r="A396" s="3" t="s">
        <v>872</v>
      </c>
      <c r="B396" s="3" t="s">
        <v>2673</v>
      </c>
      <c r="C396" s="3" t="s">
        <v>2280</v>
      </c>
      <c r="D396" s="3" t="s">
        <v>11</v>
      </c>
      <c r="E396" s="3" t="s">
        <v>11</v>
      </c>
      <c r="F396" s="3" t="s">
        <v>94</v>
      </c>
      <c r="G396" s="3" t="s">
        <v>1401</v>
      </c>
    </row>
    <row r="397" spans="1:7" ht="45" customHeight="1" x14ac:dyDescent="0.25">
      <c r="A397" s="3" t="s">
        <v>873</v>
      </c>
      <c r="B397" s="3" t="s">
        <v>2674</v>
      </c>
      <c r="C397" s="3" t="s">
        <v>2280</v>
      </c>
      <c r="D397" s="3" t="s">
        <v>11</v>
      </c>
      <c r="E397" s="3" t="s">
        <v>11</v>
      </c>
      <c r="F397" s="3" t="s">
        <v>94</v>
      </c>
      <c r="G397" s="3" t="s">
        <v>1401</v>
      </c>
    </row>
    <row r="398" spans="1:7" ht="45" customHeight="1" x14ac:dyDescent="0.25">
      <c r="A398" s="3" t="s">
        <v>874</v>
      </c>
      <c r="B398" s="3" t="s">
        <v>2675</v>
      </c>
      <c r="C398" s="3" t="s">
        <v>2280</v>
      </c>
      <c r="D398" s="3" t="s">
        <v>11</v>
      </c>
      <c r="E398" s="3" t="s">
        <v>11</v>
      </c>
      <c r="F398" s="3" t="s">
        <v>94</v>
      </c>
      <c r="G398" s="3" t="s">
        <v>1401</v>
      </c>
    </row>
    <row r="399" spans="1:7" ht="45" customHeight="1" x14ac:dyDescent="0.25">
      <c r="A399" s="3" t="s">
        <v>875</v>
      </c>
      <c r="B399" s="3" t="s">
        <v>2676</v>
      </c>
      <c r="C399" s="3" t="s">
        <v>2280</v>
      </c>
      <c r="D399" s="3" t="s">
        <v>11</v>
      </c>
      <c r="E399" s="3" t="s">
        <v>11</v>
      </c>
      <c r="F399" s="3" t="s">
        <v>94</v>
      </c>
      <c r="G399" s="3" t="s">
        <v>1401</v>
      </c>
    </row>
    <row r="400" spans="1:7" ht="45" customHeight="1" x14ac:dyDescent="0.25">
      <c r="A400" s="3" t="s">
        <v>876</v>
      </c>
      <c r="B400" s="3" t="s">
        <v>2677</v>
      </c>
      <c r="C400" s="3" t="s">
        <v>2280</v>
      </c>
      <c r="D400" s="3" t="s">
        <v>11</v>
      </c>
      <c r="E400" s="3" t="s">
        <v>11</v>
      </c>
      <c r="F400" s="3" t="s">
        <v>94</v>
      </c>
      <c r="G400" s="3" t="s">
        <v>1401</v>
      </c>
    </row>
    <row r="401" spans="1:7" ht="45" customHeight="1" x14ac:dyDescent="0.25">
      <c r="A401" s="3" t="s">
        <v>877</v>
      </c>
      <c r="B401" s="3" t="s">
        <v>2678</v>
      </c>
      <c r="C401" s="3" t="s">
        <v>2280</v>
      </c>
      <c r="D401" s="3" t="s">
        <v>11</v>
      </c>
      <c r="E401" s="3" t="s">
        <v>11</v>
      </c>
      <c r="F401" s="3" t="s">
        <v>94</v>
      </c>
      <c r="G401" s="3" t="s">
        <v>1401</v>
      </c>
    </row>
    <row r="402" spans="1:7" ht="45" customHeight="1" x14ac:dyDescent="0.25">
      <c r="A402" s="3" t="s">
        <v>878</v>
      </c>
      <c r="B402" s="3" t="s">
        <v>2679</v>
      </c>
      <c r="C402" s="3" t="s">
        <v>2280</v>
      </c>
      <c r="D402" s="3" t="s">
        <v>11</v>
      </c>
      <c r="E402" s="3" t="s">
        <v>11</v>
      </c>
      <c r="F402" s="3" t="s">
        <v>94</v>
      </c>
      <c r="G402" s="3" t="s">
        <v>1401</v>
      </c>
    </row>
    <row r="403" spans="1:7" ht="45" customHeight="1" x14ac:dyDescent="0.25">
      <c r="A403" s="3" t="s">
        <v>879</v>
      </c>
      <c r="B403" s="3" t="s">
        <v>2680</v>
      </c>
      <c r="C403" s="3" t="s">
        <v>2280</v>
      </c>
      <c r="D403" s="3" t="s">
        <v>11</v>
      </c>
      <c r="E403" s="3" t="s">
        <v>11</v>
      </c>
      <c r="F403" s="3" t="s">
        <v>94</v>
      </c>
      <c r="G403" s="3" t="s">
        <v>1401</v>
      </c>
    </row>
    <row r="404" spans="1:7" ht="45" customHeight="1" x14ac:dyDescent="0.25">
      <c r="A404" s="3" t="s">
        <v>880</v>
      </c>
      <c r="B404" s="3" t="s">
        <v>2681</v>
      </c>
      <c r="C404" s="3" t="s">
        <v>2280</v>
      </c>
      <c r="D404" s="3" t="s">
        <v>11</v>
      </c>
      <c r="E404" s="3" t="s">
        <v>11</v>
      </c>
      <c r="F404" s="3" t="s">
        <v>94</v>
      </c>
      <c r="G404" s="3" t="s">
        <v>1401</v>
      </c>
    </row>
    <row r="405" spans="1:7" ht="45" customHeight="1" x14ac:dyDescent="0.25">
      <c r="A405" s="3" t="s">
        <v>881</v>
      </c>
      <c r="B405" s="3" t="s">
        <v>2682</v>
      </c>
      <c r="C405" s="3" t="s">
        <v>2280</v>
      </c>
      <c r="D405" s="3" t="s">
        <v>2281</v>
      </c>
      <c r="E405" s="3" t="s">
        <v>2281</v>
      </c>
      <c r="F405" s="3" t="s">
        <v>94</v>
      </c>
      <c r="G405" s="3" t="s">
        <v>1401</v>
      </c>
    </row>
    <row r="406" spans="1:7" ht="45" customHeight="1" x14ac:dyDescent="0.25">
      <c r="A406" s="3" t="s">
        <v>882</v>
      </c>
      <c r="B406" s="3" t="s">
        <v>2683</v>
      </c>
      <c r="C406" s="3" t="s">
        <v>2280</v>
      </c>
      <c r="D406" s="3" t="s">
        <v>2281</v>
      </c>
      <c r="E406" s="3" t="s">
        <v>2281</v>
      </c>
      <c r="F406" s="3" t="s">
        <v>94</v>
      </c>
      <c r="G406" s="3" t="s">
        <v>1401</v>
      </c>
    </row>
    <row r="407" spans="1:7" ht="45" customHeight="1" x14ac:dyDescent="0.25">
      <c r="A407" s="3" t="s">
        <v>883</v>
      </c>
      <c r="B407" s="3" t="s">
        <v>2684</v>
      </c>
      <c r="C407" s="3" t="s">
        <v>2280</v>
      </c>
      <c r="D407" s="3" t="s">
        <v>2281</v>
      </c>
      <c r="E407" s="3" t="s">
        <v>2281</v>
      </c>
      <c r="F407" s="3" t="s">
        <v>94</v>
      </c>
      <c r="G407" s="3" t="s">
        <v>1401</v>
      </c>
    </row>
    <row r="408" spans="1:7" ht="45" customHeight="1" x14ac:dyDescent="0.25">
      <c r="A408" s="3" t="s">
        <v>884</v>
      </c>
      <c r="B408" s="3" t="s">
        <v>2685</v>
      </c>
      <c r="C408" s="3" t="s">
        <v>2280</v>
      </c>
      <c r="D408" s="3" t="s">
        <v>2281</v>
      </c>
      <c r="E408" s="3" t="s">
        <v>2281</v>
      </c>
      <c r="F408" s="3" t="s">
        <v>94</v>
      </c>
      <c r="G408" s="3" t="s">
        <v>1401</v>
      </c>
    </row>
    <row r="409" spans="1:7" ht="45" customHeight="1" x14ac:dyDescent="0.25">
      <c r="A409" s="3" t="s">
        <v>885</v>
      </c>
      <c r="B409" s="3" t="s">
        <v>2686</v>
      </c>
      <c r="C409" s="3" t="s">
        <v>2280</v>
      </c>
      <c r="D409" s="3" t="s">
        <v>2281</v>
      </c>
      <c r="E409" s="3" t="s">
        <v>2281</v>
      </c>
      <c r="F409" s="3" t="s">
        <v>94</v>
      </c>
      <c r="G409" s="3" t="s">
        <v>1401</v>
      </c>
    </row>
    <row r="410" spans="1:7" ht="45" customHeight="1" x14ac:dyDescent="0.25">
      <c r="A410" s="3" t="s">
        <v>886</v>
      </c>
      <c r="B410" s="3" t="s">
        <v>2687</v>
      </c>
      <c r="C410" s="3" t="s">
        <v>2280</v>
      </c>
      <c r="D410" s="3" t="s">
        <v>2281</v>
      </c>
      <c r="E410" s="3" t="s">
        <v>2281</v>
      </c>
      <c r="F410" s="3" t="s">
        <v>94</v>
      </c>
      <c r="G410" s="3" t="s">
        <v>1401</v>
      </c>
    </row>
    <row r="411" spans="1:7" ht="45" customHeight="1" x14ac:dyDescent="0.25">
      <c r="A411" s="3" t="s">
        <v>887</v>
      </c>
      <c r="B411" s="3" t="s">
        <v>2688</v>
      </c>
      <c r="C411" s="3" t="s">
        <v>2280</v>
      </c>
      <c r="D411" s="3" t="s">
        <v>2281</v>
      </c>
      <c r="E411" s="3" t="s">
        <v>2281</v>
      </c>
      <c r="F411" s="3" t="s">
        <v>94</v>
      </c>
      <c r="G411" s="3" t="s">
        <v>1401</v>
      </c>
    </row>
    <row r="412" spans="1:7" ht="45" customHeight="1" x14ac:dyDescent="0.25">
      <c r="A412" s="3" t="s">
        <v>888</v>
      </c>
      <c r="B412" s="3" t="s">
        <v>2689</v>
      </c>
      <c r="C412" s="3" t="s">
        <v>2280</v>
      </c>
      <c r="D412" s="3" t="s">
        <v>2281</v>
      </c>
      <c r="E412" s="3" t="s">
        <v>2281</v>
      </c>
      <c r="F412" s="3" t="s">
        <v>94</v>
      </c>
      <c r="G412" s="3" t="s">
        <v>1401</v>
      </c>
    </row>
    <row r="413" spans="1:7" ht="45" customHeight="1" x14ac:dyDescent="0.25">
      <c r="A413" s="3" t="s">
        <v>889</v>
      </c>
      <c r="B413" s="3" t="s">
        <v>2690</v>
      </c>
      <c r="C413" s="3" t="s">
        <v>2280</v>
      </c>
      <c r="D413" s="3" t="s">
        <v>2281</v>
      </c>
      <c r="E413" s="3" t="s">
        <v>2281</v>
      </c>
      <c r="F413" s="3" t="s">
        <v>94</v>
      </c>
      <c r="G413" s="3" t="s">
        <v>1401</v>
      </c>
    </row>
    <row r="414" spans="1:7" ht="45" customHeight="1" x14ac:dyDescent="0.25">
      <c r="A414" s="3" t="s">
        <v>890</v>
      </c>
      <c r="B414" s="3" t="s">
        <v>2691</v>
      </c>
      <c r="C414" s="3" t="s">
        <v>2280</v>
      </c>
      <c r="D414" s="3" t="s">
        <v>2281</v>
      </c>
      <c r="E414" s="3" t="s">
        <v>2281</v>
      </c>
      <c r="F414" s="3" t="s">
        <v>94</v>
      </c>
      <c r="G414" s="3" t="s">
        <v>1401</v>
      </c>
    </row>
    <row r="415" spans="1:7" ht="45" customHeight="1" x14ac:dyDescent="0.25">
      <c r="A415" s="3" t="s">
        <v>891</v>
      </c>
      <c r="B415" s="3" t="s">
        <v>2692</v>
      </c>
      <c r="C415" s="3" t="s">
        <v>2280</v>
      </c>
      <c r="D415" s="3" t="s">
        <v>2281</v>
      </c>
      <c r="E415" s="3" t="s">
        <v>2281</v>
      </c>
      <c r="F415" s="3" t="s">
        <v>94</v>
      </c>
      <c r="G415" s="3" t="s">
        <v>1401</v>
      </c>
    </row>
    <row r="416" spans="1:7" ht="45" customHeight="1" x14ac:dyDescent="0.25">
      <c r="A416" s="3" t="s">
        <v>892</v>
      </c>
      <c r="B416" s="3" t="s">
        <v>2693</v>
      </c>
      <c r="C416" s="3" t="s">
        <v>2280</v>
      </c>
      <c r="D416" s="3" t="s">
        <v>2281</v>
      </c>
      <c r="E416" s="3" t="s">
        <v>2281</v>
      </c>
      <c r="F416" s="3" t="s">
        <v>94</v>
      </c>
      <c r="G416" s="3" t="s">
        <v>1401</v>
      </c>
    </row>
    <row r="417" spans="1:7" ht="45" customHeight="1" x14ac:dyDescent="0.25">
      <c r="A417" s="3" t="s">
        <v>893</v>
      </c>
      <c r="B417" s="3" t="s">
        <v>2694</v>
      </c>
      <c r="C417" s="3" t="s">
        <v>2280</v>
      </c>
      <c r="D417" s="3" t="s">
        <v>2281</v>
      </c>
      <c r="E417" s="3" t="s">
        <v>2281</v>
      </c>
      <c r="F417" s="3" t="s">
        <v>94</v>
      </c>
      <c r="G417" s="3" t="s">
        <v>1401</v>
      </c>
    </row>
    <row r="418" spans="1:7" ht="45" customHeight="1" x14ac:dyDescent="0.25">
      <c r="A418" s="3" t="s">
        <v>894</v>
      </c>
      <c r="B418" s="3" t="s">
        <v>2695</v>
      </c>
      <c r="C418" s="3" t="s">
        <v>2280</v>
      </c>
      <c r="D418" s="3" t="s">
        <v>2281</v>
      </c>
      <c r="E418" s="3" t="s">
        <v>2281</v>
      </c>
      <c r="F418" s="3" t="s">
        <v>94</v>
      </c>
      <c r="G418" s="3" t="s">
        <v>1401</v>
      </c>
    </row>
    <row r="419" spans="1:7" ht="45" customHeight="1" x14ac:dyDescent="0.25">
      <c r="A419" s="3" t="s">
        <v>895</v>
      </c>
      <c r="B419" s="3" t="s">
        <v>2696</v>
      </c>
      <c r="C419" s="3" t="s">
        <v>2280</v>
      </c>
      <c r="D419" s="3" t="s">
        <v>2281</v>
      </c>
      <c r="E419" s="3" t="s">
        <v>2281</v>
      </c>
      <c r="F419" s="3" t="s">
        <v>94</v>
      </c>
      <c r="G419" s="3" t="s">
        <v>1401</v>
      </c>
    </row>
    <row r="420" spans="1:7" ht="45" customHeight="1" x14ac:dyDescent="0.25">
      <c r="A420" s="3" t="s">
        <v>896</v>
      </c>
      <c r="B420" s="3" t="s">
        <v>2697</v>
      </c>
      <c r="C420" s="3" t="s">
        <v>2280</v>
      </c>
      <c r="D420" s="3" t="s">
        <v>2281</v>
      </c>
      <c r="E420" s="3" t="s">
        <v>2281</v>
      </c>
      <c r="F420" s="3" t="s">
        <v>94</v>
      </c>
      <c r="G420" s="3" t="s">
        <v>1401</v>
      </c>
    </row>
    <row r="421" spans="1:7" ht="45" customHeight="1" x14ac:dyDescent="0.25">
      <c r="A421" s="3" t="s">
        <v>897</v>
      </c>
      <c r="B421" s="3" t="s">
        <v>2698</v>
      </c>
      <c r="C421" s="3" t="s">
        <v>2280</v>
      </c>
      <c r="D421" s="3" t="s">
        <v>2281</v>
      </c>
      <c r="E421" s="3" t="s">
        <v>2281</v>
      </c>
      <c r="F421" s="3" t="s">
        <v>94</v>
      </c>
      <c r="G421" s="3" t="s">
        <v>1401</v>
      </c>
    </row>
    <row r="422" spans="1:7" ht="45" customHeight="1" x14ac:dyDescent="0.25">
      <c r="A422" s="3" t="s">
        <v>898</v>
      </c>
      <c r="B422" s="3" t="s">
        <v>2699</v>
      </c>
      <c r="C422" s="3" t="s">
        <v>2280</v>
      </c>
      <c r="D422" s="3" t="s">
        <v>2281</v>
      </c>
      <c r="E422" s="3" t="s">
        <v>2281</v>
      </c>
      <c r="F422" s="3" t="s">
        <v>94</v>
      </c>
      <c r="G422" s="3" t="s">
        <v>1401</v>
      </c>
    </row>
    <row r="423" spans="1:7" ht="45" customHeight="1" x14ac:dyDescent="0.25">
      <c r="A423" s="3" t="s">
        <v>899</v>
      </c>
      <c r="B423" s="3" t="s">
        <v>2700</v>
      </c>
      <c r="C423" s="3" t="s">
        <v>2280</v>
      </c>
      <c r="D423" s="3" t="s">
        <v>2281</v>
      </c>
      <c r="E423" s="3" t="s">
        <v>2281</v>
      </c>
      <c r="F423" s="3" t="s">
        <v>94</v>
      </c>
      <c r="G423" s="3" t="s">
        <v>1401</v>
      </c>
    </row>
    <row r="424" spans="1:7" ht="45" customHeight="1" x14ac:dyDescent="0.25">
      <c r="A424" s="3" t="s">
        <v>900</v>
      </c>
      <c r="B424" s="3" t="s">
        <v>2701</v>
      </c>
      <c r="C424" s="3" t="s">
        <v>2280</v>
      </c>
      <c r="D424" s="3" t="s">
        <v>2281</v>
      </c>
      <c r="E424" s="3" t="s">
        <v>2281</v>
      </c>
      <c r="F424" s="3" t="s">
        <v>94</v>
      </c>
      <c r="G424" s="3" t="s">
        <v>1401</v>
      </c>
    </row>
    <row r="425" spans="1:7" ht="45" customHeight="1" x14ac:dyDescent="0.25">
      <c r="A425" s="3" t="s">
        <v>901</v>
      </c>
      <c r="B425" s="3" t="s">
        <v>2702</v>
      </c>
      <c r="C425" s="3" t="s">
        <v>2280</v>
      </c>
      <c r="D425" s="3" t="s">
        <v>2281</v>
      </c>
      <c r="E425" s="3" t="s">
        <v>2281</v>
      </c>
      <c r="F425" s="3" t="s">
        <v>94</v>
      </c>
      <c r="G425" s="3" t="s">
        <v>1401</v>
      </c>
    </row>
    <row r="426" spans="1:7" ht="45" customHeight="1" x14ac:dyDescent="0.25">
      <c r="A426" s="3" t="s">
        <v>902</v>
      </c>
      <c r="B426" s="3" t="s">
        <v>2703</v>
      </c>
      <c r="C426" s="3" t="s">
        <v>2280</v>
      </c>
      <c r="D426" s="3" t="s">
        <v>2281</v>
      </c>
      <c r="E426" s="3" t="s">
        <v>2281</v>
      </c>
      <c r="F426" s="3" t="s">
        <v>94</v>
      </c>
      <c r="G426" s="3" t="s">
        <v>1401</v>
      </c>
    </row>
    <row r="427" spans="1:7" ht="45" customHeight="1" x14ac:dyDescent="0.25">
      <c r="A427" s="3" t="s">
        <v>903</v>
      </c>
      <c r="B427" s="3" t="s">
        <v>2704</v>
      </c>
      <c r="C427" s="3" t="s">
        <v>2280</v>
      </c>
      <c r="D427" s="3" t="s">
        <v>2281</v>
      </c>
      <c r="E427" s="3" t="s">
        <v>2281</v>
      </c>
      <c r="F427" s="3" t="s">
        <v>94</v>
      </c>
      <c r="G427" s="3" t="s">
        <v>1401</v>
      </c>
    </row>
    <row r="428" spans="1:7" ht="45" customHeight="1" x14ac:dyDescent="0.25">
      <c r="A428" s="3" t="s">
        <v>904</v>
      </c>
      <c r="B428" s="3" t="s">
        <v>2705</v>
      </c>
      <c r="C428" s="3" t="s">
        <v>2280</v>
      </c>
      <c r="D428" s="3" t="s">
        <v>2281</v>
      </c>
      <c r="E428" s="3" t="s">
        <v>2281</v>
      </c>
      <c r="F428" s="3" t="s">
        <v>94</v>
      </c>
      <c r="G428" s="3" t="s">
        <v>1401</v>
      </c>
    </row>
    <row r="429" spans="1:7" ht="45" customHeight="1" x14ac:dyDescent="0.25">
      <c r="A429" s="3" t="s">
        <v>905</v>
      </c>
      <c r="B429" s="3" t="s">
        <v>2706</v>
      </c>
      <c r="C429" s="3" t="s">
        <v>2280</v>
      </c>
      <c r="D429" s="3" t="s">
        <v>2281</v>
      </c>
      <c r="E429" s="3" t="s">
        <v>2281</v>
      </c>
      <c r="F429" s="3" t="s">
        <v>94</v>
      </c>
      <c r="G429" s="3" t="s">
        <v>1401</v>
      </c>
    </row>
    <row r="430" spans="1:7" ht="45" customHeight="1" x14ac:dyDescent="0.25">
      <c r="A430" s="3" t="s">
        <v>906</v>
      </c>
      <c r="B430" s="3" t="s">
        <v>2707</v>
      </c>
      <c r="C430" s="3" t="s">
        <v>2280</v>
      </c>
      <c r="D430" s="3" t="s">
        <v>2281</v>
      </c>
      <c r="E430" s="3" t="s">
        <v>2281</v>
      </c>
      <c r="F430" s="3" t="s">
        <v>94</v>
      </c>
      <c r="G430" s="3" t="s">
        <v>1401</v>
      </c>
    </row>
    <row r="431" spans="1:7" ht="45" customHeight="1" x14ac:dyDescent="0.25">
      <c r="A431" s="3" t="s">
        <v>907</v>
      </c>
      <c r="B431" s="3" t="s">
        <v>2708</v>
      </c>
      <c r="C431" s="3" t="s">
        <v>2280</v>
      </c>
      <c r="D431" s="3" t="s">
        <v>2281</v>
      </c>
      <c r="E431" s="3" t="s">
        <v>2281</v>
      </c>
      <c r="F431" s="3" t="s">
        <v>94</v>
      </c>
      <c r="G431" s="3" t="s">
        <v>1401</v>
      </c>
    </row>
    <row r="432" spans="1:7" ht="45" customHeight="1" x14ac:dyDescent="0.25">
      <c r="A432" s="3" t="s">
        <v>908</v>
      </c>
      <c r="B432" s="3" t="s">
        <v>2709</v>
      </c>
      <c r="C432" s="3" t="s">
        <v>2280</v>
      </c>
      <c r="D432" s="3" t="s">
        <v>2281</v>
      </c>
      <c r="E432" s="3" t="s">
        <v>2281</v>
      </c>
      <c r="F432" s="3" t="s">
        <v>94</v>
      </c>
      <c r="G432" s="3" t="s">
        <v>1401</v>
      </c>
    </row>
    <row r="433" spans="1:7" ht="45" customHeight="1" x14ac:dyDescent="0.25">
      <c r="A433" s="3" t="s">
        <v>909</v>
      </c>
      <c r="B433" s="3" t="s">
        <v>2710</v>
      </c>
      <c r="C433" s="3" t="s">
        <v>2280</v>
      </c>
      <c r="D433" s="3" t="s">
        <v>2281</v>
      </c>
      <c r="E433" s="3" t="s">
        <v>2281</v>
      </c>
      <c r="F433" s="3" t="s">
        <v>94</v>
      </c>
      <c r="G433" s="3" t="s">
        <v>1401</v>
      </c>
    </row>
    <row r="434" spans="1:7" ht="45" customHeight="1" x14ac:dyDescent="0.25">
      <c r="A434" s="3" t="s">
        <v>910</v>
      </c>
      <c r="B434" s="3" t="s">
        <v>2711</v>
      </c>
      <c r="C434" s="3" t="s">
        <v>2280</v>
      </c>
      <c r="D434" s="3" t="s">
        <v>2281</v>
      </c>
      <c r="E434" s="3" t="s">
        <v>2281</v>
      </c>
      <c r="F434" s="3" t="s">
        <v>94</v>
      </c>
      <c r="G434" s="3" t="s">
        <v>1401</v>
      </c>
    </row>
    <row r="435" spans="1:7" ht="45" customHeight="1" x14ac:dyDescent="0.25">
      <c r="A435" s="3" t="s">
        <v>911</v>
      </c>
      <c r="B435" s="3" t="s">
        <v>2712</v>
      </c>
      <c r="C435" s="3" t="s">
        <v>2280</v>
      </c>
      <c r="D435" s="3" t="s">
        <v>2281</v>
      </c>
      <c r="E435" s="3" t="s">
        <v>2281</v>
      </c>
      <c r="F435" s="3" t="s">
        <v>94</v>
      </c>
      <c r="G435" s="3" t="s">
        <v>1401</v>
      </c>
    </row>
    <row r="436" spans="1:7" ht="45" customHeight="1" x14ac:dyDescent="0.25">
      <c r="A436" s="3" t="s">
        <v>912</v>
      </c>
      <c r="B436" s="3" t="s">
        <v>2713</v>
      </c>
      <c r="C436" s="3" t="s">
        <v>2280</v>
      </c>
      <c r="D436" s="3" t="s">
        <v>2281</v>
      </c>
      <c r="E436" s="3" t="s">
        <v>2281</v>
      </c>
      <c r="F436" s="3" t="s">
        <v>94</v>
      </c>
      <c r="G436" s="3" t="s">
        <v>1401</v>
      </c>
    </row>
    <row r="437" spans="1:7" ht="45" customHeight="1" x14ac:dyDescent="0.25">
      <c r="A437" s="3" t="s">
        <v>913</v>
      </c>
      <c r="B437" s="3" t="s">
        <v>2714</v>
      </c>
      <c r="C437" s="3" t="s">
        <v>2280</v>
      </c>
      <c r="D437" s="3" t="s">
        <v>2281</v>
      </c>
      <c r="E437" s="3" t="s">
        <v>2281</v>
      </c>
      <c r="F437" s="3" t="s">
        <v>94</v>
      </c>
      <c r="G437" s="3" t="s">
        <v>1401</v>
      </c>
    </row>
    <row r="438" spans="1:7" ht="45" customHeight="1" x14ac:dyDescent="0.25">
      <c r="A438" s="3" t="s">
        <v>914</v>
      </c>
      <c r="B438" s="3" t="s">
        <v>2715</v>
      </c>
      <c r="C438" s="3" t="s">
        <v>2280</v>
      </c>
      <c r="D438" s="3" t="s">
        <v>2281</v>
      </c>
      <c r="E438" s="3" t="s">
        <v>2281</v>
      </c>
      <c r="F438" s="3" t="s">
        <v>94</v>
      </c>
      <c r="G438" s="3" t="s">
        <v>1401</v>
      </c>
    </row>
    <row r="439" spans="1:7" ht="45" customHeight="1" x14ac:dyDescent="0.25">
      <c r="A439" s="3" t="s">
        <v>915</v>
      </c>
      <c r="B439" s="3" t="s">
        <v>2716</v>
      </c>
      <c r="C439" s="3" t="s">
        <v>2280</v>
      </c>
      <c r="D439" s="3" t="s">
        <v>2281</v>
      </c>
      <c r="E439" s="3" t="s">
        <v>2281</v>
      </c>
      <c r="F439" s="3" t="s">
        <v>94</v>
      </c>
      <c r="G439" s="3" t="s">
        <v>1401</v>
      </c>
    </row>
    <row r="440" spans="1:7" ht="45" customHeight="1" x14ac:dyDescent="0.25">
      <c r="A440" s="3" t="s">
        <v>916</v>
      </c>
      <c r="B440" s="3" t="s">
        <v>2717</v>
      </c>
      <c r="C440" s="3" t="s">
        <v>2280</v>
      </c>
      <c r="D440" s="3" t="s">
        <v>2281</v>
      </c>
      <c r="E440" s="3" t="s">
        <v>2281</v>
      </c>
      <c r="F440" s="3" t="s">
        <v>94</v>
      </c>
      <c r="G440" s="3" t="s">
        <v>1401</v>
      </c>
    </row>
    <row r="441" spans="1:7" ht="45" customHeight="1" x14ac:dyDescent="0.25">
      <c r="A441" s="3" t="s">
        <v>917</v>
      </c>
      <c r="B441" s="3" t="s">
        <v>2718</v>
      </c>
      <c r="C441" s="3" t="s">
        <v>2280</v>
      </c>
      <c r="D441" s="3" t="s">
        <v>2281</v>
      </c>
      <c r="E441" s="3" t="s">
        <v>2281</v>
      </c>
      <c r="F441" s="3" t="s">
        <v>94</v>
      </c>
      <c r="G441" s="3" t="s">
        <v>1401</v>
      </c>
    </row>
    <row r="442" spans="1:7" ht="45" customHeight="1" x14ac:dyDescent="0.25">
      <c r="A442" s="3" t="s">
        <v>918</v>
      </c>
      <c r="B442" s="3" t="s">
        <v>2719</v>
      </c>
      <c r="C442" s="3" t="s">
        <v>2280</v>
      </c>
      <c r="D442" s="3" t="s">
        <v>2281</v>
      </c>
      <c r="E442" s="3" t="s">
        <v>2281</v>
      </c>
      <c r="F442" s="3" t="s">
        <v>94</v>
      </c>
      <c r="G442" s="3" t="s">
        <v>1401</v>
      </c>
    </row>
    <row r="443" spans="1:7" ht="45" customHeight="1" x14ac:dyDescent="0.25">
      <c r="A443" s="3" t="s">
        <v>919</v>
      </c>
      <c r="B443" s="3" t="s">
        <v>2720</v>
      </c>
      <c r="C443" s="3" t="s">
        <v>2280</v>
      </c>
      <c r="D443" s="3" t="s">
        <v>2281</v>
      </c>
      <c r="E443" s="3" t="s">
        <v>2281</v>
      </c>
      <c r="F443" s="3" t="s">
        <v>94</v>
      </c>
      <c r="G443" s="3" t="s">
        <v>1401</v>
      </c>
    </row>
    <row r="444" spans="1:7" ht="45" customHeight="1" x14ac:dyDescent="0.25">
      <c r="A444" s="3" t="s">
        <v>920</v>
      </c>
      <c r="B444" s="3" t="s">
        <v>2721</v>
      </c>
      <c r="C444" s="3" t="s">
        <v>2280</v>
      </c>
      <c r="D444" s="3" t="s">
        <v>2281</v>
      </c>
      <c r="E444" s="3" t="s">
        <v>2281</v>
      </c>
      <c r="F444" s="3" t="s">
        <v>94</v>
      </c>
      <c r="G444" s="3" t="s">
        <v>1401</v>
      </c>
    </row>
    <row r="445" spans="1:7" ht="45" customHeight="1" x14ac:dyDescent="0.25">
      <c r="A445" s="3" t="s">
        <v>921</v>
      </c>
      <c r="B445" s="3" t="s">
        <v>2722</v>
      </c>
      <c r="C445" s="3" t="s">
        <v>2280</v>
      </c>
      <c r="D445" s="3" t="s">
        <v>2281</v>
      </c>
      <c r="E445" s="3" t="s">
        <v>2281</v>
      </c>
      <c r="F445" s="3" t="s">
        <v>94</v>
      </c>
      <c r="G445" s="3" t="s">
        <v>1401</v>
      </c>
    </row>
    <row r="446" spans="1:7" ht="45" customHeight="1" x14ac:dyDescent="0.25">
      <c r="A446" s="3" t="s">
        <v>922</v>
      </c>
      <c r="B446" s="3" t="s">
        <v>2723</v>
      </c>
      <c r="C446" s="3" t="s">
        <v>2280</v>
      </c>
      <c r="D446" s="3" t="s">
        <v>2281</v>
      </c>
      <c r="E446" s="3" t="s">
        <v>2281</v>
      </c>
      <c r="F446" s="3" t="s">
        <v>94</v>
      </c>
      <c r="G446" s="3" t="s">
        <v>1401</v>
      </c>
    </row>
    <row r="447" spans="1:7" ht="45" customHeight="1" x14ac:dyDescent="0.25">
      <c r="A447" s="3" t="s">
        <v>923</v>
      </c>
      <c r="B447" s="3" t="s">
        <v>2724</v>
      </c>
      <c r="C447" s="3" t="s">
        <v>2280</v>
      </c>
      <c r="D447" s="3" t="s">
        <v>2281</v>
      </c>
      <c r="E447" s="3" t="s">
        <v>2281</v>
      </c>
      <c r="F447" s="3" t="s">
        <v>94</v>
      </c>
      <c r="G447" s="3" t="s">
        <v>1401</v>
      </c>
    </row>
    <row r="448" spans="1:7" ht="45" customHeight="1" x14ac:dyDescent="0.25">
      <c r="A448" s="3" t="s">
        <v>924</v>
      </c>
      <c r="B448" s="3" t="s">
        <v>2725</v>
      </c>
      <c r="C448" s="3" t="s">
        <v>2280</v>
      </c>
      <c r="D448" s="3" t="s">
        <v>2281</v>
      </c>
      <c r="E448" s="3" t="s">
        <v>2281</v>
      </c>
      <c r="F448" s="3" t="s">
        <v>94</v>
      </c>
      <c r="G448" s="3" t="s">
        <v>1401</v>
      </c>
    </row>
    <row r="449" spans="1:7" ht="45" customHeight="1" x14ac:dyDescent="0.25">
      <c r="A449" s="3" t="s">
        <v>925</v>
      </c>
      <c r="B449" s="3" t="s">
        <v>2726</v>
      </c>
      <c r="C449" s="3" t="s">
        <v>2280</v>
      </c>
      <c r="D449" s="3" t="s">
        <v>2281</v>
      </c>
      <c r="E449" s="3" t="s">
        <v>2281</v>
      </c>
      <c r="F449" s="3" t="s">
        <v>94</v>
      </c>
      <c r="G449" s="3" t="s">
        <v>1401</v>
      </c>
    </row>
    <row r="450" spans="1:7" ht="45" customHeight="1" x14ac:dyDescent="0.25">
      <c r="A450" s="3" t="s">
        <v>926</v>
      </c>
      <c r="B450" s="3" t="s">
        <v>2727</v>
      </c>
      <c r="C450" s="3" t="s">
        <v>2280</v>
      </c>
      <c r="D450" s="3" t="s">
        <v>2281</v>
      </c>
      <c r="E450" s="3" t="s">
        <v>2281</v>
      </c>
      <c r="F450" s="3" t="s">
        <v>94</v>
      </c>
      <c r="G450" s="3" t="s">
        <v>1401</v>
      </c>
    </row>
    <row r="451" spans="1:7" ht="45" customHeight="1" x14ac:dyDescent="0.25">
      <c r="A451" s="3" t="s">
        <v>927</v>
      </c>
      <c r="B451" s="3" t="s">
        <v>2728</v>
      </c>
      <c r="C451" s="3" t="s">
        <v>2280</v>
      </c>
      <c r="D451" s="3" t="s">
        <v>2281</v>
      </c>
      <c r="E451" s="3" t="s">
        <v>2281</v>
      </c>
      <c r="F451" s="3" t="s">
        <v>94</v>
      </c>
      <c r="G451" s="3" t="s">
        <v>1401</v>
      </c>
    </row>
    <row r="452" spans="1:7" ht="45" customHeight="1" x14ac:dyDescent="0.25">
      <c r="A452" s="3" t="s">
        <v>928</v>
      </c>
      <c r="B452" s="3" t="s">
        <v>2729</v>
      </c>
      <c r="C452" s="3" t="s">
        <v>2280</v>
      </c>
      <c r="D452" s="3" t="s">
        <v>2281</v>
      </c>
      <c r="E452" s="3" t="s">
        <v>2281</v>
      </c>
      <c r="F452" s="3" t="s">
        <v>94</v>
      </c>
      <c r="G452" s="3" t="s">
        <v>1401</v>
      </c>
    </row>
    <row r="453" spans="1:7" ht="45" customHeight="1" x14ac:dyDescent="0.25">
      <c r="A453" s="3" t="s">
        <v>929</v>
      </c>
      <c r="B453" s="3" t="s">
        <v>2730</v>
      </c>
      <c r="C453" s="3" t="s">
        <v>2280</v>
      </c>
      <c r="D453" s="3" t="s">
        <v>2281</v>
      </c>
      <c r="E453" s="3" t="s">
        <v>2281</v>
      </c>
      <c r="F453" s="3" t="s">
        <v>94</v>
      </c>
      <c r="G453" s="3" t="s">
        <v>1401</v>
      </c>
    </row>
    <row r="454" spans="1:7" ht="45" customHeight="1" x14ac:dyDescent="0.25">
      <c r="A454" s="3" t="s">
        <v>930</v>
      </c>
      <c r="B454" s="3" t="s">
        <v>2731</v>
      </c>
      <c r="C454" s="3" t="s">
        <v>2280</v>
      </c>
      <c r="D454" s="3" t="s">
        <v>2281</v>
      </c>
      <c r="E454" s="3" t="s">
        <v>2281</v>
      </c>
      <c r="F454" s="3" t="s">
        <v>94</v>
      </c>
      <c r="G454" s="3" t="s">
        <v>1401</v>
      </c>
    </row>
    <row r="455" spans="1:7" ht="45" customHeight="1" x14ac:dyDescent="0.25">
      <c r="A455" s="3" t="s">
        <v>931</v>
      </c>
      <c r="B455" s="3" t="s">
        <v>2732</v>
      </c>
      <c r="C455" s="3" t="s">
        <v>2280</v>
      </c>
      <c r="D455" s="3" t="s">
        <v>2281</v>
      </c>
      <c r="E455" s="3" t="s">
        <v>2281</v>
      </c>
      <c r="F455" s="3" t="s">
        <v>94</v>
      </c>
      <c r="G455" s="3" t="s">
        <v>1401</v>
      </c>
    </row>
    <row r="456" spans="1:7" ht="45" customHeight="1" x14ac:dyDescent="0.25">
      <c r="A456" s="3" t="s">
        <v>932</v>
      </c>
      <c r="B456" s="3" t="s">
        <v>2733</v>
      </c>
      <c r="C456" s="3" t="s">
        <v>2280</v>
      </c>
      <c r="D456" s="3" t="s">
        <v>11</v>
      </c>
      <c r="E456" s="3" t="s">
        <v>11</v>
      </c>
      <c r="F456" s="3" t="s">
        <v>94</v>
      </c>
      <c r="G456" s="3" t="s">
        <v>1401</v>
      </c>
    </row>
    <row r="457" spans="1:7" ht="45" customHeight="1" x14ac:dyDescent="0.25">
      <c r="A457" s="3" t="s">
        <v>933</v>
      </c>
      <c r="B457" s="3" t="s">
        <v>2734</v>
      </c>
      <c r="C457" s="3" t="s">
        <v>2280</v>
      </c>
      <c r="D457" s="3" t="s">
        <v>2281</v>
      </c>
      <c r="E457" s="3" t="s">
        <v>2281</v>
      </c>
      <c r="F457" s="3" t="s">
        <v>94</v>
      </c>
      <c r="G457" s="3" t="s">
        <v>1401</v>
      </c>
    </row>
    <row r="458" spans="1:7" ht="45" customHeight="1" x14ac:dyDescent="0.25">
      <c r="A458" s="3" t="s">
        <v>934</v>
      </c>
      <c r="B458" s="3" t="s">
        <v>2735</v>
      </c>
      <c r="C458" s="3" t="s">
        <v>2280</v>
      </c>
      <c r="D458" s="3" t="s">
        <v>11</v>
      </c>
      <c r="E458" s="3" t="s">
        <v>11</v>
      </c>
      <c r="F458" s="3" t="s">
        <v>94</v>
      </c>
      <c r="G458" s="3" t="s">
        <v>1401</v>
      </c>
    </row>
    <row r="459" spans="1:7" ht="45" customHeight="1" x14ac:dyDescent="0.25">
      <c r="A459" s="3" t="s">
        <v>935</v>
      </c>
      <c r="B459" s="3" t="s">
        <v>2736</v>
      </c>
      <c r="C459" s="3" t="s">
        <v>2280</v>
      </c>
      <c r="D459" s="3" t="s">
        <v>11</v>
      </c>
      <c r="E459" s="3" t="s">
        <v>11</v>
      </c>
      <c r="F459" s="3" t="s">
        <v>94</v>
      </c>
      <c r="G459" s="3" t="s">
        <v>1401</v>
      </c>
    </row>
    <row r="460" spans="1:7" ht="45" customHeight="1" x14ac:dyDescent="0.25">
      <c r="A460" s="3" t="s">
        <v>936</v>
      </c>
      <c r="B460" s="3" t="s">
        <v>2737</v>
      </c>
      <c r="C460" s="3" t="s">
        <v>2280</v>
      </c>
      <c r="D460" s="3" t="s">
        <v>11</v>
      </c>
      <c r="E460" s="3" t="s">
        <v>11</v>
      </c>
      <c r="F460" s="3" t="s">
        <v>94</v>
      </c>
      <c r="G460" s="3" t="s">
        <v>1401</v>
      </c>
    </row>
    <row r="461" spans="1:7" ht="45" customHeight="1" x14ac:dyDescent="0.25">
      <c r="A461" s="3" t="s">
        <v>937</v>
      </c>
      <c r="B461" s="3" t="s">
        <v>2738</v>
      </c>
      <c r="C461" s="3" t="s">
        <v>2280</v>
      </c>
      <c r="D461" s="3" t="s">
        <v>11</v>
      </c>
      <c r="E461" s="3" t="s">
        <v>11</v>
      </c>
      <c r="F461" s="3" t="s">
        <v>94</v>
      </c>
      <c r="G461" s="3" t="s">
        <v>1401</v>
      </c>
    </row>
    <row r="462" spans="1:7" ht="45" customHeight="1" x14ac:dyDescent="0.25">
      <c r="A462" s="3" t="s">
        <v>938</v>
      </c>
      <c r="B462" s="3" t="s">
        <v>2739</v>
      </c>
      <c r="C462" s="3" t="s">
        <v>2280</v>
      </c>
      <c r="D462" s="3" t="s">
        <v>11</v>
      </c>
      <c r="E462" s="3" t="s">
        <v>11</v>
      </c>
      <c r="F462" s="3" t="s">
        <v>94</v>
      </c>
      <c r="G462" s="3" t="s">
        <v>1401</v>
      </c>
    </row>
    <row r="463" spans="1:7" ht="45" customHeight="1" x14ac:dyDescent="0.25">
      <c r="A463" s="3" t="s">
        <v>939</v>
      </c>
      <c r="B463" s="3" t="s">
        <v>2740</v>
      </c>
      <c r="C463" s="3" t="s">
        <v>2280</v>
      </c>
      <c r="D463" s="3" t="s">
        <v>11</v>
      </c>
      <c r="E463" s="3" t="s">
        <v>11</v>
      </c>
      <c r="F463" s="3" t="s">
        <v>94</v>
      </c>
      <c r="G463" s="3" t="s">
        <v>1401</v>
      </c>
    </row>
    <row r="464" spans="1:7" ht="45" customHeight="1" x14ac:dyDescent="0.25">
      <c r="A464" s="3" t="s">
        <v>940</v>
      </c>
      <c r="B464" s="3" t="s">
        <v>2741</v>
      </c>
      <c r="C464" s="3" t="s">
        <v>2280</v>
      </c>
      <c r="D464" s="3" t="s">
        <v>11</v>
      </c>
      <c r="E464" s="3" t="s">
        <v>11</v>
      </c>
      <c r="F464" s="3" t="s">
        <v>94</v>
      </c>
      <c r="G464" s="3" t="s">
        <v>1401</v>
      </c>
    </row>
    <row r="465" spans="1:7" ht="45" customHeight="1" x14ac:dyDescent="0.25">
      <c r="A465" s="3" t="s">
        <v>941</v>
      </c>
      <c r="B465" s="3" t="s">
        <v>2742</v>
      </c>
      <c r="C465" s="3" t="s">
        <v>2280</v>
      </c>
      <c r="D465" s="3" t="s">
        <v>11</v>
      </c>
      <c r="E465" s="3" t="s">
        <v>11</v>
      </c>
      <c r="F465" s="3" t="s">
        <v>94</v>
      </c>
      <c r="G465" s="3" t="s">
        <v>1401</v>
      </c>
    </row>
    <row r="466" spans="1:7" ht="45" customHeight="1" x14ac:dyDescent="0.25">
      <c r="A466" s="3" t="s">
        <v>942</v>
      </c>
      <c r="B466" s="3" t="s">
        <v>2743</v>
      </c>
      <c r="C466" s="3" t="s">
        <v>2280</v>
      </c>
      <c r="D466" s="3" t="s">
        <v>11</v>
      </c>
      <c r="E466" s="3" t="s">
        <v>11</v>
      </c>
      <c r="F466" s="3" t="s">
        <v>94</v>
      </c>
      <c r="G466" s="3" t="s">
        <v>1401</v>
      </c>
    </row>
    <row r="467" spans="1:7" ht="45" customHeight="1" x14ac:dyDescent="0.25">
      <c r="A467" s="3" t="s">
        <v>943</v>
      </c>
      <c r="B467" s="3" t="s">
        <v>2744</v>
      </c>
      <c r="C467" s="3" t="s">
        <v>2280</v>
      </c>
      <c r="D467" s="3" t="s">
        <v>11</v>
      </c>
      <c r="E467" s="3" t="s">
        <v>11</v>
      </c>
      <c r="F467" s="3" t="s">
        <v>94</v>
      </c>
      <c r="G467" s="3" t="s">
        <v>1401</v>
      </c>
    </row>
    <row r="468" spans="1:7" ht="45" customHeight="1" x14ac:dyDescent="0.25">
      <c r="A468" s="3" t="s">
        <v>944</v>
      </c>
      <c r="B468" s="3" t="s">
        <v>2745</v>
      </c>
      <c r="C468" s="3" t="s">
        <v>2280</v>
      </c>
      <c r="D468" s="3" t="s">
        <v>11</v>
      </c>
      <c r="E468" s="3" t="s">
        <v>11</v>
      </c>
      <c r="F468" s="3" t="s">
        <v>94</v>
      </c>
      <c r="G468" s="3" t="s">
        <v>1401</v>
      </c>
    </row>
    <row r="469" spans="1:7" ht="45" customHeight="1" x14ac:dyDescent="0.25">
      <c r="A469" s="3" t="s">
        <v>945</v>
      </c>
      <c r="B469" s="3" t="s">
        <v>2746</v>
      </c>
      <c r="C469" s="3" t="s">
        <v>2280</v>
      </c>
      <c r="D469" s="3" t="s">
        <v>2281</v>
      </c>
      <c r="E469" s="3" t="s">
        <v>2281</v>
      </c>
      <c r="F469" s="3" t="s">
        <v>94</v>
      </c>
      <c r="G469" s="3" t="s">
        <v>1401</v>
      </c>
    </row>
    <row r="470" spans="1:7" ht="45" customHeight="1" x14ac:dyDescent="0.25">
      <c r="A470" s="3" t="s">
        <v>946</v>
      </c>
      <c r="B470" s="3" t="s">
        <v>2747</v>
      </c>
      <c r="C470" s="3" t="s">
        <v>2280</v>
      </c>
      <c r="D470" s="3" t="s">
        <v>2281</v>
      </c>
      <c r="E470" s="3" t="s">
        <v>2281</v>
      </c>
      <c r="F470" s="3" t="s">
        <v>94</v>
      </c>
      <c r="G470" s="3" t="s">
        <v>1401</v>
      </c>
    </row>
    <row r="471" spans="1:7" ht="45" customHeight="1" x14ac:dyDescent="0.25">
      <c r="A471" s="3" t="s">
        <v>947</v>
      </c>
      <c r="B471" s="3" t="s">
        <v>2748</v>
      </c>
      <c r="C471" s="3" t="s">
        <v>2280</v>
      </c>
      <c r="D471" s="3" t="s">
        <v>2281</v>
      </c>
      <c r="E471" s="3" t="s">
        <v>2281</v>
      </c>
      <c r="F471" s="3" t="s">
        <v>94</v>
      </c>
      <c r="G471" s="3" t="s">
        <v>1401</v>
      </c>
    </row>
    <row r="472" spans="1:7" ht="45" customHeight="1" x14ac:dyDescent="0.25">
      <c r="A472" s="3" t="s">
        <v>948</v>
      </c>
      <c r="B472" s="3" t="s">
        <v>2749</v>
      </c>
      <c r="C472" s="3" t="s">
        <v>2280</v>
      </c>
      <c r="D472" s="3" t="s">
        <v>2281</v>
      </c>
      <c r="E472" s="3" t="s">
        <v>2281</v>
      </c>
      <c r="F472" s="3" t="s">
        <v>94</v>
      </c>
      <c r="G472" s="3" t="s">
        <v>1401</v>
      </c>
    </row>
    <row r="473" spans="1:7" ht="45" customHeight="1" x14ac:dyDescent="0.25">
      <c r="A473" s="3" t="s">
        <v>949</v>
      </c>
      <c r="B473" s="3" t="s">
        <v>2750</v>
      </c>
      <c r="C473" s="3" t="s">
        <v>2280</v>
      </c>
      <c r="D473" s="3" t="s">
        <v>2281</v>
      </c>
      <c r="E473" s="3" t="s">
        <v>2281</v>
      </c>
      <c r="F473" s="3" t="s">
        <v>94</v>
      </c>
      <c r="G473" s="3" t="s">
        <v>1401</v>
      </c>
    </row>
    <row r="474" spans="1:7" ht="45" customHeight="1" x14ac:dyDescent="0.25">
      <c r="A474" s="3" t="s">
        <v>950</v>
      </c>
      <c r="B474" s="3" t="s">
        <v>2751</v>
      </c>
      <c r="C474" s="3" t="s">
        <v>2280</v>
      </c>
      <c r="D474" s="3" t="s">
        <v>2281</v>
      </c>
      <c r="E474" s="3" t="s">
        <v>2281</v>
      </c>
      <c r="F474" s="3" t="s">
        <v>94</v>
      </c>
      <c r="G474" s="3" t="s">
        <v>1401</v>
      </c>
    </row>
    <row r="475" spans="1:7" ht="45" customHeight="1" x14ac:dyDescent="0.25">
      <c r="A475" s="3" t="s">
        <v>951</v>
      </c>
      <c r="B475" s="3" t="s">
        <v>2752</v>
      </c>
      <c r="C475" s="3" t="s">
        <v>2280</v>
      </c>
      <c r="D475" s="3" t="s">
        <v>2281</v>
      </c>
      <c r="E475" s="3" t="s">
        <v>2281</v>
      </c>
      <c r="F475" s="3" t="s">
        <v>94</v>
      </c>
      <c r="G475" s="3" t="s">
        <v>1401</v>
      </c>
    </row>
    <row r="476" spans="1:7" ht="45" customHeight="1" x14ac:dyDescent="0.25">
      <c r="A476" s="3" t="s">
        <v>952</v>
      </c>
      <c r="B476" s="3" t="s">
        <v>2753</v>
      </c>
      <c r="C476" s="3" t="s">
        <v>2280</v>
      </c>
      <c r="D476" s="3" t="s">
        <v>2281</v>
      </c>
      <c r="E476" s="3" t="s">
        <v>2281</v>
      </c>
      <c r="F476" s="3" t="s">
        <v>94</v>
      </c>
      <c r="G476" s="3" t="s">
        <v>1401</v>
      </c>
    </row>
    <row r="477" spans="1:7" ht="45" customHeight="1" x14ac:dyDescent="0.25">
      <c r="A477" s="3" t="s">
        <v>953</v>
      </c>
      <c r="B477" s="3" t="s">
        <v>2754</v>
      </c>
      <c r="C477" s="3" t="s">
        <v>2280</v>
      </c>
      <c r="D477" s="3" t="s">
        <v>2281</v>
      </c>
      <c r="E477" s="3" t="s">
        <v>2281</v>
      </c>
      <c r="F477" s="3" t="s">
        <v>94</v>
      </c>
      <c r="G477" s="3" t="s">
        <v>1401</v>
      </c>
    </row>
    <row r="478" spans="1:7" ht="45" customHeight="1" x14ac:dyDescent="0.25">
      <c r="A478" s="3" t="s">
        <v>954</v>
      </c>
      <c r="B478" s="3" t="s">
        <v>2755</v>
      </c>
      <c r="C478" s="3" t="s">
        <v>2280</v>
      </c>
      <c r="D478" s="3" t="s">
        <v>2281</v>
      </c>
      <c r="E478" s="3" t="s">
        <v>2281</v>
      </c>
      <c r="F478" s="3" t="s">
        <v>94</v>
      </c>
      <c r="G478" s="3" t="s">
        <v>1401</v>
      </c>
    </row>
    <row r="479" spans="1:7" ht="45" customHeight="1" x14ac:dyDescent="0.25">
      <c r="A479" s="3" t="s">
        <v>955</v>
      </c>
      <c r="B479" s="3" t="s">
        <v>2756</v>
      </c>
      <c r="C479" s="3" t="s">
        <v>2280</v>
      </c>
      <c r="D479" s="3" t="s">
        <v>2281</v>
      </c>
      <c r="E479" s="3" t="s">
        <v>2281</v>
      </c>
      <c r="F479" s="3" t="s">
        <v>94</v>
      </c>
      <c r="G479" s="3" t="s">
        <v>1401</v>
      </c>
    </row>
    <row r="480" spans="1:7" ht="45" customHeight="1" x14ac:dyDescent="0.25">
      <c r="A480" s="3" t="s">
        <v>956</v>
      </c>
      <c r="B480" s="3" t="s">
        <v>2757</v>
      </c>
      <c r="C480" s="3" t="s">
        <v>2280</v>
      </c>
      <c r="D480" s="3" t="s">
        <v>2281</v>
      </c>
      <c r="E480" s="3" t="s">
        <v>2281</v>
      </c>
      <c r="F480" s="3" t="s">
        <v>94</v>
      </c>
      <c r="G480" s="3" t="s">
        <v>1401</v>
      </c>
    </row>
    <row r="481" spans="1:7" ht="45" customHeight="1" x14ac:dyDescent="0.25">
      <c r="A481" s="3" t="s">
        <v>957</v>
      </c>
      <c r="B481" s="3" t="s">
        <v>2758</v>
      </c>
      <c r="C481" s="3" t="s">
        <v>2280</v>
      </c>
      <c r="D481" s="3" t="s">
        <v>2281</v>
      </c>
      <c r="E481" s="3" t="s">
        <v>2281</v>
      </c>
      <c r="F481" s="3" t="s">
        <v>94</v>
      </c>
      <c r="G481" s="3" t="s">
        <v>1401</v>
      </c>
    </row>
    <row r="482" spans="1:7" ht="45" customHeight="1" x14ac:dyDescent="0.25">
      <c r="A482" s="3" t="s">
        <v>958</v>
      </c>
      <c r="B482" s="3" t="s">
        <v>2759</v>
      </c>
      <c r="C482" s="3" t="s">
        <v>2280</v>
      </c>
      <c r="D482" s="3" t="s">
        <v>2281</v>
      </c>
      <c r="E482" s="3" t="s">
        <v>2281</v>
      </c>
      <c r="F482" s="3" t="s">
        <v>94</v>
      </c>
      <c r="G482" s="3" t="s">
        <v>1401</v>
      </c>
    </row>
    <row r="483" spans="1:7" ht="45" customHeight="1" x14ac:dyDescent="0.25">
      <c r="A483" s="3" t="s">
        <v>959</v>
      </c>
      <c r="B483" s="3" t="s">
        <v>2760</v>
      </c>
      <c r="C483" s="3" t="s">
        <v>2280</v>
      </c>
      <c r="D483" s="3" t="s">
        <v>2281</v>
      </c>
      <c r="E483" s="3" t="s">
        <v>2281</v>
      </c>
      <c r="F483" s="3" t="s">
        <v>94</v>
      </c>
      <c r="G483" s="3" t="s">
        <v>1401</v>
      </c>
    </row>
    <row r="484" spans="1:7" ht="45" customHeight="1" x14ac:dyDescent="0.25">
      <c r="A484" s="3" t="s">
        <v>960</v>
      </c>
      <c r="B484" s="3" t="s">
        <v>2761</v>
      </c>
      <c r="C484" s="3" t="s">
        <v>2280</v>
      </c>
      <c r="D484" s="3" t="s">
        <v>2281</v>
      </c>
      <c r="E484" s="3" t="s">
        <v>2281</v>
      </c>
      <c r="F484" s="3" t="s">
        <v>94</v>
      </c>
      <c r="G484" s="3" t="s">
        <v>1401</v>
      </c>
    </row>
    <row r="485" spans="1:7" ht="45" customHeight="1" x14ac:dyDescent="0.25">
      <c r="A485" s="3" t="s">
        <v>961</v>
      </c>
      <c r="B485" s="3" t="s">
        <v>2762</v>
      </c>
      <c r="C485" s="3" t="s">
        <v>2280</v>
      </c>
      <c r="D485" s="3" t="s">
        <v>2281</v>
      </c>
      <c r="E485" s="3" t="s">
        <v>2281</v>
      </c>
      <c r="F485" s="3" t="s">
        <v>94</v>
      </c>
      <c r="G485" s="3" t="s">
        <v>1401</v>
      </c>
    </row>
    <row r="486" spans="1:7" ht="45" customHeight="1" x14ac:dyDescent="0.25">
      <c r="A486" s="3" t="s">
        <v>962</v>
      </c>
      <c r="B486" s="3" t="s">
        <v>2763</v>
      </c>
      <c r="C486" s="3" t="s">
        <v>2280</v>
      </c>
      <c r="D486" s="3" t="s">
        <v>2281</v>
      </c>
      <c r="E486" s="3" t="s">
        <v>2281</v>
      </c>
      <c r="F486" s="3" t="s">
        <v>94</v>
      </c>
      <c r="G486" s="3" t="s">
        <v>1401</v>
      </c>
    </row>
    <row r="487" spans="1:7" ht="45" customHeight="1" x14ac:dyDescent="0.25">
      <c r="A487" s="3" t="s">
        <v>963</v>
      </c>
      <c r="B487" s="3" t="s">
        <v>2764</v>
      </c>
      <c r="C487" s="3" t="s">
        <v>2280</v>
      </c>
      <c r="D487" s="3" t="s">
        <v>2281</v>
      </c>
      <c r="E487" s="3" t="s">
        <v>2281</v>
      </c>
      <c r="F487" s="3" t="s">
        <v>94</v>
      </c>
      <c r="G487" s="3" t="s">
        <v>1401</v>
      </c>
    </row>
    <row r="488" spans="1:7" ht="45" customHeight="1" x14ac:dyDescent="0.25">
      <c r="A488" s="3" t="s">
        <v>964</v>
      </c>
      <c r="B488" s="3" t="s">
        <v>2765</v>
      </c>
      <c r="C488" s="3" t="s">
        <v>2280</v>
      </c>
      <c r="D488" s="3" t="s">
        <v>2281</v>
      </c>
      <c r="E488" s="3" t="s">
        <v>2281</v>
      </c>
      <c r="F488" s="3" t="s">
        <v>94</v>
      </c>
      <c r="G488" s="3" t="s">
        <v>1401</v>
      </c>
    </row>
    <row r="489" spans="1:7" ht="45" customHeight="1" x14ac:dyDescent="0.25">
      <c r="A489" s="3" t="s">
        <v>965</v>
      </c>
      <c r="B489" s="3" t="s">
        <v>2766</v>
      </c>
      <c r="C489" s="3" t="s">
        <v>2280</v>
      </c>
      <c r="D489" s="3" t="s">
        <v>2281</v>
      </c>
      <c r="E489" s="3" t="s">
        <v>2281</v>
      </c>
      <c r="F489" s="3" t="s">
        <v>94</v>
      </c>
      <c r="G489" s="3" t="s">
        <v>1401</v>
      </c>
    </row>
    <row r="490" spans="1:7" ht="45" customHeight="1" x14ac:dyDescent="0.25">
      <c r="A490" s="3" t="s">
        <v>966</v>
      </c>
      <c r="B490" s="3" t="s">
        <v>2767</v>
      </c>
      <c r="C490" s="3" t="s">
        <v>2280</v>
      </c>
      <c r="D490" s="3" t="s">
        <v>2281</v>
      </c>
      <c r="E490" s="3" t="s">
        <v>2281</v>
      </c>
      <c r="F490" s="3" t="s">
        <v>94</v>
      </c>
      <c r="G490" s="3" t="s">
        <v>1401</v>
      </c>
    </row>
    <row r="491" spans="1:7" ht="45" customHeight="1" x14ac:dyDescent="0.25">
      <c r="A491" s="3" t="s">
        <v>967</v>
      </c>
      <c r="B491" s="3" t="s">
        <v>2768</v>
      </c>
      <c r="C491" s="3" t="s">
        <v>2280</v>
      </c>
      <c r="D491" s="3" t="s">
        <v>2281</v>
      </c>
      <c r="E491" s="3" t="s">
        <v>2281</v>
      </c>
      <c r="F491" s="3" t="s">
        <v>94</v>
      </c>
      <c r="G491" s="3" t="s">
        <v>1401</v>
      </c>
    </row>
    <row r="492" spans="1:7" ht="45" customHeight="1" x14ac:dyDescent="0.25">
      <c r="A492" s="3" t="s">
        <v>968</v>
      </c>
      <c r="B492" s="3" t="s">
        <v>2769</v>
      </c>
      <c r="C492" s="3" t="s">
        <v>2280</v>
      </c>
      <c r="D492" s="3" t="s">
        <v>2281</v>
      </c>
      <c r="E492" s="3" t="s">
        <v>2281</v>
      </c>
      <c r="F492" s="3" t="s">
        <v>94</v>
      </c>
      <c r="G492" s="3" t="s">
        <v>1401</v>
      </c>
    </row>
    <row r="493" spans="1:7" ht="45" customHeight="1" x14ac:dyDescent="0.25">
      <c r="A493" s="3" t="s">
        <v>969</v>
      </c>
      <c r="B493" s="3" t="s">
        <v>2770</v>
      </c>
      <c r="C493" s="3" t="s">
        <v>2280</v>
      </c>
      <c r="D493" s="3" t="s">
        <v>2281</v>
      </c>
      <c r="E493" s="3" t="s">
        <v>2281</v>
      </c>
      <c r="F493" s="3" t="s">
        <v>94</v>
      </c>
      <c r="G493" s="3" t="s">
        <v>1401</v>
      </c>
    </row>
    <row r="494" spans="1:7" ht="45" customHeight="1" x14ac:dyDescent="0.25">
      <c r="A494" s="3" t="s">
        <v>970</v>
      </c>
      <c r="B494" s="3" t="s">
        <v>2771</v>
      </c>
      <c r="C494" s="3" t="s">
        <v>2280</v>
      </c>
      <c r="D494" s="3" t="s">
        <v>2281</v>
      </c>
      <c r="E494" s="3" t="s">
        <v>2281</v>
      </c>
      <c r="F494" s="3" t="s">
        <v>94</v>
      </c>
      <c r="G494" s="3" t="s">
        <v>1401</v>
      </c>
    </row>
    <row r="495" spans="1:7" ht="45" customHeight="1" x14ac:dyDescent="0.25">
      <c r="A495" s="3" t="s">
        <v>971</v>
      </c>
      <c r="B495" s="3" t="s">
        <v>2772</v>
      </c>
      <c r="C495" s="3" t="s">
        <v>2280</v>
      </c>
      <c r="D495" s="3" t="s">
        <v>2281</v>
      </c>
      <c r="E495" s="3" t="s">
        <v>2281</v>
      </c>
      <c r="F495" s="3" t="s">
        <v>94</v>
      </c>
      <c r="G495" s="3" t="s">
        <v>1401</v>
      </c>
    </row>
    <row r="496" spans="1:7" ht="45" customHeight="1" x14ac:dyDescent="0.25">
      <c r="A496" s="3" t="s">
        <v>972</v>
      </c>
      <c r="B496" s="3" t="s">
        <v>2773</v>
      </c>
      <c r="C496" s="3" t="s">
        <v>2280</v>
      </c>
      <c r="D496" s="3" t="s">
        <v>2281</v>
      </c>
      <c r="E496" s="3" t="s">
        <v>2281</v>
      </c>
      <c r="F496" s="3" t="s">
        <v>94</v>
      </c>
      <c r="G496" s="3" t="s">
        <v>1401</v>
      </c>
    </row>
    <row r="497" spans="1:7" ht="45" customHeight="1" x14ac:dyDescent="0.25">
      <c r="A497" s="3" t="s">
        <v>973</v>
      </c>
      <c r="B497" s="3" t="s">
        <v>2774</v>
      </c>
      <c r="C497" s="3" t="s">
        <v>2280</v>
      </c>
      <c r="D497" s="3" t="s">
        <v>2281</v>
      </c>
      <c r="E497" s="3" t="s">
        <v>2281</v>
      </c>
      <c r="F497" s="3" t="s">
        <v>94</v>
      </c>
      <c r="G497" s="3" t="s">
        <v>1401</v>
      </c>
    </row>
    <row r="498" spans="1:7" ht="45" customHeight="1" x14ac:dyDescent="0.25">
      <c r="A498" s="3" t="s">
        <v>974</v>
      </c>
      <c r="B498" s="3" t="s">
        <v>2775</v>
      </c>
      <c r="C498" s="3" t="s">
        <v>2280</v>
      </c>
      <c r="D498" s="3" t="s">
        <v>2281</v>
      </c>
      <c r="E498" s="3" t="s">
        <v>2281</v>
      </c>
      <c r="F498" s="3" t="s">
        <v>94</v>
      </c>
      <c r="G498" s="3" t="s">
        <v>1401</v>
      </c>
    </row>
    <row r="499" spans="1:7" ht="45" customHeight="1" x14ac:dyDescent="0.25">
      <c r="A499" s="3" t="s">
        <v>975</v>
      </c>
      <c r="B499" s="3" t="s">
        <v>2776</v>
      </c>
      <c r="C499" s="3" t="s">
        <v>2280</v>
      </c>
      <c r="D499" s="3" t="s">
        <v>2281</v>
      </c>
      <c r="E499" s="3" t="s">
        <v>2281</v>
      </c>
      <c r="F499" s="3" t="s">
        <v>94</v>
      </c>
      <c r="G499" s="3" t="s">
        <v>1401</v>
      </c>
    </row>
    <row r="500" spans="1:7" ht="45" customHeight="1" x14ac:dyDescent="0.25">
      <c r="A500" s="3" t="s">
        <v>976</v>
      </c>
      <c r="B500" s="3" t="s">
        <v>2777</v>
      </c>
      <c r="C500" s="3" t="s">
        <v>2280</v>
      </c>
      <c r="D500" s="3" t="s">
        <v>2281</v>
      </c>
      <c r="E500" s="3" t="s">
        <v>2281</v>
      </c>
      <c r="F500" s="3" t="s">
        <v>94</v>
      </c>
      <c r="G500" s="3" t="s">
        <v>1401</v>
      </c>
    </row>
    <row r="501" spans="1:7" ht="45" customHeight="1" x14ac:dyDescent="0.25">
      <c r="A501" s="3" t="s">
        <v>977</v>
      </c>
      <c r="B501" s="3" t="s">
        <v>2778</v>
      </c>
      <c r="C501" s="3" t="s">
        <v>2280</v>
      </c>
      <c r="D501" s="3" t="s">
        <v>2281</v>
      </c>
      <c r="E501" s="3" t="s">
        <v>2281</v>
      </c>
      <c r="F501" s="3" t="s">
        <v>94</v>
      </c>
      <c r="G501" s="3" t="s">
        <v>1401</v>
      </c>
    </row>
    <row r="502" spans="1:7" ht="45" customHeight="1" x14ac:dyDescent="0.25">
      <c r="A502" s="3" t="s">
        <v>978</v>
      </c>
      <c r="B502" s="3" t="s">
        <v>2779</v>
      </c>
      <c r="C502" s="3" t="s">
        <v>2280</v>
      </c>
      <c r="D502" s="3" t="s">
        <v>2281</v>
      </c>
      <c r="E502" s="3" t="s">
        <v>2281</v>
      </c>
      <c r="F502" s="3" t="s">
        <v>94</v>
      </c>
      <c r="G502" s="3" t="s">
        <v>1401</v>
      </c>
    </row>
    <row r="503" spans="1:7" ht="45" customHeight="1" x14ac:dyDescent="0.25">
      <c r="A503" s="3" t="s">
        <v>979</v>
      </c>
      <c r="B503" s="3" t="s">
        <v>2780</v>
      </c>
      <c r="C503" s="3" t="s">
        <v>2280</v>
      </c>
      <c r="D503" s="3" t="s">
        <v>2281</v>
      </c>
      <c r="E503" s="3" t="s">
        <v>2281</v>
      </c>
      <c r="F503" s="3" t="s">
        <v>94</v>
      </c>
      <c r="G503" s="3" t="s">
        <v>1401</v>
      </c>
    </row>
    <row r="504" spans="1:7" ht="45" customHeight="1" x14ac:dyDescent="0.25">
      <c r="A504" s="3" t="s">
        <v>980</v>
      </c>
      <c r="B504" s="3" t="s">
        <v>2781</v>
      </c>
      <c r="C504" s="3" t="s">
        <v>2280</v>
      </c>
      <c r="D504" s="3" t="s">
        <v>2281</v>
      </c>
      <c r="E504" s="3" t="s">
        <v>2281</v>
      </c>
      <c r="F504" s="3" t="s">
        <v>94</v>
      </c>
      <c r="G504" s="3" t="s">
        <v>1401</v>
      </c>
    </row>
    <row r="505" spans="1:7" ht="45" customHeight="1" x14ac:dyDescent="0.25">
      <c r="A505" s="3" t="s">
        <v>981</v>
      </c>
      <c r="B505" s="3" t="s">
        <v>2782</v>
      </c>
      <c r="C505" s="3" t="s">
        <v>2280</v>
      </c>
      <c r="D505" s="3" t="s">
        <v>2281</v>
      </c>
      <c r="E505" s="3" t="s">
        <v>2281</v>
      </c>
      <c r="F505" s="3" t="s">
        <v>94</v>
      </c>
      <c r="G505" s="3" t="s">
        <v>1401</v>
      </c>
    </row>
    <row r="506" spans="1:7" ht="45" customHeight="1" x14ac:dyDescent="0.25">
      <c r="A506" s="3" t="s">
        <v>982</v>
      </c>
      <c r="B506" s="3" t="s">
        <v>2783</v>
      </c>
      <c r="C506" s="3" t="s">
        <v>2280</v>
      </c>
      <c r="D506" s="3" t="s">
        <v>2281</v>
      </c>
      <c r="E506" s="3" t="s">
        <v>2281</v>
      </c>
      <c r="F506" s="3" t="s">
        <v>94</v>
      </c>
      <c r="G506" s="3" t="s">
        <v>1401</v>
      </c>
    </row>
    <row r="507" spans="1:7" ht="45" customHeight="1" x14ac:dyDescent="0.25">
      <c r="A507" s="3" t="s">
        <v>983</v>
      </c>
      <c r="B507" s="3" t="s">
        <v>2784</v>
      </c>
      <c r="C507" s="3" t="s">
        <v>2280</v>
      </c>
      <c r="D507" s="3" t="s">
        <v>2281</v>
      </c>
      <c r="E507" s="3" t="s">
        <v>2281</v>
      </c>
      <c r="F507" s="3" t="s">
        <v>94</v>
      </c>
      <c r="G507" s="3" t="s">
        <v>1401</v>
      </c>
    </row>
    <row r="508" spans="1:7" ht="45" customHeight="1" x14ac:dyDescent="0.25">
      <c r="A508" s="3" t="s">
        <v>984</v>
      </c>
      <c r="B508" s="3" t="s">
        <v>2785</v>
      </c>
      <c r="C508" s="3" t="s">
        <v>2280</v>
      </c>
      <c r="D508" s="3" t="s">
        <v>2281</v>
      </c>
      <c r="E508" s="3" t="s">
        <v>2281</v>
      </c>
      <c r="F508" s="3" t="s">
        <v>94</v>
      </c>
      <c r="G508" s="3" t="s">
        <v>1401</v>
      </c>
    </row>
    <row r="509" spans="1:7" ht="45" customHeight="1" x14ac:dyDescent="0.25">
      <c r="A509" s="3" t="s">
        <v>985</v>
      </c>
      <c r="B509" s="3" t="s">
        <v>2786</v>
      </c>
      <c r="C509" s="3" t="s">
        <v>2280</v>
      </c>
      <c r="D509" s="3" t="s">
        <v>2281</v>
      </c>
      <c r="E509" s="3" t="s">
        <v>2281</v>
      </c>
      <c r="F509" s="3" t="s">
        <v>94</v>
      </c>
      <c r="G509" s="3" t="s">
        <v>1401</v>
      </c>
    </row>
    <row r="510" spans="1:7" ht="45" customHeight="1" x14ac:dyDescent="0.25">
      <c r="A510" s="3" t="s">
        <v>986</v>
      </c>
      <c r="B510" s="3" t="s">
        <v>2787</v>
      </c>
      <c r="C510" s="3" t="s">
        <v>2280</v>
      </c>
      <c r="D510" s="3" t="s">
        <v>2281</v>
      </c>
      <c r="E510" s="3" t="s">
        <v>2281</v>
      </c>
      <c r="F510" s="3" t="s">
        <v>94</v>
      </c>
      <c r="G510" s="3" t="s">
        <v>1401</v>
      </c>
    </row>
    <row r="511" spans="1:7" ht="45" customHeight="1" x14ac:dyDescent="0.25">
      <c r="A511" s="3" t="s">
        <v>987</v>
      </c>
      <c r="B511" s="3" t="s">
        <v>2788</v>
      </c>
      <c r="C511" s="3" t="s">
        <v>2280</v>
      </c>
      <c r="D511" s="3" t="s">
        <v>2281</v>
      </c>
      <c r="E511" s="3" t="s">
        <v>2281</v>
      </c>
      <c r="F511" s="3" t="s">
        <v>94</v>
      </c>
      <c r="G511" s="3" t="s">
        <v>1401</v>
      </c>
    </row>
    <row r="512" spans="1:7" ht="45" customHeight="1" x14ac:dyDescent="0.25">
      <c r="A512" s="3" t="s">
        <v>988</v>
      </c>
      <c r="B512" s="3" t="s">
        <v>2789</v>
      </c>
      <c r="C512" s="3" t="s">
        <v>2280</v>
      </c>
      <c r="D512" s="3" t="s">
        <v>2281</v>
      </c>
      <c r="E512" s="3" t="s">
        <v>2281</v>
      </c>
      <c r="F512" s="3" t="s">
        <v>94</v>
      </c>
      <c r="G512" s="3" t="s">
        <v>1401</v>
      </c>
    </row>
    <row r="513" spans="1:7" ht="45" customHeight="1" x14ac:dyDescent="0.25">
      <c r="A513" s="3" t="s">
        <v>989</v>
      </c>
      <c r="B513" s="3" t="s">
        <v>2790</v>
      </c>
      <c r="C513" s="3" t="s">
        <v>2280</v>
      </c>
      <c r="D513" s="3" t="s">
        <v>2281</v>
      </c>
      <c r="E513" s="3" t="s">
        <v>2281</v>
      </c>
      <c r="F513" s="3" t="s">
        <v>94</v>
      </c>
      <c r="G513" s="3" t="s">
        <v>1401</v>
      </c>
    </row>
    <row r="514" spans="1:7" ht="45" customHeight="1" x14ac:dyDescent="0.25">
      <c r="A514" s="3" t="s">
        <v>990</v>
      </c>
      <c r="B514" s="3" t="s">
        <v>2791</v>
      </c>
      <c r="C514" s="3" t="s">
        <v>2280</v>
      </c>
      <c r="D514" s="3" t="s">
        <v>2281</v>
      </c>
      <c r="E514" s="3" t="s">
        <v>2281</v>
      </c>
      <c r="F514" s="3" t="s">
        <v>94</v>
      </c>
      <c r="G514" s="3" t="s">
        <v>1401</v>
      </c>
    </row>
    <row r="515" spans="1:7" ht="45" customHeight="1" x14ac:dyDescent="0.25">
      <c r="A515" s="3" t="s">
        <v>991</v>
      </c>
      <c r="B515" s="3" t="s">
        <v>2792</v>
      </c>
      <c r="C515" s="3" t="s">
        <v>2280</v>
      </c>
      <c r="D515" s="3" t="s">
        <v>2281</v>
      </c>
      <c r="E515" s="3" t="s">
        <v>2281</v>
      </c>
      <c r="F515" s="3" t="s">
        <v>94</v>
      </c>
      <c r="G515" s="3" t="s">
        <v>1401</v>
      </c>
    </row>
    <row r="516" spans="1:7" ht="45" customHeight="1" x14ac:dyDescent="0.25">
      <c r="A516" s="3" t="s">
        <v>992</v>
      </c>
      <c r="B516" s="3" t="s">
        <v>2793</v>
      </c>
      <c r="C516" s="3" t="s">
        <v>2280</v>
      </c>
      <c r="D516" s="3" t="s">
        <v>2281</v>
      </c>
      <c r="E516" s="3" t="s">
        <v>2281</v>
      </c>
      <c r="F516" s="3" t="s">
        <v>94</v>
      </c>
      <c r="G516" s="3" t="s">
        <v>1401</v>
      </c>
    </row>
    <row r="517" spans="1:7" ht="45" customHeight="1" x14ac:dyDescent="0.25">
      <c r="A517" s="3" t="s">
        <v>993</v>
      </c>
      <c r="B517" s="3" t="s">
        <v>2794</v>
      </c>
      <c r="C517" s="3" t="s">
        <v>2280</v>
      </c>
      <c r="D517" s="3" t="s">
        <v>2281</v>
      </c>
      <c r="E517" s="3" t="s">
        <v>2281</v>
      </c>
      <c r="F517" s="3" t="s">
        <v>94</v>
      </c>
      <c r="G517" s="3" t="s">
        <v>1401</v>
      </c>
    </row>
    <row r="518" spans="1:7" ht="45" customHeight="1" x14ac:dyDescent="0.25">
      <c r="A518" s="3" t="s">
        <v>994</v>
      </c>
      <c r="B518" s="3" t="s">
        <v>2795</v>
      </c>
      <c r="C518" s="3" t="s">
        <v>2280</v>
      </c>
      <c r="D518" s="3" t="s">
        <v>11</v>
      </c>
      <c r="E518" s="3" t="s">
        <v>11</v>
      </c>
      <c r="F518" s="3" t="s">
        <v>94</v>
      </c>
      <c r="G518" s="3" t="s">
        <v>1401</v>
      </c>
    </row>
    <row r="519" spans="1:7" ht="45" customHeight="1" x14ac:dyDescent="0.25">
      <c r="A519" s="3" t="s">
        <v>995</v>
      </c>
      <c r="B519" s="3" t="s">
        <v>2796</v>
      </c>
      <c r="C519" s="3" t="s">
        <v>2280</v>
      </c>
      <c r="D519" s="3" t="s">
        <v>11</v>
      </c>
      <c r="E519" s="3" t="s">
        <v>11</v>
      </c>
      <c r="F519" s="3" t="s">
        <v>94</v>
      </c>
      <c r="G519" s="3" t="s">
        <v>1401</v>
      </c>
    </row>
    <row r="520" spans="1:7" ht="45" customHeight="1" x14ac:dyDescent="0.25">
      <c r="A520" s="3" t="s">
        <v>996</v>
      </c>
      <c r="B520" s="3" t="s">
        <v>2797</v>
      </c>
      <c r="C520" s="3" t="s">
        <v>2280</v>
      </c>
      <c r="D520" s="3" t="s">
        <v>11</v>
      </c>
      <c r="E520" s="3" t="s">
        <v>11</v>
      </c>
      <c r="F520" s="3" t="s">
        <v>94</v>
      </c>
      <c r="G520" s="3" t="s">
        <v>1401</v>
      </c>
    </row>
    <row r="521" spans="1:7" ht="45" customHeight="1" x14ac:dyDescent="0.25">
      <c r="A521" s="3" t="s">
        <v>997</v>
      </c>
      <c r="B521" s="3" t="s">
        <v>2798</v>
      </c>
      <c r="C521" s="3" t="s">
        <v>2280</v>
      </c>
      <c r="D521" s="3" t="s">
        <v>11</v>
      </c>
      <c r="E521" s="3" t="s">
        <v>11</v>
      </c>
      <c r="F521" s="3" t="s">
        <v>94</v>
      </c>
      <c r="G521" s="3" t="s">
        <v>1401</v>
      </c>
    </row>
    <row r="522" spans="1:7" ht="45" customHeight="1" x14ac:dyDescent="0.25">
      <c r="A522" s="3" t="s">
        <v>998</v>
      </c>
      <c r="B522" s="3" t="s">
        <v>2799</v>
      </c>
      <c r="C522" s="3" t="s">
        <v>2280</v>
      </c>
      <c r="D522" s="3" t="s">
        <v>2281</v>
      </c>
      <c r="E522" s="3" t="s">
        <v>2281</v>
      </c>
      <c r="F522" s="3" t="s">
        <v>94</v>
      </c>
      <c r="G522" s="3" t="s">
        <v>1401</v>
      </c>
    </row>
    <row r="523" spans="1:7" ht="45" customHeight="1" x14ac:dyDescent="0.25">
      <c r="A523" s="3" t="s">
        <v>999</v>
      </c>
      <c r="B523" s="3" t="s">
        <v>2800</v>
      </c>
      <c r="C523" s="3" t="s">
        <v>2280</v>
      </c>
      <c r="D523" s="3" t="s">
        <v>2281</v>
      </c>
      <c r="E523" s="3" t="s">
        <v>2281</v>
      </c>
      <c r="F523" s="3" t="s">
        <v>94</v>
      </c>
      <c r="G523" s="3" t="s">
        <v>1401</v>
      </c>
    </row>
    <row r="524" spans="1:7" ht="45" customHeight="1" x14ac:dyDescent="0.25">
      <c r="A524" s="3" t="s">
        <v>1000</v>
      </c>
      <c r="B524" s="3" t="s">
        <v>2801</v>
      </c>
      <c r="C524" s="3" t="s">
        <v>2280</v>
      </c>
      <c r="D524" s="3" t="s">
        <v>2281</v>
      </c>
      <c r="E524" s="3" t="s">
        <v>2281</v>
      </c>
      <c r="F524" s="3" t="s">
        <v>94</v>
      </c>
      <c r="G524" s="3" t="s">
        <v>1401</v>
      </c>
    </row>
    <row r="525" spans="1:7" ht="45" customHeight="1" x14ac:dyDescent="0.25">
      <c r="A525" s="3" t="s">
        <v>1001</v>
      </c>
      <c r="B525" s="3" t="s">
        <v>2802</v>
      </c>
      <c r="C525" s="3" t="s">
        <v>2280</v>
      </c>
      <c r="D525" s="3" t="s">
        <v>2281</v>
      </c>
      <c r="E525" s="3" t="s">
        <v>2281</v>
      </c>
      <c r="F525" s="3" t="s">
        <v>94</v>
      </c>
      <c r="G525" s="3" t="s">
        <v>1401</v>
      </c>
    </row>
    <row r="526" spans="1:7" ht="45" customHeight="1" x14ac:dyDescent="0.25">
      <c r="A526" s="3" t="s">
        <v>1002</v>
      </c>
      <c r="B526" s="3" t="s">
        <v>2803</v>
      </c>
      <c r="C526" s="3" t="s">
        <v>2280</v>
      </c>
      <c r="D526" s="3" t="s">
        <v>2281</v>
      </c>
      <c r="E526" s="3" t="s">
        <v>2281</v>
      </c>
      <c r="F526" s="3" t="s">
        <v>94</v>
      </c>
      <c r="G526" s="3" t="s">
        <v>1401</v>
      </c>
    </row>
    <row r="527" spans="1:7" ht="45" customHeight="1" x14ac:dyDescent="0.25">
      <c r="A527" s="3" t="s">
        <v>1003</v>
      </c>
      <c r="B527" s="3" t="s">
        <v>2804</v>
      </c>
      <c r="C527" s="3" t="s">
        <v>2280</v>
      </c>
      <c r="D527" s="3" t="s">
        <v>2281</v>
      </c>
      <c r="E527" s="3" t="s">
        <v>2281</v>
      </c>
      <c r="F527" s="3" t="s">
        <v>94</v>
      </c>
      <c r="G527" s="3" t="s">
        <v>1401</v>
      </c>
    </row>
    <row r="528" spans="1:7" ht="45" customHeight="1" x14ac:dyDescent="0.25">
      <c r="A528" s="3" t="s">
        <v>1004</v>
      </c>
      <c r="B528" s="3" t="s">
        <v>2805</v>
      </c>
      <c r="C528" s="3" t="s">
        <v>2280</v>
      </c>
      <c r="D528" s="3" t="s">
        <v>2281</v>
      </c>
      <c r="E528" s="3" t="s">
        <v>2281</v>
      </c>
      <c r="F528" s="3" t="s">
        <v>94</v>
      </c>
      <c r="G528" s="3" t="s">
        <v>1401</v>
      </c>
    </row>
    <row r="529" spans="1:7" ht="45" customHeight="1" x14ac:dyDescent="0.25">
      <c r="A529" s="3" t="s">
        <v>1005</v>
      </c>
      <c r="B529" s="3" t="s">
        <v>2806</v>
      </c>
      <c r="C529" s="3" t="s">
        <v>2280</v>
      </c>
      <c r="D529" s="3" t="s">
        <v>2281</v>
      </c>
      <c r="E529" s="3" t="s">
        <v>2281</v>
      </c>
      <c r="F529" s="3" t="s">
        <v>94</v>
      </c>
      <c r="G529" s="3" t="s">
        <v>1401</v>
      </c>
    </row>
    <row r="530" spans="1:7" ht="45" customHeight="1" x14ac:dyDescent="0.25">
      <c r="A530" s="3" t="s">
        <v>1006</v>
      </c>
      <c r="B530" s="3" t="s">
        <v>2807</v>
      </c>
      <c r="C530" s="3" t="s">
        <v>2280</v>
      </c>
      <c r="D530" s="3" t="s">
        <v>2281</v>
      </c>
      <c r="E530" s="3" t="s">
        <v>2281</v>
      </c>
      <c r="F530" s="3" t="s">
        <v>94</v>
      </c>
      <c r="G530" s="3" t="s">
        <v>1401</v>
      </c>
    </row>
    <row r="531" spans="1:7" ht="45" customHeight="1" x14ac:dyDescent="0.25">
      <c r="A531" s="3" t="s">
        <v>1007</v>
      </c>
      <c r="B531" s="3" t="s">
        <v>2808</v>
      </c>
      <c r="C531" s="3" t="s">
        <v>2280</v>
      </c>
      <c r="D531" s="3" t="s">
        <v>2281</v>
      </c>
      <c r="E531" s="3" t="s">
        <v>2281</v>
      </c>
      <c r="F531" s="3" t="s">
        <v>94</v>
      </c>
      <c r="G531" s="3" t="s">
        <v>1401</v>
      </c>
    </row>
    <row r="532" spans="1:7" ht="45" customHeight="1" x14ac:dyDescent="0.25">
      <c r="A532" s="3" t="s">
        <v>1008</v>
      </c>
      <c r="B532" s="3" t="s">
        <v>2809</v>
      </c>
      <c r="C532" s="3" t="s">
        <v>2280</v>
      </c>
      <c r="D532" s="3" t="s">
        <v>2281</v>
      </c>
      <c r="E532" s="3" t="s">
        <v>2281</v>
      </c>
      <c r="F532" s="3" t="s">
        <v>94</v>
      </c>
      <c r="G532" s="3" t="s">
        <v>1401</v>
      </c>
    </row>
    <row r="533" spans="1:7" ht="45" customHeight="1" x14ac:dyDescent="0.25">
      <c r="A533" s="3" t="s">
        <v>1009</v>
      </c>
      <c r="B533" s="3" t="s">
        <v>2810</v>
      </c>
      <c r="C533" s="3" t="s">
        <v>2280</v>
      </c>
      <c r="D533" s="3" t="s">
        <v>2281</v>
      </c>
      <c r="E533" s="3" t="s">
        <v>2281</v>
      </c>
      <c r="F533" s="3" t="s">
        <v>94</v>
      </c>
      <c r="G533" s="3" t="s">
        <v>1401</v>
      </c>
    </row>
    <row r="534" spans="1:7" ht="45" customHeight="1" x14ac:dyDescent="0.25">
      <c r="A534" s="3" t="s">
        <v>1010</v>
      </c>
      <c r="B534" s="3" t="s">
        <v>2811</v>
      </c>
      <c r="C534" s="3" t="s">
        <v>2280</v>
      </c>
      <c r="D534" s="3" t="s">
        <v>2281</v>
      </c>
      <c r="E534" s="3" t="s">
        <v>2281</v>
      </c>
      <c r="F534" s="3" t="s">
        <v>94</v>
      </c>
      <c r="G534" s="3" t="s">
        <v>1401</v>
      </c>
    </row>
    <row r="535" spans="1:7" ht="45" customHeight="1" x14ac:dyDescent="0.25">
      <c r="A535" s="3" t="s">
        <v>1011</v>
      </c>
      <c r="B535" s="3" t="s">
        <v>2812</v>
      </c>
      <c r="C535" s="3" t="s">
        <v>2280</v>
      </c>
      <c r="D535" s="3" t="s">
        <v>2281</v>
      </c>
      <c r="E535" s="3" t="s">
        <v>2281</v>
      </c>
      <c r="F535" s="3" t="s">
        <v>94</v>
      </c>
      <c r="G535" s="3" t="s">
        <v>1401</v>
      </c>
    </row>
    <row r="536" spans="1:7" ht="45" customHeight="1" x14ac:dyDescent="0.25">
      <c r="A536" s="3" t="s">
        <v>1012</v>
      </c>
      <c r="B536" s="3" t="s">
        <v>2813</v>
      </c>
      <c r="C536" s="3" t="s">
        <v>2280</v>
      </c>
      <c r="D536" s="3" t="s">
        <v>2281</v>
      </c>
      <c r="E536" s="3" t="s">
        <v>2281</v>
      </c>
      <c r="F536" s="3" t="s">
        <v>94</v>
      </c>
      <c r="G536" s="3" t="s">
        <v>1401</v>
      </c>
    </row>
    <row r="537" spans="1:7" ht="45" customHeight="1" x14ac:dyDescent="0.25">
      <c r="A537" s="3" t="s">
        <v>1013</v>
      </c>
      <c r="B537" s="3" t="s">
        <v>2814</v>
      </c>
      <c r="C537" s="3" t="s">
        <v>2280</v>
      </c>
      <c r="D537" s="3" t="s">
        <v>2281</v>
      </c>
      <c r="E537" s="3" t="s">
        <v>2281</v>
      </c>
      <c r="F537" s="3" t="s">
        <v>94</v>
      </c>
      <c r="G537" s="3" t="s">
        <v>1401</v>
      </c>
    </row>
    <row r="538" spans="1:7" ht="45" customHeight="1" x14ac:dyDescent="0.25">
      <c r="A538" s="3" t="s">
        <v>1014</v>
      </c>
      <c r="B538" s="3" t="s">
        <v>2815</v>
      </c>
      <c r="C538" s="3" t="s">
        <v>2280</v>
      </c>
      <c r="D538" s="3" t="s">
        <v>2281</v>
      </c>
      <c r="E538" s="3" t="s">
        <v>2281</v>
      </c>
      <c r="F538" s="3" t="s">
        <v>94</v>
      </c>
      <c r="G538" s="3" t="s">
        <v>1401</v>
      </c>
    </row>
    <row r="539" spans="1:7" ht="45" customHeight="1" x14ac:dyDescent="0.25">
      <c r="A539" s="3" t="s">
        <v>1015</v>
      </c>
      <c r="B539" s="3" t="s">
        <v>2816</v>
      </c>
      <c r="C539" s="3" t="s">
        <v>2280</v>
      </c>
      <c r="D539" s="3" t="s">
        <v>2281</v>
      </c>
      <c r="E539" s="3" t="s">
        <v>2281</v>
      </c>
      <c r="F539" s="3" t="s">
        <v>94</v>
      </c>
      <c r="G539" s="3" t="s">
        <v>1401</v>
      </c>
    </row>
    <row r="540" spans="1:7" ht="45" customHeight="1" x14ac:dyDescent="0.25">
      <c r="A540" s="3" t="s">
        <v>1016</v>
      </c>
      <c r="B540" s="3" t="s">
        <v>2817</v>
      </c>
      <c r="C540" s="3" t="s">
        <v>2280</v>
      </c>
      <c r="D540" s="3" t="s">
        <v>2281</v>
      </c>
      <c r="E540" s="3" t="s">
        <v>2281</v>
      </c>
      <c r="F540" s="3" t="s">
        <v>94</v>
      </c>
      <c r="G540" s="3" t="s">
        <v>1401</v>
      </c>
    </row>
    <row r="541" spans="1:7" ht="45" customHeight="1" x14ac:dyDescent="0.25">
      <c r="A541" s="3" t="s">
        <v>1017</v>
      </c>
      <c r="B541" s="3" t="s">
        <v>2818</v>
      </c>
      <c r="C541" s="3" t="s">
        <v>2280</v>
      </c>
      <c r="D541" s="3" t="s">
        <v>2281</v>
      </c>
      <c r="E541" s="3" t="s">
        <v>2281</v>
      </c>
      <c r="F541" s="3" t="s">
        <v>94</v>
      </c>
      <c r="G541" s="3" t="s">
        <v>1401</v>
      </c>
    </row>
    <row r="542" spans="1:7" ht="45" customHeight="1" x14ac:dyDescent="0.25">
      <c r="A542" s="3" t="s">
        <v>1018</v>
      </c>
      <c r="B542" s="3" t="s">
        <v>2819</v>
      </c>
      <c r="C542" s="3" t="s">
        <v>2280</v>
      </c>
      <c r="D542" s="3" t="s">
        <v>2281</v>
      </c>
      <c r="E542" s="3" t="s">
        <v>2281</v>
      </c>
      <c r="F542" s="3" t="s">
        <v>94</v>
      </c>
      <c r="G542" s="3" t="s">
        <v>1401</v>
      </c>
    </row>
    <row r="543" spans="1:7" ht="45" customHeight="1" x14ac:dyDescent="0.25">
      <c r="A543" s="3" t="s">
        <v>1019</v>
      </c>
      <c r="B543" s="3" t="s">
        <v>2820</v>
      </c>
      <c r="C543" s="3" t="s">
        <v>2280</v>
      </c>
      <c r="D543" s="3" t="s">
        <v>2281</v>
      </c>
      <c r="E543" s="3" t="s">
        <v>2281</v>
      </c>
      <c r="F543" s="3" t="s">
        <v>94</v>
      </c>
      <c r="G543" s="3" t="s">
        <v>1401</v>
      </c>
    </row>
    <row r="544" spans="1:7" ht="45" customHeight="1" x14ac:dyDescent="0.25">
      <c r="A544" s="3" t="s">
        <v>1020</v>
      </c>
      <c r="B544" s="3" t="s">
        <v>2821</v>
      </c>
      <c r="C544" s="3" t="s">
        <v>2280</v>
      </c>
      <c r="D544" s="3" t="s">
        <v>2281</v>
      </c>
      <c r="E544" s="3" t="s">
        <v>2281</v>
      </c>
      <c r="F544" s="3" t="s">
        <v>94</v>
      </c>
      <c r="G544" s="3" t="s">
        <v>1401</v>
      </c>
    </row>
    <row r="545" spans="1:7" ht="45" customHeight="1" x14ac:dyDescent="0.25">
      <c r="A545" s="3" t="s">
        <v>1021</v>
      </c>
      <c r="B545" s="3" t="s">
        <v>2822</v>
      </c>
      <c r="C545" s="3" t="s">
        <v>2280</v>
      </c>
      <c r="D545" s="3" t="s">
        <v>2281</v>
      </c>
      <c r="E545" s="3" t="s">
        <v>2281</v>
      </c>
      <c r="F545" s="3" t="s">
        <v>94</v>
      </c>
      <c r="G545" s="3" t="s">
        <v>1401</v>
      </c>
    </row>
    <row r="546" spans="1:7" ht="45" customHeight="1" x14ac:dyDescent="0.25">
      <c r="A546" s="3" t="s">
        <v>1022</v>
      </c>
      <c r="B546" s="3" t="s">
        <v>2823</v>
      </c>
      <c r="C546" s="3" t="s">
        <v>2280</v>
      </c>
      <c r="D546" s="3" t="s">
        <v>2281</v>
      </c>
      <c r="E546" s="3" t="s">
        <v>2281</v>
      </c>
      <c r="F546" s="3" t="s">
        <v>94</v>
      </c>
      <c r="G546" s="3" t="s">
        <v>1401</v>
      </c>
    </row>
    <row r="547" spans="1:7" ht="45" customHeight="1" x14ac:dyDescent="0.25">
      <c r="A547" s="3" t="s">
        <v>1023</v>
      </c>
      <c r="B547" s="3" t="s">
        <v>2824</v>
      </c>
      <c r="C547" s="3" t="s">
        <v>2280</v>
      </c>
      <c r="D547" s="3" t="s">
        <v>2281</v>
      </c>
      <c r="E547" s="3" t="s">
        <v>2281</v>
      </c>
      <c r="F547" s="3" t="s">
        <v>94</v>
      </c>
      <c r="G547" s="3" t="s">
        <v>1401</v>
      </c>
    </row>
    <row r="548" spans="1:7" ht="45" customHeight="1" x14ac:dyDescent="0.25">
      <c r="A548" s="3" t="s">
        <v>1024</v>
      </c>
      <c r="B548" s="3" t="s">
        <v>2825</v>
      </c>
      <c r="C548" s="3" t="s">
        <v>2280</v>
      </c>
      <c r="D548" s="3" t="s">
        <v>2281</v>
      </c>
      <c r="E548" s="3" t="s">
        <v>2281</v>
      </c>
      <c r="F548" s="3" t="s">
        <v>94</v>
      </c>
      <c r="G548" s="3" t="s">
        <v>1401</v>
      </c>
    </row>
    <row r="549" spans="1:7" ht="45" customHeight="1" x14ac:dyDescent="0.25">
      <c r="A549" s="3" t="s">
        <v>1025</v>
      </c>
      <c r="B549" s="3" t="s">
        <v>2826</v>
      </c>
      <c r="C549" s="3" t="s">
        <v>2280</v>
      </c>
      <c r="D549" s="3" t="s">
        <v>2281</v>
      </c>
      <c r="E549" s="3" t="s">
        <v>2281</v>
      </c>
      <c r="F549" s="3" t="s">
        <v>94</v>
      </c>
      <c r="G549" s="3" t="s">
        <v>1401</v>
      </c>
    </row>
    <row r="550" spans="1:7" ht="45" customHeight="1" x14ac:dyDescent="0.25">
      <c r="A550" s="3" t="s">
        <v>1026</v>
      </c>
      <c r="B550" s="3" t="s">
        <v>2827</v>
      </c>
      <c r="C550" s="3" t="s">
        <v>2280</v>
      </c>
      <c r="D550" s="3" t="s">
        <v>2281</v>
      </c>
      <c r="E550" s="3" t="s">
        <v>2281</v>
      </c>
      <c r="F550" s="3" t="s">
        <v>94</v>
      </c>
      <c r="G550" s="3" t="s">
        <v>1401</v>
      </c>
    </row>
    <row r="551" spans="1:7" ht="45" customHeight="1" x14ac:dyDescent="0.25">
      <c r="A551" s="3" t="s">
        <v>1027</v>
      </c>
      <c r="B551" s="3" t="s">
        <v>2828</v>
      </c>
      <c r="C551" s="3" t="s">
        <v>2280</v>
      </c>
      <c r="D551" s="3" t="s">
        <v>2281</v>
      </c>
      <c r="E551" s="3" t="s">
        <v>2281</v>
      </c>
      <c r="F551" s="3" t="s">
        <v>94</v>
      </c>
      <c r="G551" s="3" t="s">
        <v>1401</v>
      </c>
    </row>
    <row r="552" spans="1:7" ht="45" customHeight="1" x14ac:dyDescent="0.25">
      <c r="A552" s="3" t="s">
        <v>1028</v>
      </c>
      <c r="B552" s="3" t="s">
        <v>2829</v>
      </c>
      <c r="C552" s="3" t="s">
        <v>2280</v>
      </c>
      <c r="D552" s="3" t="s">
        <v>11</v>
      </c>
      <c r="E552" s="3" t="s">
        <v>11</v>
      </c>
      <c r="F552" s="3" t="s">
        <v>94</v>
      </c>
      <c r="G552" s="3" t="s">
        <v>1401</v>
      </c>
    </row>
    <row r="553" spans="1:7" ht="45" customHeight="1" x14ac:dyDescent="0.25">
      <c r="A553" s="3" t="s">
        <v>1029</v>
      </c>
      <c r="B553" s="3" t="s">
        <v>2830</v>
      </c>
      <c r="C553" s="3" t="s">
        <v>2280</v>
      </c>
      <c r="D553" s="3" t="s">
        <v>11</v>
      </c>
      <c r="E553" s="3" t="s">
        <v>11</v>
      </c>
      <c r="F553" s="3" t="s">
        <v>94</v>
      </c>
      <c r="G553" s="3" t="s">
        <v>1401</v>
      </c>
    </row>
    <row r="554" spans="1:7" ht="45" customHeight="1" x14ac:dyDescent="0.25">
      <c r="A554" s="3" t="s">
        <v>1030</v>
      </c>
      <c r="B554" s="3" t="s">
        <v>2831</v>
      </c>
      <c r="C554" s="3" t="s">
        <v>2280</v>
      </c>
      <c r="D554" s="3" t="s">
        <v>11</v>
      </c>
      <c r="E554" s="3" t="s">
        <v>11</v>
      </c>
      <c r="F554" s="3" t="s">
        <v>94</v>
      </c>
      <c r="G554" s="3" t="s">
        <v>1401</v>
      </c>
    </row>
    <row r="555" spans="1:7" ht="45" customHeight="1" x14ac:dyDescent="0.25">
      <c r="A555" s="3" t="s">
        <v>1031</v>
      </c>
      <c r="B555" s="3" t="s">
        <v>2832</v>
      </c>
      <c r="C555" s="3" t="s">
        <v>2280</v>
      </c>
      <c r="D555" s="3" t="s">
        <v>11</v>
      </c>
      <c r="E555" s="3" t="s">
        <v>11</v>
      </c>
      <c r="F555" s="3" t="s">
        <v>94</v>
      </c>
      <c r="G555" s="3" t="s">
        <v>1401</v>
      </c>
    </row>
    <row r="556" spans="1:7" ht="45" customHeight="1" x14ac:dyDescent="0.25">
      <c r="A556" s="3" t="s">
        <v>1032</v>
      </c>
      <c r="B556" s="3" t="s">
        <v>2833</v>
      </c>
      <c r="C556" s="3" t="s">
        <v>2280</v>
      </c>
      <c r="D556" s="3" t="s">
        <v>11</v>
      </c>
      <c r="E556" s="3" t="s">
        <v>11</v>
      </c>
      <c r="F556" s="3" t="s">
        <v>94</v>
      </c>
      <c r="G556" s="3" t="s">
        <v>1401</v>
      </c>
    </row>
    <row r="557" spans="1:7" ht="45" customHeight="1" x14ac:dyDescent="0.25">
      <c r="A557" s="3" t="s">
        <v>1033</v>
      </c>
      <c r="B557" s="3" t="s">
        <v>2834</v>
      </c>
      <c r="C557" s="3" t="s">
        <v>2280</v>
      </c>
      <c r="D557" s="3" t="s">
        <v>11</v>
      </c>
      <c r="E557" s="3" t="s">
        <v>11</v>
      </c>
      <c r="F557" s="3" t="s">
        <v>94</v>
      </c>
      <c r="G557" s="3" t="s">
        <v>1401</v>
      </c>
    </row>
    <row r="558" spans="1:7" ht="45" customHeight="1" x14ac:dyDescent="0.25">
      <c r="A558" s="3" t="s">
        <v>1034</v>
      </c>
      <c r="B558" s="3" t="s">
        <v>2835</v>
      </c>
      <c r="C558" s="3" t="s">
        <v>2280</v>
      </c>
      <c r="D558" s="3" t="s">
        <v>11</v>
      </c>
      <c r="E558" s="3" t="s">
        <v>11</v>
      </c>
      <c r="F558" s="3" t="s">
        <v>94</v>
      </c>
      <c r="G558" s="3" t="s">
        <v>1401</v>
      </c>
    </row>
    <row r="559" spans="1:7" ht="45" customHeight="1" x14ac:dyDescent="0.25">
      <c r="A559" s="3" t="s">
        <v>1035</v>
      </c>
      <c r="B559" s="3" t="s">
        <v>2836</v>
      </c>
      <c r="C559" s="3" t="s">
        <v>2280</v>
      </c>
      <c r="D559" s="3" t="s">
        <v>11</v>
      </c>
      <c r="E559" s="3" t="s">
        <v>11</v>
      </c>
      <c r="F559" s="3" t="s">
        <v>94</v>
      </c>
      <c r="G559" s="3" t="s">
        <v>1401</v>
      </c>
    </row>
    <row r="560" spans="1:7" ht="45" customHeight="1" x14ac:dyDescent="0.25">
      <c r="A560" s="3" t="s">
        <v>1036</v>
      </c>
      <c r="B560" s="3" t="s">
        <v>2837</v>
      </c>
      <c r="C560" s="3" t="s">
        <v>2280</v>
      </c>
      <c r="D560" s="3" t="s">
        <v>11</v>
      </c>
      <c r="E560" s="3" t="s">
        <v>11</v>
      </c>
      <c r="F560" s="3" t="s">
        <v>94</v>
      </c>
      <c r="G560" s="3" t="s">
        <v>1401</v>
      </c>
    </row>
    <row r="561" spans="1:7" ht="45" customHeight="1" x14ac:dyDescent="0.25">
      <c r="A561" s="3" t="s">
        <v>1037</v>
      </c>
      <c r="B561" s="3" t="s">
        <v>2838</v>
      </c>
      <c r="C561" s="3" t="s">
        <v>2280</v>
      </c>
      <c r="D561" s="3" t="s">
        <v>2281</v>
      </c>
      <c r="E561" s="3" t="s">
        <v>2281</v>
      </c>
      <c r="F561" s="3" t="s">
        <v>94</v>
      </c>
      <c r="G561" s="3" t="s">
        <v>1643</v>
      </c>
    </row>
    <row r="562" spans="1:7" ht="45" customHeight="1" x14ac:dyDescent="0.25">
      <c r="A562" s="3" t="s">
        <v>1038</v>
      </c>
      <c r="B562" s="3" t="s">
        <v>2839</v>
      </c>
      <c r="C562" s="3" t="s">
        <v>2280</v>
      </c>
      <c r="D562" s="3" t="s">
        <v>2281</v>
      </c>
      <c r="E562" s="3" t="s">
        <v>2281</v>
      </c>
      <c r="F562" s="3" t="s">
        <v>94</v>
      </c>
      <c r="G562" s="3" t="s">
        <v>1643</v>
      </c>
    </row>
    <row r="563" spans="1:7" ht="45" customHeight="1" x14ac:dyDescent="0.25">
      <c r="A563" s="3" t="s">
        <v>1039</v>
      </c>
      <c r="B563" s="3" t="s">
        <v>2840</v>
      </c>
      <c r="C563" s="3" t="s">
        <v>2280</v>
      </c>
      <c r="D563" s="3" t="s">
        <v>2281</v>
      </c>
      <c r="E563" s="3" t="s">
        <v>2281</v>
      </c>
      <c r="F563" s="3" t="s">
        <v>94</v>
      </c>
      <c r="G563" s="3" t="s">
        <v>1643</v>
      </c>
    </row>
    <row r="564" spans="1:7" ht="45" customHeight="1" x14ac:dyDescent="0.25">
      <c r="A564" s="3" t="s">
        <v>1040</v>
      </c>
      <c r="B564" s="3" t="s">
        <v>2841</v>
      </c>
      <c r="C564" s="3" t="s">
        <v>2280</v>
      </c>
      <c r="D564" s="3" t="s">
        <v>2281</v>
      </c>
      <c r="E564" s="3" t="s">
        <v>2281</v>
      </c>
      <c r="F564" s="3" t="s">
        <v>94</v>
      </c>
      <c r="G564" s="3" t="s">
        <v>1643</v>
      </c>
    </row>
    <row r="565" spans="1:7" ht="45" customHeight="1" x14ac:dyDescent="0.25">
      <c r="A565" s="3" t="s">
        <v>1041</v>
      </c>
      <c r="B565" s="3" t="s">
        <v>2842</v>
      </c>
      <c r="C565" s="3" t="s">
        <v>2280</v>
      </c>
      <c r="D565" s="3" t="s">
        <v>2281</v>
      </c>
      <c r="E565" s="3" t="s">
        <v>2281</v>
      </c>
      <c r="F565" s="3" t="s">
        <v>94</v>
      </c>
      <c r="G565" s="3" t="s">
        <v>1643</v>
      </c>
    </row>
    <row r="566" spans="1:7" ht="45" customHeight="1" x14ac:dyDescent="0.25">
      <c r="A566" s="3" t="s">
        <v>1042</v>
      </c>
      <c r="B566" s="3" t="s">
        <v>2843</v>
      </c>
      <c r="C566" s="3" t="s">
        <v>2280</v>
      </c>
      <c r="D566" s="3" t="s">
        <v>2281</v>
      </c>
      <c r="E566" s="3" t="s">
        <v>2281</v>
      </c>
      <c r="F566" s="3" t="s">
        <v>94</v>
      </c>
      <c r="G566" s="3" t="s">
        <v>1643</v>
      </c>
    </row>
    <row r="567" spans="1:7" ht="45" customHeight="1" x14ac:dyDescent="0.25">
      <c r="A567" s="3" t="s">
        <v>1043</v>
      </c>
      <c r="B567" s="3" t="s">
        <v>2844</v>
      </c>
      <c r="C567" s="3" t="s">
        <v>2280</v>
      </c>
      <c r="D567" s="3" t="s">
        <v>2281</v>
      </c>
      <c r="E567" s="3" t="s">
        <v>2281</v>
      </c>
      <c r="F567" s="3" t="s">
        <v>94</v>
      </c>
      <c r="G567" s="3" t="s">
        <v>1643</v>
      </c>
    </row>
    <row r="568" spans="1:7" ht="45" customHeight="1" x14ac:dyDescent="0.25">
      <c r="A568" s="3" t="s">
        <v>1044</v>
      </c>
      <c r="B568" s="3" t="s">
        <v>2845</v>
      </c>
      <c r="C568" s="3" t="s">
        <v>2280</v>
      </c>
      <c r="D568" s="3" t="s">
        <v>2281</v>
      </c>
      <c r="E568" s="3" t="s">
        <v>2281</v>
      </c>
      <c r="F568" s="3" t="s">
        <v>94</v>
      </c>
      <c r="G568" s="3" t="s">
        <v>1643</v>
      </c>
    </row>
    <row r="569" spans="1:7" ht="45" customHeight="1" x14ac:dyDescent="0.25">
      <c r="A569" s="3" t="s">
        <v>1045</v>
      </c>
      <c r="B569" s="3" t="s">
        <v>2846</v>
      </c>
      <c r="C569" s="3" t="s">
        <v>2280</v>
      </c>
      <c r="D569" s="3" t="s">
        <v>2281</v>
      </c>
      <c r="E569" s="3" t="s">
        <v>2281</v>
      </c>
      <c r="F569" s="3" t="s">
        <v>94</v>
      </c>
      <c r="G569" s="3" t="s">
        <v>1643</v>
      </c>
    </row>
    <row r="570" spans="1:7" ht="45" customHeight="1" x14ac:dyDescent="0.25">
      <c r="A570" s="3" t="s">
        <v>1046</v>
      </c>
      <c r="B570" s="3" t="s">
        <v>2847</v>
      </c>
      <c r="C570" s="3" t="s">
        <v>2280</v>
      </c>
      <c r="D570" s="3" t="s">
        <v>2281</v>
      </c>
      <c r="E570" s="3" t="s">
        <v>2281</v>
      </c>
      <c r="F570" s="3" t="s">
        <v>94</v>
      </c>
      <c r="G570" s="3" t="s">
        <v>1643</v>
      </c>
    </row>
    <row r="571" spans="1:7" ht="45" customHeight="1" x14ac:dyDescent="0.25">
      <c r="A571" s="3" t="s">
        <v>1047</v>
      </c>
      <c r="B571" s="3" t="s">
        <v>2848</v>
      </c>
      <c r="C571" s="3" t="s">
        <v>2280</v>
      </c>
      <c r="D571" s="3" t="s">
        <v>2281</v>
      </c>
      <c r="E571" s="3" t="s">
        <v>2281</v>
      </c>
      <c r="F571" s="3" t="s">
        <v>94</v>
      </c>
      <c r="G571" s="3" t="s">
        <v>1643</v>
      </c>
    </row>
    <row r="572" spans="1:7" ht="45" customHeight="1" x14ac:dyDescent="0.25">
      <c r="A572" s="3" t="s">
        <v>1048</v>
      </c>
      <c r="B572" s="3" t="s">
        <v>2849</v>
      </c>
      <c r="C572" s="3" t="s">
        <v>2280</v>
      </c>
      <c r="D572" s="3" t="s">
        <v>2281</v>
      </c>
      <c r="E572" s="3" t="s">
        <v>2281</v>
      </c>
      <c r="F572" s="3" t="s">
        <v>94</v>
      </c>
      <c r="G572" s="3" t="s">
        <v>1643</v>
      </c>
    </row>
    <row r="573" spans="1:7" ht="45" customHeight="1" x14ac:dyDescent="0.25">
      <c r="A573" s="3" t="s">
        <v>1049</v>
      </c>
      <c r="B573" s="3" t="s">
        <v>2850</v>
      </c>
      <c r="C573" s="3" t="s">
        <v>2280</v>
      </c>
      <c r="D573" s="3" t="s">
        <v>2281</v>
      </c>
      <c r="E573" s="3" t="s">
        <v>2281</v>
      </c>
      <c r="F573" s="3" t="s">
        <v>94</v>
      </c>
      <c r="G573" s="3" t="s">
        <v>1643</v>
      </c>
    </row>
    <row r="574" spans="1:7" ht="45" customHeight="1" x14ac:dyDescent="0.25">
      <c r="A574" s="3" t="s">
        <v>1050</v>
      </c>
      <c r="B574" s="3" t="s">
        <v>2851</v>
      </c>
      <c r="C574" s="3" t="s">
        <v>2280</v>
      </c>
      <c r="D574" s="3" t="s">
        <v>2281</v>
      </c>
      <c r="E574" s="3" t="s">
        <v>2281</v>
      </c>
      <c r="F574" s="3" t="s">
        <v>94</v>
      </c>
      <c r="G574" s="3" t="s">
        <v>1643</v>
      </c>
    </row>
    <row r="575" spans="1:7" ht="45" customHeight="1" x14ac:dyDescent="0.25">
      <c r="A575" s="3" t="s">
        <v>1051</v>
      </c>
      <c r="B575" s="3" t="s">
        <v>2852</v>
      </c>
      <c r="C575" s="3" t="s">
        <v>2280</v>
      </c>
      <c r="D575" s="3" t="s">
        <v>2281</v>
      </c>
      <c r="E575" s="3" t="s">
        <v>2281</v>
      </c>
      <c r="F575" s="3" t="s">
        <v>94</v>
      </c>
      <c r="G575" s="3" t="s">
        <v>1643</v>
      </c>
    </row>
    <row r="576" spans="1:7" ht="45" customHeight="1" x14ac:dyDescent="0.25">
      <c r="A576" s="3" t="s">
        <v>1052</v>
      </c>
      <c r="B576" s="3" t="s">
        <v>2853</v>
      </c>
      <c r="C576" s="3" t="s">
        <v>2280</v>
      </c>
      <c r="D576" s="3" t="s">
        <v>2281</v>
      </c>
      <c r="E576" s="3" t="s">
        <v>2281</v>
      </c>
      <c r="F576" s="3" t="s">
        <v>94</v>
      </c>
      <c r="G576" s="3" t="s">
        <v>1643</v>
      </c>
    </row>
    <row r="577" spans="1:7" ht="45" customHeight="1" x14ac:dyDescent="0.25">
      <c r="A577" s="3" t="s">
        <v>1053</v>
      </c>
      <c r="B577" s="3" t="s">
        <v>2854</v>
      </c>
      <c r="C577" s="3" t="s">
        <v>2280</v>
      </c>
      <c r="D577" s="3" t="s">
        <v>2281</v>
      </c>
      <c r="E577" s="3" t="s">
        <v>2281</v>
      </c>
      <c r="F577" s="3" t="s">
        <v>94</v>
      </c>
      <c r="G577" s="3" t="s">
        <v>1643</v>
      </c>
    </row>
    <row r="578" spans="1:7" ht="45" customHeight="1" x14ac:dyDescent="0.25">
      <c r="A578" s="3" t="s">
        <v>1054</v>
      </c>
      <c r="B578" s="3" t="s">
        <v>2855</v>
      </c>
      <c r="C578" s="3" t="s">
        <v>2280</v>
      </c>
      <c r="D578" s="3" t="s">
        <v>2281</v>
      </c>
      <c r="E578" s="3" t="s">
        <v>2281</v>
      </c>
      <c r="F578" s="3" t="s">
        <v>94</v>
      </c>
      <c r="G578" s="3" t="s">
        <v>1643</v>
      </c>
    </row>
    <row r="579" spans="1:7" ht="45" customHeight="1" x14ac:dyDescent="0.25">
      <c r="A579" s="3" t="s">
        <v>1055</v>
      </c>
      <c r="B579" s="3" t="s">
        <v>2856</v>
      </c>
      <c r="C579" s="3" t="s">
        <v>2280</v>
      </c>
      <c r="D579" s="3" t="s">
        <v>2281</v>
      </c>
      <c r="E579" s="3" t="s">
        <v>2281</v>
      </c>
      <c r="F579" s="3" t="s">
        <v>94</v>
      </c>
      <c r="G579" s="3" t="s">
        <v>1643</v>
      </c>
    </row>
    <row r="580" spans="1:7" ht="45" customHeight="1" x14ac:dyDescent="0.25">
      <c r="A580" s="3" t="s">
        <v>1056</v>
      </c>
      <c r="B580" s="3" t="s">
        <v>2857</v>
      </c>
      <c r="C580" s="3" t="s">
        <v>2280</v>
      </c>
      <c r="D580" s="3" t="s">
        <v>2281</v>
      </c>
      <c r="E580" s="3" t="s">
        <v>2281</v>
      </c>
      <c r="F580" s="3" t="s">
        <v>94</v>
      </c>
      <c r="G580" s="3" t="s">
        <v>1643</v>
      </c>
    </row>
    <row r="581" spans="1:7" ht="45" customHeight="1" x14ac:dyDescent="0.25">
      <c r="A581" s="3" t="s">
        <v>1057</v>
      </c>
      <c r="B581" s="3" t="s">
        <v>2858</v>
      </c>
      <c r="C581" s="3" t="s">
        <v>2280</v>
      </c>
      <c r="D581" s="3" t="s">
        <v>2281</v>
      </c>
      <c r="E581" s="3" t="s">
        <v>2281</v>
      </c>
      <c r="F581" s="3" t="s">
        <v>94</v>
      </c>
      <c r="G581" s="3" t="s">
        <v>1643</v>
      </c>
    </row>
    <row r="582" spans="1:7" ht="45" customHeight="1" x14ac:dyDescent="0.25">
      <c r="A582" s="3" t="s">
        <v>1058</v>
      </c>
      <c r="B582" s="3" t="s">
        <v>2859</v>
      </c>
      <c r="C582" s="3" t="s">
        <v>2280</v>
      </c>
      <c r="D582" s="3" t="s">
        <v>2281</v>
      </c>
      <c r="E582" s="3" t="s">
        <v>2281</v>
      </c>
      <c r="F582" s="3" t="s">
        <v>94</v>
      </c>
      <c r="G582" s="3" t="s">
        <v>1643</v>
      </c>
    </row>
    <row r="583" spans="1:7" ht="45" customHeight="1" x14ac:dyDescent="0.25">
      <c r="A583" s="3" t="s">
        <v>1059</v>
      </c>
      <c r="B583" s="3" t="s">
        <v>2860</v>
      </c>
      <c r="C583" s="3" t="s">
        <v>2280</v>
      </c>
      <c r="D583" s="3" t="s">
        <v>2281</v>
      </c>
      <c r="E583" s="3" t="s">
        <v>2281</v>
      </c>
      <c r="F583" s="3" t="s">
        <v>94</v>
      </c>
      <c r="G583" s="3" t="s">
        <v>1643</v>
      </c>
    </row>
    <row r="584" spans="1:7" ht="45" customHeight="1" x14ac:dyDescent="0.25">
      <c r="A584" s="3" t="s">
        <v>1060</v>
      </c>
      <c r="B584" s="3" t="s">
        <v>2861</v>
      </c>
      <c r="C584" s="3" t="s">
        <v>2280</v>
      </c>
      <c r="D584" s="3" t="s">
        <v>2281</v>
      </c>
      <c r="E584" s="3" t="s">
        <v>2281</v>
      </c>
      <c r="F584" s="3" t="s">
        <v>94</v>
      </c>
      <c r="G584" s="3" t="s">
        <v>1643</v>
      </c>
    </row>
    <row r="585" spans="1:7" ht="45" customHeight="1" x14ac:dyDescent="0.25">
      <c r="A585" s="3" t="s">
        <v>1061</v>
      </c>
      <c r="B585" s="3" t="s">
        <v>2862</v>
      </c>
      <c r="C585" s="3" t="s">
        <v>2280</v>
      </c>
      <c r="D585" s="3" t="s">
        <v>2281</v>
      </c>
      <c r="E585" s="3" t="s">
        <v>2281</v>
      </c>
      <c r="F585" s="3" t="s">
        <v>94</v>
      </c>
      <c r="G585" s="3" t="s">
        <v>1643</v>
      </c>
    </row>
    <row r="586" spans="1:7" ht="45" customHeight="1" x14ac:dyDescent="0.25">
      <c r="A586" s="3" t="s">
        <v>1062</v>
      </c>
      <c r="B586" s="3" t="s">
        <v>2863</v>
      </c>
      <c r="C586" s="3" t="s">
        <v>2280</v>
      </c>
      <c r="D586" s="3" t="s">
        <v>2281</v>
      </c>
      <c r="E586" s="3" t="s">
        <v>2281</v>
      </c>
      <c r="F586" s="3" t="s">
        <v>94</v>
      </c>
      <c r="G586" s="3" t="s">
        <v>1643</v>
      </c>
    </row>
    <row r="587" spans="1:7" ht="45" customHeight="1" x14ac:dyDescent="0.25">
      <c r="A587" s="3" t="s">
        <v>1063</v>
      </c>
      <c r="B587" s="3" t="s">
        <v>2864</v>
      </c>
      <c r="C587" s="3" t="s">
        <v>2280</v>
      </c>
      <c r="D587" s="3" t="s">
        <v>2281</v>
      </c>
      <c r="E587" s="3" t="s">
        <v>2281</v>
      </c>
      <c r="F587" s="3" t="s">
        <v>94</v>
      </c>
      <c r="G587" s="3" t="s">
        <v>1643</v>
      </c>
    </row>
    <row r="588" spans="1:7" ht="45" customHeight="1" x14ac:dyDescent="0.25">
      <c r="A588" s="3" t="s">
        <v>1064</v>
      </c>
      <c r="B588" s="3" t="s">
        <v>2865</v>
      </c>
      <c r="C588" s="3" t="s">
        <v>2280</v>
      </c>
      <c r="D588" s="3" t="s">
        <v>2281</v>
      </c>
      <c r="E588" s="3" t="s">
        <v>2281</v>
      </c>
      <c r="F588" s="3" t="s">
        <v>94</v>
      </c>
      <c r="G588" s="3" t="s">
        <v>1643</v>
      </c>
    </row>
    <row r="589" spans="1:7" ht="45" customHeight="1" x14ac:dyDescent="0.25">
      <c r="A589" s="3" t="s">
        <v>1065</v>
      </c>
      <c r="B589" s="3" t="s">
        <v>2866</v>
      </c>
      <c r="C589" s="3" t="s">
        <v>2280</v>
      </c>
      <c r="D589" s="3" t="s">
        <v>2281</v>
      </c>
      <c r="E589" s="3" t="s">
        <v>2281</v>
      </c>
      <c r="F589" s="3" t="s">
        <v>94</v>
      </c>
      <c r="G589" s="3" t="s">
        <v>1643</v>
      </c>
    </row>
    <row r="590" spans="1:7" ht="45" customHeight="1" x14ac:dyDescent="0.25">
      <c r="A590" s="3" t="s">
        <v>1066</v>
      </c>
      <c r="B590" s="3" t="s">
        <v>2867</v>
      </c>
      <c r="C590" s="3" t="s">
        <v>2280</v>
      </c>
      <c r="D590" s="3" t="s">
        <v>2281</v>
      </c>
      <c r="E590" s="3" t="s">
        <v>2281</v>
      </c>
      <c r="F590" s="3" t="s">
        <v>94</v>
      </c>
      <c r="G590" s="3" t="s">
        <v>1643</v>
      </c>
    </row>
    <row r="591" spans="1:7" ht="45" customHeight="1" x14ac:dyDescent="0.25">
      <c r="A591" s="3" t="s">
        <v>1067</v>
      </c>
      <c r="B591" s="3" t="s">
        <v>2868</v>
      </c>
      <c r="C591" s="3" t="s">
        <v>2280</v>
      </c>
      <c r="D591" s="3" t="s">
        <v>2281</v>
      </c>
      <c r="E591" s="3" t="s">
        <v>2281</v>
      </c>
      <c r="F591" s="3" t="s">
        <v>94</v>
      </c>
      <c r="G591" s="3" t="s">
        <v>1643</v>
      </c>
    </row>
    <row r="592" spans="1:7" ht="45" customHeight="1" x14ac:dyDescent="0.25">
      <c r="A592" s="3" t="s">
        <v>1068</v>
      </c>
      <c r="B592" s="3" t="s">
        <v>2869</v>
      </c>
      <c r="C592" s="3" t="s">
        <v>2280</v>
      </c>
      <c r="D592" s="3" t="s">
        <v>2281</v>
      </c>
      <c r="E592" s="3" t="s">
        <v>2281</v>
      </c>
      <c r="F592" s="3" t="s">
        <v>94</v>
      </c>
      <c r="G592" s="3" t="s">
        <v>1643</v>
      </c>
    </row>
    <row r="593" spans="1:7" ht="45" customHeight="1" x14ac:dyDescent="0.25">
      <c r="A593" s="3" t="s">
        <v>1069</v>
      </c>
      <c r="B593" s="3" t="s">
        <v>2870</v>
      </c>
      <c r="C593" s="3" t="s">
        <v>2280</v>
      </c>
      <c r="D593" s="3" t="s">
        <v>2281</v>
      </c>
      <c r="E593" s="3" t="s">
        <v>2281</v>
      </c>
      <c r="F593" s="3" t="s">
        <v>94</v>
      </c>
      <c r="G593" s="3" t="s">
        <v>1643</v>
      </c>
    </row>
    <row r="594" spans="1:7" ht="45" customHeight="1" x14ac:dyDescent="0.25">
      <c r="A594" s="3" t="s">
        <v>1070</v>
      </c>
      <c r="B594" s="3" t="s">
        <v>2871</v>
      </c>
      <c r="C594" s="3" t="s">
        <v>2280</v>
      </c>
      <c r="D594" s="3" t="s">
        <v>2281</v>
      </c>
      <c r="E594" s="3" t="s">
        <v>2281</v>
      </c>
      <c r="F594" s="3" t="s">
        <v>94</v>
      </c>
      <c r="G594" s="3" t="s">
        <v>1643</v>
      </c>
    </row>
    <row r="595" spans="1:7" ht="45" customHeight="1" x14ac:dyDescent="0.25">
      <c r="A595" s="3" t="s">
        <v>1071</v>
      </c>
      <c r="B595" s="3" t="s">
        <v>2872</v>
      </c>
      <c r="C595" s="3" t="s">
        <v>2280</v>
      </c>
      <c r="D595" s="3" t="s">
        <v>2281</v>
      </c>
      <c r="E595" s="3" t="s">
        <v>2281</v>
      </c>
      <c r="F595" s="3" t="s">
        <v>94</v>
      </c>
      <c r="G595" s="3" t="s">
        <v>1643</v>
      </c>
    </row>
    <row r="596" spans="1:7" ht="45" customHeight="1" x14ac:dyDescent="0.25">
      <c r="A596" s="3" t="s">
        <v>1072</v>
      </c>
      <c r="B596" s="3" t="s">
        <v>2873</v>
      </c>
      <c r="C596" s="3" t="s">
        <v>2280</v>
      </c>
      <c r="D596" s="3" t="s">
        <v>2281</v>
      </c>
      <c r="E596" s="3" t="s">
        <v>2281</v>
      </c>
      <c r="F596" s="3" t="s">
        <v>94</v>
      </c>
      <c r="G596" s="3" t="s">
        <v>1643</v>
      </c>
    </row>
    <row r="597" spans="1:7" ht="45" customHeight="1" x14ac:dyDescent="0.25">
      <c r="A597" s="3" t="s">
        <v>1073</v>
      </c>
      <c r="B597" s="3" t="s">
        <v>2874</v>
      </c>
      <c r="C597" s="3" t="s">
        <v>2280</v>
      </c>
      <c r="D597" s="3" t="s">
        <v>2281</v>
      </c>
      <c r="E597" s="3" t="s">
        <v>2281</v>
      </c>
      <c r="F597" s="3" t="s">
        <v>94</v>
      </c>
      <c r="G597" s="3" t="s">
        <v>1643</v>
      </c>
    </row>
    <row r="598" spans="1:7" ht="45" customHeight="1" x14ac:dyDescent="0.25">
      <c r="A598" s="3" t="s">
        <v>1074</v>
      </c>
      <c r="B598" s="3" t="s">
        <v>2875</v>
      </c>
      <c r="C598" s="3" t="s">
        <v>2280</v>
      </c>
      <c r="D598" s="3" t="s">
        <v>2281</v>
      </c>
      <c r="E598" s="3" t="s">
        <v>2281</v>
      </c>
      <c r="F598" s="3" t="s">
        <v>94</v>
      </c>
      <c r="G598" s="3" t="s">
        <v>1643</v>
      </c>
    </row>
    <row r="599" spans="1:7" ht="45" customHeight="1" x14ac:dyDescent="0.25">
      <c r="A599" s="3" t="s">
        <v>1075</v>
      </c>
      <c r="B599" s="3" t="s">
        <v>2876</v>
      </c>
      <c r="C599" s="3" t="s">
        <v>2280</v>
      </c>
      <c r="D599" s="3" t="s">
        <v>2281</v>
      </c>
      <c r="E599" s="3" t="s">
        <v>2281</v>
      </c>
      <c r="F599" s="3" t="s">
        <v>94</v>
      </c>
      <c r="G599" s="3" t="s">
        <v>1643</v>
      </c>
    </row>
    <row r="600" spans="1:7" ht="45" customHeight="1" x14ac:dyDescent="0.25">
      <c r="A600" s="3" t="s">
        <v>1076</v>
      </c>
      <c r="B600" s="3" t="s">
        <v>2877</v>
      </c>
      <c r="C600" s="3" t="s">
        <v>2280</v>
      </c>
      <c r="D600" s="3" t="s">
        <v>2281</v>
      </c>
      <c r="E600" s="3" t="s">
        <v>2281</v>
      </c>
      <c r="F600" s="3" t="s">
        <v>94</v>
      </c>
      <c r="G600" s="3" t="s">
        <v>1643</v>
      </c>
    </row>
    <row r="601" spans="1:7" ht="45" customHeight="1" x14ac:dyDescent="0.25">
      <c r="A601" s="3" t="s">
        <v>1077</v>
      </c>
      <c r="B601" s="3" t="s">
        <v>2878</v>
      </c>
      <c r="C601" s="3" t="s">
        <v>2280</v>
      </c>
      <c r="D601" s="3" t="s">
        <v>2281</v>
      </c>
      <c r="E601" s="3" t="s">
        <v>2281</v>
      </c>
      <c r="F601" s="3" t="s">
        <v>94</v>
      </c>
      <c r="G601" s="3" t="s">
        <v>1643</v>
      </c>
    </row>
    <row r="602" spans="1:7" ht="45" customHeight="1" x14ac:dyDescent="0.25">
      <c r="A602" s="3" t="s">
        <v>1078</v>
      </c>
      <c r="B602" s="3" t="s">
        <v>2879</v>
      </c>
      <c r="C602" s="3" t="s">
        <v>2280</v>
      </c>
      <c r="D602" s="3" t="s">
        <v>2281</v>
      </c>
      <c r="E602" s="3" t="s">
        <v>2281</v>
      </c>
      <c r="F602" s="3" t="s">
        <v>94</v>
      </c>
      <c r="G602" s="3" t="s">
        <v>1643</v>
      </c>
    </row>
    <row r="603" spans="1:7" ht="45" customHeight="1" x14ac:dyDescent="0.25">
      <c r="A603" s="3" t="s">
        <v>1079</v>
      </c>
      <c r="B603" s="3" t="s">
        <v>2880</v>
      </c>
      <c r="C603" s="3" t="s">
        <v>2280</v>
      </c>
      <c r="D603" s="3" t="s">
        <v>2281</v>
      </c>
      <c r="E603" s="3" t="s">
        <v>2281</v>
      </c>
      <c r="F603" s="3" t="s">
        <v>94</v>
      </c>
      <c r="G603" s="3" t="s">
        <v>1643</v>
      </c>
    </row>
    <row r="604" spans="1:7" ht="45" customHeight="1" x14ac:dyDescent="0.25">
      <c r="A604" s="3" t="s">
        <v>1080</v>
      </c>
      <c r="B604" s="3" t="s">
        <v>2881</v>
      </c>
      <c r="C604" s="3" t="s">
        <v>2280</v>
      </c>
      <c r="D604" s="3" t="s">
        <v>2281</v>
      </c>
      <c r="E604" s="3" t="s">
        <v>2281</v>
      </c>
      <c r="F604" s="3" t="s">
        <v>94</v>
      </c>
      <c r="G604" s="3" t="s">
        <v>1643</v>
      </c>
    </row>
    <row r="605" spans="1:7" ht="45" customHeight="1" x14ac:dyDescent="0.25">
      <c r="A605" s="3" t="s">
        <v>1081</v>
      </c>
      <c r="B605" s="3" t="s">
        <v>2882</v>
      </c>
      <c r="C605" s="3" t="s">
        <v>2280</v>
      </c>
      <c r="D605" s="3" t="s">
        <v>2281</v>
      </c>
      <c r="E605" s="3" t="s">
        <v>2281</v>
      </c>
      <c r="F605" s="3" t="s">
        <v>94</v>
      </c>
      <c r="G605" s="3" t="s">
        <v>1643</v>
      </c>
    </row>
    <row r="606" spans="1:7" ht="45" customHeight="1" x14ac:dyDescent="0.25">
      <c r="A606" s="3" t="s">
        <v>1082</v>
      </c>
      <c r="B606" s="3" t="s">
        <v>2883</v>
      </c>
      <c r="C606" s="3" t="s">
        <v>2280</v>
      </c>
      <c r="D606" s="3" t="s">
        <v>2281</v>
      </c>
      <c r="E606" s="3" t="s">
        <v>2281</v>
      </c>
      <c r="F606" s="3" t="s">
        <v>94</v>
      </c>
      <c r="G606" s="3" t="s">
        <v>1643</v>
      </c>
    </row>
    <row r="607" spans="1:7" ht="45" customHeight="1" x14ac:dyDescent="0.25">
      <c r="A607" s="3" t="s">
        <v>1083</v>
      </c>
      <c r="B607" s="3" t="s">
        <v>2884</v>
      </c>
      <c r="C607" s="3" t="s">
        <v>2280</v>
      </c>
      <c r="D607" s="3" t="s">
        <v>2281</v>
      </c>
      <c r="E607" s="3" t="s">
        <v>2281</v>
      </c>
      <c r="F607" s="3" t="s">
        <v>94</v>
      </c>
      <c r="G607" s="3" t="s">
        <v>1643</v>
      </c>
    </row>
    <row r="608" spans="1:7" ht="45" customHeight="1" x14ac:dyDescent="0.25">
      <c r="A608" s="3" t="s">
        <v>1084</v>
      </c>
      <c r="B608" s="3" t="s">
        <v>2885</v>
      </c>
      <c r="C608" s="3" t="s">
        <v>2280</v>
      </c>
      <c r="D608" s="3" t="s">
        <v>2281</v>
      </c>
      <c r="E608" s="3" t="s">
        <v>2281</v>
      </c>
      <c r="F608" s="3" t="s">
        <v>94</v>
      </c>
      <c r="G608" s="3" t="s">
        <v>1643</v>
      </c>
    </row>
    <row r="609" spans="1:7" ht="45" customHeight="1" x14ac:dyDescent="0.25">
      <c r="A609" s="3" t="s">
        <v>1085</v>
      </c>
      <c r="B609" s="3" t="s">
        <v>2886</v>
      </c>
      <c r="C609" s="3" t="s">
        <v>2280</v>
      </c>
      <c r="D609" s="3" t="s">
        <v>2281</v>
      </c>
      <c r="E609" s="3" t="s">
        <v>2281</v>
      </c>
      <c r="F609" s="3" t="s">
        <v>94</v>
      </c>
      <c r="G609" s="3" t="s">
        <v>1643</v>
      </c>
    </row>
    <row r="610" spans="1:7" ht="45" customHeight="1" x14ac:dyDescent="0.25">
      <c r="A610" s="3" t="s">
        <v>1086</v>
      </c>
      <c r="B610" s="3" t="s">
        <v>2887</v>
      </c>
      <c r="C610" s="3" t="s">
        <v>2280</v>
      </c>
      <c r="D610" s="3" t="s">
        <v>2281</v>
      </c>
      <c r="E610" s="3" t="s">
        <v>2281</v>
      </c>
      <c r="F610" s="3" t="s">
        <v>94</v>
      </c>
      <c r="G610" s="3" t="s">
        <v>1643</v>
      </c>
    </row>
    <row r="611" spans="1:7" ht="45" customHeight="1" x14ac:dyDescent="0.25">
      <c r="A611" s="3" t="s">
        <v>1087</v>
      </c>
      <c r="B611" s="3" t="s">
        <v>2888</v>
      </c>
      <c r="C611" s="3" t="s">
        <v>2280</v>
      </c>
      <c r="D611" s="3" t="s">
        <v>2281</v>
      </c>
      <c r="E611" s="3" t="s">
        <v>2281</v>
      </c>
      <c r="F611" s="3" t="s">
        <v>94</v>
      </c>
      <c r="G611" s="3" t="s">
        <v>1643</v>
      </c>
    </row>
    <row r="612" spans="1:7" ht="45" customHeight="1" x14ac:dyDescent="0.25">
      <c r="A612" s="3" t="s">
        <v>1088</v>
      </c>
      <c r="B612" s="3" t="s">
        <v>2889</v>
      </c>
      <c r="C612" s="3" t="s">
        <v>2280</v>
      </c>
      <c r="D612" s="3" t="s">
        <v>2281</v>
      </c>
      <c r="E612" s="3" t="s">
        <v>2281</v>
      </c>
      <c r="F612" s="3" t="s">
        <v>94</v>
      </c>
      <c r="G612" s="3" t="s">
        <v>1643</v>
      </c>
    </row>
    <row r="613" spans="1:7" ht="45" customHeight="1" x14ac:dyDescent="0.25">
      <c r="A613" s="3" t="s">
        <v>1089</v>
      </c>
      <c r="B613" s="3" t="s">
        <v>2890</v>
      </c>
      <c r="C613" s="3" t="s">
        <v>2280</v>
      </c>
      <c r="D613" s="3" t="s">
        <v>2281</v>
      </c>
      <c r="E613" s="3" t="s">
        <v>2281</v>
      </c>
      <c r="F613" s="3" t="s">
        <v>94</v>
      </c>
      <c r="G613" s="3" t="s">
        <v>1643</v>
      </c>
    </row>
    <row r="614" spans="1:7" ht="45" customHeight="1" x14ac:dyDescent="0.25">
      <c r="A614" s="3" t="s">
        <v>1090</v>
      </c>
      <c r="B614" s="3" t="s">
        <v>2891</v>
      </c>
      <c r="C614" s="3" t="s">
        <v>2280</v>
      </c>
      <c r="D614" s="3" t="s">
        <v>2281</v>
      </c>
      <c r="E614" s="3" t="s">
        <v>2281</v>
      </c>
      <c r="F614" s="3" t="s">
        <v>94</v>
      </c>
      <c r="G614" s="3" t="s">
        <v>1643</v>
      </c>
    </row>
    <row r="615" spans="1:7" ht="45" customHeight="1" x14ac:dyDescent="0.25">
      <c r="A615" s="3" t="s">
        <v>1091</v>
      </c>
      <c r="B615" s="3" t="s">
        <v>2892</v>
      </c>
      <c r="C615" s="3" t="s">
        <v>2280</v>
      </c>
      <c r="D615" s="3" t="s">
        <v>2281</v>
      </c>
      <c r="E615" s="3" t="s">
        <v>2281</v>
      </c>
      <c r="F615" s="3" t="s">
        <v>94</v>
      </c>
      <c r="G615" s="3" t="s">
        <v>1643</v>
      </c>
    </row>
    <row r="616" spans="1:7" ht="45" customHeight="1" x14ac:dyDescent="0.25">
      <c r="A616" s="3" t="s">
        <v>1092</v>
      </c>
      <c r="B616" s="3" t="s">
        <v>2893</v>
      </c>
      <c r="C616" s="3" t="s">
        <v>2280</v>
      </c>
      <c r="D616" s="3" t="s">
        <v>2281</v>
      </c>
      <c r="E616" s="3" t="s">
        <v>2281</v>
      </c>
      <c r="F616" s="3" t="s">
        <v>94</v>
      </c>
      <c r="G616" s="3" t="s">
        <v>1643</v>
      </c>
    </row>
    <row r="617" spans="1:7" ht="45" customHeight="1" x14ac:dyDescent="0.25">
      <c r="A617" s="3" t="s">
        <v>1093</v>
      </c>
      <c r="B617" s="3" t="s">
        <v>2894</v>
      </c>
      <c r="C617" s="3" t="s">
        <v>2280</v>
      </c>
      <c r="D617" s="3" t="s">
        <v>2281</v>
      </c>
      <c r="E617" s="3" t="s">
        <v>2281</v>
      </c>
      <c r="F617" s="3" t="s">
        <v>94</v>
      </c>
      <c r="G617" s="3" t="s">
        <v>1643</v>
      </c>
    </row>
    <row r="618" spans="1:7" ht="45" customHeight="1" x14ac:dyDescent="0.25">
      <c r="A618" s="3" t="s">
        <v>1094</v>
      </c>
      <c r="B618" s="3" t="s">
        <v>2895</v>
      </c>
      <c r="C618" s="3" t="s">
        <v>2280</v>
      </c>
      <c r="D618" s="3" t="s">
        <v>2281</v>
      </c>
      <c r="E618" s="3" t="s">
        <v>2281</v>
      </c>
      <c r="F618" s="3" t="s">
        <v>94</v>
      </c>
      <c r="G618" s="3" t="s">
        <v>1643</v>
      </c>
    </row>
    <row r="619" spans="1:7" ht="45" customHeight="1" x14ac:dyDescent="0.25">
      <c r="A619" s="3" t="s">
        <v>1095</v>
      </c>
      <c r="B619" s="3" t="s">
        <v>2896</v>
      </c>
      <c r="C619" s="3" t="s">
        <v>2280</v>
      </c>
      <c r="D619" s="3" t="s">
        <v>2281</v>
      </c>
      <c r="E619" s="3" t="s">
        <v>2281</v>
      </c>
      <c r="F619" s="3" t="s">
        <v>94</v>
      </c>
      <c r="G619" s="3" t="s">
        <v>1643</v>
      </c>
    </row>
    <row r="620" spans="1:7" ht="45" customHeight="1" x14ac:dyDescent="0.25">
      <c r="A620" s="3" t="s">
        <v>1096</v>
      </c>
      <c r="B620" s="3" t="s">
        <v>2897</v>
      </c>
      <c r="C620" s="3" t="s">
        <v>2280</v>
      </c>
      <c r="D620" s="3" t="s">
        <v>2281</v>
      </c>
      <c r="E620" s="3" t="s">
        <v>2281</v>
      </c>
      <c r="F620" s="3" t="s">
        <v>94</v>
      </c>
      <c r="G620" s="3" t="s">
        <v>1643</v>
      </c>
    </row>
    <row r="621" spans="1:7" ht="45" customHeight="1" x14ac:dyDescent="0.25">
      <c r="A621" s="3" t="s">
        <v>1097</v>
      </c>
      <c r="B621" s="3" t="s">
        <v>2898</v>
      </c>
      <c r="C621" s="3" t="s">
        <v>2280</v>
      </c>
      <c r="D621" s="3" t="s">
        <v>2281</v>
      </c>
      <c r="E621" s="3" t="s">
        <v>2281</v>
      </c>
      <c r="F621" s="3" t="s">
        <v>94</v>
      </c>
      <c r="G621" s="3" t="s">
        <v>1643</v>
      </c>
    </row>
    <row r="622" spans="1:7" ht="45" customHeight="1" x14ac:dyDescent="0.25">
      <c r="A622" s="3" t="s">
        <v>1098</v>
      </c>
      <c r="B622" s="3" t="s">
        <v>2899</v>
      </c>
      <c r="C622" s="3" t="s">
        <v>2280</v>
      </c>
      <c r="D622" s="3" t="s">
        <v>2281</v>
      </c>
      <c r="E622" s="3" t="s">
        <v>2281</v>
      </c>
      <c r="F622" s="3" t="s">
        <v>94</v>
      </c>
      <c r="G622" s="3" t="s">
        <v>1643</v>
      </c>
    </row>
    <row r="623" spans="1:7" ht="45" customHeight="1" x14ac:dyDescent="0.25">
      <c r="A623" s="3" t="s">
        <v>1099</v>
      </c>
      <c r="B623" s="3" t="s">
        <v>2900</v>
      </c>
      <c r="C623" s="3" t="s">
        <v>2280</v>
      </c>
      <c r="D623" s="3" t="s">
        <v>2281</v>
      </c>
      <c r="E623" s="3" t="s">
        <v>2281</v>
      </c>
      <c r="F623" s="3" t="s">
        <v>94</v>
      </c>
      <c r="G623" s="3" t="s">
        <v>1643</v>
      </c>
    </row>
    <row r="624" spans="1:7" ht="45" customHeight="1" x14ac:dyDescent="0.25">
      <c r="A624" s="3" t="s">
        <v>1100</v>
      </c>
      <c r="B624" s="3" t="s">
        <v>2901</v>
      </c>
      <c r="C624" s="3" t="s">
        <v>2280</v>
      </c>
      <c r="D624" s="3" t="s">
        <v>2281</v>
      </c>
      <c r="E624" s="3" t="s">
        <v>2281</v>
      </c>
      <c r="F624" s="3" t="s">
        <v>94</v>
      </c>
      <c r="G624" s="3" t="s">
        <v>1643</v>
      </c>
    </row>
    <row r="625" spans="1:7" ht="45" customHeight="1" x14ac:dyDescent="0.25">
      <c r="A625" s="3" t="s">
        <v>1101</v>
      </c>
      <c r="B625" s="3" t="s">
        <v>2902</v>
      </c>
      <c r="C625" s="3" t="s">
        <v>2280</v>
      </c>
      <c r="D625" s="3" t="s">
        <v>2281</v>
      </c>
      <c r="E625" s="3" t="s">
        <v>2281</v>
      </c>
      <c r="F625" s="3" t="s">
        <v>94</v>
      </c>
      <c r="G625" s="3" t="s">
        <v>1643</v>
      </c>
    </row>
    <row r="626" spans="1:7" ht="45" customHeight="1" x14ac:dyDescent="0.25">
      <c r="A626" s="3" t="s">
        <v>1102</v>
      </c>
      <c r="B626" s="3" t="s">
        <v>2903</v>
      </c>
      <c r="C626" s="3" t="s">
        <v>2280</v>
      </c>
      <c r="D626" s="3" t="s">
        <v>11</v>
      </c>
      <c r="E626" s="3" t="s">
        <v>11</v>
      </c>
      <c r="F626" s="3" t="s">
        <v>94</v>
      </c>
      <c r="G626" s="3" t="s">
        <v>1643</v>
      </c>
    </row>
    <row r="627" spans="1:7" ht="45" customHeight="1" x14ac:dyDescent="0.25">
      <c r="A627" s="3" t="s">
        <v>1103</v>
      </c>
      <c r="B627" s="3" t="s">
        <v>2904</v>
      </c>
      <c r="C627" s="3" t="s">
        <v>2280</v>
      </c>
      <c r="D627" s="3" t="s">
        <v>11</v>
      </c>
      <c r="E627" s="3" t="s">
        <v>11</v>
      </c>
      <c r="F627" s="3" t="s">
        <v>94</v>
      </c>
      <c r="G627" s="3" t="s">
        <v>1643</v>
      </c>
    </row>
    <row r="628" spans="1:7" ht="45" customHeight="1" x14ac:dyDescent="0.25">
      <c r="A628" s="3" t="s">
        <v>1104</v>
      </c>
      <c r="B628" s="3" t="s">
        <v>2905</v>
      </c>
      <c r="C628" s="3" t="s">
        <v>2280</v>
      </c>
      <c r="D628" s="3" t="s">
        <v>11</v>
      </c>
      <c r="E628" s="3" t="s">
        <v>11</v>
      </c>
      <c r="F628" s="3" t="s">
        <v>94</v>
      </c>
      <c r="G628" s="3" t="s">
        <v>1643</v>
      </c>
    </row>
    <row r="629" spans="1:7" ht="45" customHeight="1" x14ac:dyDescent="0.25">
      <c r="A629" s="3" t="s">
        <v>1105</v>
      </c>
      <c r="B629" s="3" t="s">
        <v>2906</v>
      </c>
      <c r="C629" s="3" t="s">
        <v>2280</v>
      </c>
      <c r="D629" s="3" t="s">
        <v>11</v>
      </c>
      <c r="E629" s="3" t="s">
        <v>11</v>
      </c>
      <c r="F629" s="3" t="s">
        <v>94</v>
      </c>
      <c r="G629" s="3" t="s">
        <v>1643</v>
      </c>
    </row>
    <row r="630" spans="1:7" ht="45" customHeight="1" x14ac:dyDescent="0.25">
      <c r="A630" s="3" t="s">
        <v>1106</v>
      </c>
      <c r="B630" s="3" t="s">
        <v>2907</v>
      </c>
      <c r="C630" s="3" t="s">
        <v>2280</v>
      </c>
      <c r="D630" s="3" t="s">
        <v>11</v>
      </c>
      <c r="E630" s="3" t="s">
        <v>11</v>
      </c>
      <c r="F630" s="3" t="s">
        <v>94</v>
      </c>
      <c r="G630" s="3" t="s">
        <v>1643</v>
      </c>
    </row>
    <row r="631" spans="1:7" ht="45" customHeight="1" x14ac:dyDescent="0.25">
      <c r="A631" s="3" t="s">
        <v>1107</v>
      </c>
      <c r="B631" s="3" t="s">
        <v>2908</v>
      </c>
      <c r="C631" s="3" t="s">
        <v>2280</v>
      </c>
      <c r="D631" s="3" t="s">
        <v>11</v>
      </c>
      <c r="E631" s="3" t="s">
        <v>11</v>
      </c>
      <c r="F631" s="3" t="s">
        <v>94</v>
      </c>
      <c r="G631" s="3" t="s">
        <v>1643</v>
      </c>
    </row>
    <row r="632" spans="1:7" ht="45" customHeight="1" x14ac:dyDescent="0.25">
      <c r="A632" s="3" t="s">
        <v>1108</v>
      </c>
      <c r="B632" s="3" t="s">
        <v>2909</v>
      </c>
      <c r="C632" s="3" t="s">
        <v>2280</v>
      </c>
      <c r="D632" s="3" t="s">
        <v>11</v>
      </c>
      <c r="E632" s="3" t="s">
        <v>11</v>
      </c>
      <c r="F632" s="3" t="s">
        <v>94</v>
      </c>
      <c r="G632" s="3" t="s">
        <v>1643</v>
      </c>
    </row>
    <row r="633" spans="1:7" ht="45" customHeight="1" x14ac:dyDescent="0.25">
      <c r="A633" s="3" t="s">
        <v>1109</v>
      </c>
      <c r="B633" s="3" t="s">
        <v>2910</v>
      </c>
      <c r="C633" s="3" t="s">
        <v>2280</v>
      </c>
      <c r="D633" s="3" t="s">
        <v>11</v>
      </c>
      <c r="E633" s="3" t="s">
        <v>11</v>
      </c>
      <c r="F633" s="3" t="s">
        <v>94</v>
      </c>
      <c r="G633" s="3" t="s">
        <v>1643</v>
      </c>
    </row>
    <row r="634" spans="1:7" ht="45" customHeight="1" x14ac:dyDescent="0.25">
      <c r="A634" s="3" t="s">
        <v>1110</v>
      </c>
      <c r="B634" s="3" t="s">
        <v>2911</v>
      </c>
      <c r="C634" s="3" t="s">
        <v>2280</v>
      </c>
      <c r="D634" s="3" t="s">
        <v>11</v>
      </c>
      <c r="E634" s="3" t="s">
        <v>11</v>
      </c>
      <c r="F634" s="3" t="s">
        <v>94</v>
      </c>
      <c r="G634" s="3" t="s">
        <v>1643</v>
      </c>
    </row>
    <row r="635" spans="1:7" ht="45" customHeight="1" x14ac:dyDescent="0.25">
      <c r="A635" s="3" t="s">
        <v>1111</v>
      </c>
      <c r="B635" s="3" t="s">
        <v>2912</v>
      </c>
      <c r="C635" s="3" t="s">
        <v>2280</v>
      </c>
      <c r="D635" s="3" t="s">
        <v>11</v>
      </c>
      <c r="E635" s="3" t="s">
        <v>11</v>
      </c>
      <c r="F635" s="3" t="s">
        <v>94</v>
      </c>
      <c r="G635" s="3" t="s">
        <v>1643</v>
      </c>
    </row>
    <row r="636" spans="1:7" ht="45" customHeight="1" x14ac:dyDescent="0.25">
      <c r="A636" s="3" t="s">
        <v>1112</v>
      </c>
      <c r="B636" s="3" t="s">
        <v>2913</v>
      </c>
      <c r="C636" s="3" t="s">
        <v>2280</v>
      </c>
      <c r="D636" s="3" t="s">
        <v>2281</v>
      </c>
      <c r="E636" s="3" t="s">
        <v>2281</v>
      </c>
      <c r="F636" s="3" t="s">
        <v>94</v>
      </c>
      <c r="G636" s="3" t="s">
        <v>1643</v>
      </c>
    </row>
    <row r="637" spans="1:7" ht="45" customHeight="1" x14ac:dyDescent="0.25">
      <c r="A637" s="3" t="s">
        <v>1113</v>
      </c>
      <c r="B637" s="3" t="s">
        <v>2914</v>
      </c>
      <c r="C637" s="3" t="s">
        <v>2280</v>
      </c>
      <c r="D637" s="3" t="s">
        <v>2281</v>
      </c>
      <c r="E637" s="3" t="s">
        <v>2281</v>
      </c>
      <c r="F637" s="3" t="s">
        <v>94</v>
      </c>
      <c r="G637" s="3" t="s">
        <v>1643</v>
      </c>
    </row>
    <row r="638" spans="1:7" ht="45" customHeight="1" x14ac:dyDescent="0.25">
      <c r="A638" s="3" t="s">
        <v>1114</v>
      </c>
      <c r="B638" s="3" t="s">
        <v>2915</v>
      </c>
      <c r="C638" s="3" t="s">
        <v>2280</v>
      </c>
      <c r="D638" s="3" t="s">
        <v>2281</v>
      </c>
      <c r="E638" s="3" t="s">
        <v>2281</v>
      </c>
      <c r="F638" s="3" t="s">
        <v>94</v>
      </c>
      <c r="G638" s="3" t="s">
        <v>1643</v>
      </c>
    </row>
    <row r="639" spans="1:7" ht="45" customHeight="1" x14ac:dyDescent="0.25">
      <c r="A639" s="3" t="s">
        <v>1115</v>
      </c>
      <c r="B639" s="3" t="s">
        <v>2916</v>
      </c>
      <c r="C639" s="3" t="s">
        <v>2280</v>
      </c>
      <c r="D639" s="3" t="s">
        <v>2281</v>
      </c>
      <c r="E639" s="3" t="s">
        <v>2281</v>
      </c>
      <c r="F639" s="3" t="s">
        <v>94</v>
      </c>
      <c r="G639" s="3" t="s">
        <v>1643</v>
      </c>
    </row>
    <row r="640" spans="1:7" ht="45" customHeight="1" x14ac:dyDescent="0.25">
      <c r="A640" s="3" t="s">
        <v>1116</v>
      </c>
      <c r="B640" s="3" t="s">
        <v>2917</v>
      </c>
      <c r="C640" s="3" t="s">
        <v>2280</v>
      </c>
      <c r="D640" s="3" t="s">
        <v>2281</v>
      </c>
      <c r="E640" s="3" t="s">
        <v>2281</v>
      </c>
      <c r="F640" s="3" t="s">
        <v>94</v>
      </c>
      <c r="G640" s="3" t="s">
        <v>1643</v>
      </c>
    </row>
    <row r="641" spans="1:7" ht="45" customHeight="1" x14ac:dyDescent="0.25">
      <c r="A641" s="3" t="s">
        <v>1117</v>
      </c>
      <c r="B641" s="3" t="s">
        <v>2918</v>
      </c>
      <c r="C641" s="3" t="s">
        <v>2280</v>
      </c>
      <c r="D641" s="3" t="s">
        <v>2281</v>
      </c>
      <c r="E641" s="3" t="s">
        <v>2281</v>
      </c>
      <c r="F641" s="3" t="s">
        <v>94</v>
      </c>
      <c r="G641" s="3" t="s">
        <v>1643</v>
      </c>
    </row>
    <row r="642" spans="1:7" ht="45" customHeight="1" x14ac:dyDescent="0.25">
      <c r="A642" s="3" t="s">
        <v>1118</v>
      </c>
      <c r="B642" s="3" t="s">
        <v>2919</v>
      </c>
      <c r="C642" s="3" t="s">
        <v>2280</v>
      </c>
      <c r="D642" s="3" t="s">
        <v>2281</v>
      </c>
      <c r="E642" s="3" t="s">
        <v>2281</v>
      </c>
      <c r="F642" s="3" t="s">
        <v>94</v>
      </c>
      <c r="G642" s="3" t="s">
        <v>1643</v>
      </c>
    </row>
    <row r="643" spans="1:7" ht="45" customHeight="1" x14ac:dyDescent="0.25">
      <c r="A643" s="3" t="s">
        <v>1119</v>
      </c>
      <c r="B643" s="3" t="s">
        <v>2920</v>
      </c>
      <c r="C643" s="3" t="s">
        <v>2280</v>
      </c>
      <c r="D643" s="3" t="s">
        <v>2281</v>
      </c>
      <c r="E643" s="3" t="s">
        <v>2281</v>
      </c>
      <c r="F643" s="3" t="s">
        <v>94</v>
      </c>
      <c r="G643" s="3" t="s">
        <v>1643</v>
      </c>
    </row>
    <row r="644" spans="1:7" ht="45" customHeight="1" x14ac:dyDescent="0.25">
      <c r="A644" s="3" t="s">
        <v>1120</v>
      </c>
      <c r="B644" s="3" t="s">
        <v>2921</v>
      </c>
      <c r="C644" s="3" t="s">
        <v>2280</v>
      </c>
      <c r="D644" s="3" t="s">
        <v>2281</v>
      </c>
      <c r="E644" s="3" t="s">
        <v>2281</v>
      </c>
      <c r="F644" s="3" t="s">
        <v>94</v>
      </c>
      <c r="G644" s="3" t="s">
        <v>1643</v>
      </c>
    </row>
    <row r="645" spans="1:7" ht="45" customHeight="1" x14ac:dyDescent="0.25">
      <c r="A645" s="3" t="s">
        <v>1121</v>
      </c>
      <c r="B645" s="3" t="s">
        <v>2922</v>
      </c>
      <c r="C645" s="3" t="s">
        <v>2280</v>
      </c>
      <c r="D645" s="3" t="s">
        <v>2281</v>
      </c>
      <c r="E645" s="3" t="s">
        <v>2281</v>
      </c>
      <c r="F645" s="3" t="s">
        <v>94</v>
      </c>
      <c r="G645" s="3" t="s">
        <v>1643</v>
      </c>
    </row>
    <row r="646" spans="1:7" ht="45" customHeight="1" x14ac:dyDescent="0.25">
      <c r="A646" s="3" t="s">
        <v>1122</v>
      </c>
      <c r="B646" s="3" t="s">
        <v>2923</v>
      </c>
      <c r="C646" s="3" t="s">
        <v>2280</v>
      </c>
      <c r="D646" s="3" t="s">
        <v>2281</v>
      </c>
      <c r="E646" s="3" t="s">
        <v>2281</v>
      </c>
      <c r="F646" s="3" t="s">
        <v>94</v>
      </c>
      <c r="G646" s="3" t="s">
        <v>1643</v>
      </c>
    </row>
    <row r="647" spans="1:7" ht="45" customHeight="1" x14ac:dyDescent="0.25">
      <c r="A647" s="3" t="s">
        <v>1123</v>
      </c>
      <c r="B647" s="3" t="s">
        <v>2924</v>
      </c>
      <c r="C647" s="3" t="s">
        <v>2280</v>
      </c>
      <c r="D647" s="3" t="s">
        <v>2281</v>
      </c>
      <c r="E647" s="3" t="s">
        <v>2281</v>
      </c>
      <c r="F647" s="3" t="s">
        <v>94</v>
      </c>
      <c r="G647" s="3" t="s">
        <v>1643</v>
      </c>
    </row>
    <row r="648" spans="1:7" ht="45" customHeight="1" x14ac:dyDescent="0.25">
      <c r="A648" s="3" t="s">
        <v>1124</v>
      </c>
      <c r="B648" s="3" t="s">
        <v>2925</v>
      </c>
      <c r="C648" s="3" t="s">
        <v>2280</v>
      </c>
      <c r="D648" s="3" t="s">
        <v>2281</v>
      </c>
      <c r="E648" s="3" t="s">
        <v>2281</v>
      </c>
      <c r="F648" s="3" t="s">
        <v>94</v>
      </c>
      <c r="G648" s="3" t="s">
        <v>1643</v>
      </c>
    </row>
    <row r="649" spans="1:7" ht="45" customHeight="1" x14ac:dyDescent="0.25">
      <c r="A649" s="3" t="s">
        <v>1125</v>
      </c>
      <c r="B649" s="3" t="s">
        <v>2926</v>
      </c>
      <c r="C649" s="3" t="s">
        <v>2280</v>
      </c>
      <c r="D649" s="3" t="s">
        <v>2281</v>
      </c>
      <c r="E649" s="3" t="s">
        <v>2281</v>
      </c>
      <c r="F649" s="3" t="s">
        <v>94</v>
      </c>
      <c r="G649" s="3" t="s">
        <v>1643</v>
      </c>
    </row>
    <row r="650" spans="1:7" ht="45" customHeight="1" x14ac:dyDescent="0.25">
      <c r="A650" s="3" t="s">
        <v>1126</v>
      </c>
      <c r="B650" s="3" t="s">
        <v>2927</v>
      </c>
      <c r="C650" s="3" t="s">
        <v>2280</v>
      </c>
      <c r="D650" s="3" t="s">
        <v>2281</v>
      </c>
      <c r="E650" s="3" t="s">
        <v>2281</v>
      </c>
      <c r="F650" s="3" t="s">
        <v>94</v>
      </c>
      <c r="G650" s="3" t="s">
        <v>1643</v>
      </c>
    </row>
    <row r="651" spans="1:7" ht="45" customHeight="1" x14ac:dyDescent="0.25">
      <c r="A651" s="3" t="s">
        <v>1127</v>
      </c>
      <c r="B651" s="3" t="s">
        <v>2928</v>
      </c>
      <c r="C651" s="3" t="s">
        <v>2280</v>
      </c>
      <c r="D651" s="3" t="s">
        <v>2281</v>
      </c>
      <c r="E651" s="3" t="s">
        <v>2281</v>
      </c>
      <c r="F651" s="3" t="s">
        <v>94</v>
      </c>
      <c r="G651" s="3" t="s">
        <v>1643</v>
      </c>
    </row>
    <row r="652" spans="1:7" ht="45" customHeight="1" x14ac:dyDescent="0.25">
      <c r="A652" s="3" t="s">
        <v>1128</v>
      </c>
      <c r="B652" s="3" t="s">
        <v>2929</v>
      </c>
      <c r="C652" s="3" t="s">
        <v>2280</v>
      </c>
      <c r="D652" s="3" t="s">
        <v>2281</v>
      </c>
      <c r="E652" s="3" t="s">
        <v>2281</v>
      </c>
      <c r="F652" s="3" t="s">
        <v>94</v>
      </c>
      <c r="G652" s="3" t="s">
        <v>1643</v>
      </c>
    </row>
    <row r="653" spans="1:7" ht="45" customHeight="1" x14ac:dyDescent="0.25">
      <c r="A653" s="3" t="s">
        <v>1129</v>
      </c>
      <c r="B653" s="3" t="s">
        <v>2930</v>
      </c>
      <c r="C653" s="3" t="s">
        <v>2280</v>
      </c>
      <c r="D653" s="3" t="s">
        <v>2281</v>
      </c>
      <c r="E653" s="3" t="s">
        <v>2281</v>
      </c>
      <c r="F653" s="3" t="s">
        <v>94</v>
      </c>
      <c r="G653" s="3" t="s">
        <v>1643</v>
      </c>
    </row>
    <row r="654" spans="1:7" ht="45" customHeight="1" x14ac:dyDescent="0.25">
      <c r="A654" s="3" t="s">
        <v>1130</v>
      </c>
      <c r="B654" s="3" t="s">
        <v>2931</v>
      </c>
      <c r="C654" s="3" t="s">
        <v>2280</v>
      </c>
      <c r="D654" s="3" t="s">
        <v>2281</v>
      </c>
      <c r="E654" s="3" t="s">
        <v>2281</v>
      </c>
      <c r="F654" s="3" t="s">
        <v>94</v>
      </c>
      <c r="G654" s="3" t="s">
        <v>1643</v>
      </c>
    </row>
    <row r="655" spans="1:7" ht="45" customHeight="1" x14ac:dyDescent="0.25">
      <c r="A655" s="3" t="s">
        <v>1131</v>
      </c>
      <c r="B655" s="3" t="s">
        <v>2932</v>
      </c>
      <c r="C655" s="3" t="s">
        <v>2280</v>
      </c>
      <c r="D655" s="3" t="s">
        <v>2281</v>
      </c>
      <c r="E655" s="3" t="s">
        <v>2281</v>
      </c>
      <c r="F655" s="3" t="s">
        <v>94</v>
      </c>
      <c r="G655" s="3" t="s">
        <v>1643</v>
      </c>
    </row>
    <row r="656" spans="1:7" ht="45" customHeight="1" x14ac:dyDescent="0.25">
      <c r="A656" s="3" t="s">
        <v>1132</v>
      </c>
      <c r="B656" s="3" t="s">
        <v>2933</v>
      </c>
      <c r="C656" s="3" t="s">
        <v>2280</v>
      </c>
      <c r="D656" s="3" t="s">
        <v>2281</v>
      </c>
      <c r="E656" s="3" t="s">
        <v>2281</v>
      </c>
      <c r="F656" s="3" t="s">
        <v>94</v>
      </c>
      <c r="G656" s="3" t="s">
        <v>1643</v>
      </c>
    </row>
    <row r="657" spans="1:7" ht="45" customHeight="1" x14ac:dyDescent="0.25">
      <c r="A657" s="3" t="s">
        <v>1133</v>
      </c>
      <c r="B657" s="3" t="s">
        <v>2934</v>
      </c>
      <c r="C657" s="3" t="s">
        <v>2280</v>
      </c>
      <c r="D657" s="3" t="s">
        <v>2281</v>
      </c>
      <c r="E657" s="3" t="s">
        <v>2281</v>
      </c>
      <c r="F657" s="3" t="s">
        <v>94</v>
      </c>
      <c r="G657" s="3" t="s">
        <v>1643</v>
      </c>
    </row>
    <row r="658" spans="1:7" ht="45" customHeight="1" x14ac:dyDescent="0.25">
      <c r="A658" s="3" t="s">
        <v>1134</v>
      </c>
      <c r="B658" s="3" t="s">
        <v>2935</v>
      </c>
      <c r="C658" s="3" t="s">
        <v>2280</v>
      </c>
      <c r="D658" s="3" t="s">
        <v>2281</v>
      </c>
      <c r="E658" s="3" t="s">
        <v>2281</v>
      </c>
      <c r="F658" s="3" t="s">
        <v>94</v>
      </c>
      <c r="G658" s="3" t="s">
        <v>1643</v>
      </c>
    </row>
    <row r="659" spans="1:7" ht="45" customHeight="1" x14ac:dyDescent="0.25">
      <c r="A659" s="3" t="s">
        <v>1135</v>
      </c>
      <c r="B659" s="3" t="s">
        <v>2936</v>
      </c>
      <c r="C659" s="3" t="s">
        <v>2280</v>
      </c>
      <c r="D659" s="3" t="s">
        <v>2281</v>
      </c>
      <c r="E659" s="3" t="s">
        <v>2281</v>
      </c>
      <c r="F659" s="3" t="s">
        <v>94</v>
      </c>
      <c r="G659" s="3" t="s">
        <v>1643</v>
      </c>
    </row>
    <row r="660" spans="1:7" ht="45" customHeight="1" x14ac:dyDescent="0.25">
      <c r="A660" s="3" t="s">
        <v>1136</v>
      </c>
      <c r="B660" s="3" t="s">
        <v>2937</v>
      </c>
      <c r="C660" s="3" t="s">
        <v>2280</v>
      </c>
      <c r="D660" s="3" t="s">
        <v>2281</v>
      </c>
      <c r="E660" s="3" t="s">
        <v>2281</v>
      </c>
      <c r="F660" s="3" t="s">
        <v>94</v>
      </c>
      <c r="G660" s="3" t="s">
        <v>1643</v>
      </c>
    </row>
    <row r="661" spans="1:7" ht="45" customHeight="1" x14ac:dyDescent="0.25">
      <c r="A661" s="3" t="s">
        <v>1137</v>
      </c>
      <c r="B661" s="3" t="s">
        <v>2938</v>
      </c>
      <c r="C661" s="3" t="s">
        <v>2280</v>
      </c>
      <c r="D661" s="3" t="s">
        <v>2281</v>
      </c>
      <c r="E661" s="3" t="s">
        <v>2281</v>
      </c>
      <c r="F661" s="3" t="s">
        <v>94</v>
      </c>
      <c r="G661" s="3" t="s">
        <v>1643</v>
      </c>
    </row>
    <row r="662" spans="1:7" ht="45" customHeight="1" x14ac:dyDescent="0.25">
      <c r="A662" s="3" t="s">
        <v>1138</v>
      </c>
      <c r="B662" s="3" t="s">
        <v>2939</v>
      </c>
      <c r="C662" s="3" t="s">
        <v>2280</v>
      </c>
      <c r="D662" s="3" t="s">
        <v>2281</v>
      </c>
      <c r="E662" s="3" t="s">
        <v>2281</v>
      </c>
      <c r="F662" s="3" t="s">
        <v>94</v>
      </c>
      <c r="G662" s="3" t="s">
        <v>1643</v>
      </c>
    </row>
    <row r="663" spans="1:7" ht="45" customHeight="1" x14ac:dyDescent="0.25">
      <c r="A663" s="3" t="s">
        <v>1139</v>
      </c>
      <c r="B663" s="3" t="s">
        <v>2940</v>
      </c>
      <c r="C663" s="3" t="s">
        <v>2280</v>
      </c>
      <c r="D663" s="3" t="s">
        <v>2281</v>
      </c>
      <c r="E663" s="3" t="s">
        <v>2281</v>
      </c>
      <c r="F663" s="3" t="s">
        <v>94</v>
      </c>
      <c r="G663" s="3" t="s">
        <v>1643</v>
      </c>
    </row>
    <row r="664" spans="1:7" ht="45" customHeight="1" x14ac:dyDescent="0.25">
      <c r="A664" s="3" t="s">
        <v>1140</v>
      </c>
      <c r="B664" s="3" t="s">
        <v>2941</v>
      </c>
      <c r="C664" s="3" t="s">
        <v>2280</v>
      </c>
      <c r="D664" s="3" t="s">
        <v>2281</v>
      </c>
      <c r="E664" s="3" t="s">
        <v>2281</v>
      </c>
      <c r="F664" s="3" t="s">
        <v>94</v>
      </c>
      <c r="G664" s="3" t="s">
        <v>1643</v>
      </c>
    </row>
    <row r="665" spans="1:7" ht="45" customHeight="1" x14ac:dyDescent="0.25">
      <c r="A665" s="3" t="s">
        <v>1141</v>
      </c>
      <c r="B665" s="3" t="s">
        <v>2942</v>
      </c>
      <c r="C665" s="3" t="s">
        <v>2280</v>
      </c>
      <c r="D665" s="3" t="s">
        <v>2281</v>
      </c>
      <c r="E665" s="3" t="s">
        <v>2281</v>
      </c>
      <c r="F665" s="3" t="s">
        <v>94</v>
      </c>
      <c r="G665" s="3" t="s">
        <v>1643</v>
      </c>
    </row>
    <row r="666" spans="1:7" ht="45" customHeight="1" x14ac:dyDescent="0.25">
      <c r="A666" s="3" t="s">
        <v>1142</v>
      </c>
      <c r="B666" s="3" t="s">
        <v>2943</v>
      </c>
      <c r="C666" s="3" t="s">
        <v>2280</v>
      </c>
      <c r="D666" s="3" t="s">
        <v>2281</v>
      </c>
      <c r="E666" s="3" t="s">
        <v>2281</v>
      </c>
      <c r="F666" s="3" t="s">
        <v>94</v>
      </c>
      <c r="G666" s="3" t="s">
        <v>1643</v>
      </c>
    </row>
    <row r="667" spans="1:7" ht="45" customHeight="1" x14ac:dyDescent="0.25">
      <c r="A667" s="3" t="s">
        <v>1143</v>
      </c>
      <c r="B667" s="3" t="s">
        <v>2944</v>
      </c>
      <c r="C667" s="3" t="s">
        <v>2280</v>
      </c>
      <c r="D667" s="3" t="s">
        <v>2281</v>
      </c>
      <c r="E667" s="3" t="s">
        <v>2281</v>
      </c>
      <c r="F667" s="3" t="s">
        <v>94</v>
      </c>
      <c r="G667" s="3" t="s">
        <v>1643</v>
      </c>
    </row>
    <row r="668" spans="1:7" ht="45" customHeight="1" x14ac:dyDescent="0.25">
      <c r="A668" s="3" t="s">
        <v>1144</v>
      </c>
      <c r="B668" s="3" t="s">
        <v>2945</v>
      </c>
      <c r="C668" s="3" t="s">
        <v>2280</v>
      </c>
      <c r="D668" s="3" t="s">
        <v>2281</v>
      </c>
      <c r="E668" s="3" t="s">
        <v>2281</v>
      </c>
      <c r="F668" s="3" t="s">
        <v>94</v>
      </c>
      <c r="G668" s="3" t="s">
        <v>1643</v>
      </c>
    </row>
    <row r="669" spans="1:7" ht="45" customHeight="1" x14ac:dyDescent="0.25">
      <c r="A669" s="3" t="s">
        <v>1145</v>
      </c>
      <c r="B669" s="3" t="s">
        <v>2946</v>
      </c>
      <c r="C669" s="3" t="s">
        <v>2280</v>
      </c>
      <c r="D669" s="3" t="s">
        <v>2281</v>
      </c>
      <c r="E669" s="3" t="s">
        <v>2281</v>
      </c>
      <c r="F669" s="3" t="s">
        <v>94</v>
      </c>
      <c r="G669" s="3" t="s">
        <v>1643</v>
      </c>
    </row>
    <row r="670" spans="1:7" ht="45" customHeight="1" x14ac:dyDescent="0.25">
      <c r="A670" s="3" t="s">
        <v>1146</v>
      </c>
      <c r="B670" s="3" t="s">
        <v>2947</v>
      </c>
      <c r="C670" s="3" t="s">
        <v>2280</v>
      </c>
      <c r="D670" s="3" t="s">
        <v>2281</v>
      </c>
      <c r="E670" s="3" t="s">
        <v>2281</v>
      </c>
      <c r="F670" s="3" t="s">
        <v>94</v>
      </c>
      <c r="G670" s="3" t="s">
        <v>1643</v>
      </c>
    </row>
    <row r="671" spans="1:7" ht="45" customHeight="1" x14ac:dyDescent="0.25">
      <c r="A671" s="3" t="s">
        <v>1147</v>
      </c>
      <c r="B671" s="3" t="s">
        <v>2948</v>
      </c>
      <c r="C671" s="3" t="s">
        <v>2280</v>
      </c>
      <c r="D671" s="3" t="s">
        <v>2281</v>
      </c>
      <c r="E671" s="3" t="s">
        <v>2281</v>
      </c>
      <c r="F671" s="3" t="s">
        <v>94</v>
      </c>
      <c r="G671" s="3" t="s">
        <v>1643</v>
      </c>
    </row>
    <row r="672" spans="1:7" ht="45" customHeight="1" x14ac:dyDescent="0.25">
      <c r="A672" s="3" t="s">
        <v>1148</v>
      </c>
      <c r="B672" s="3" t="s">
        <v>2949</v>
      </c>
      <c r="C672" s="3" t="s">
        <v>2280</v>
      </c>
      <c r="D672" s="3" t="s">
        <v>2281</v>
      </c>
      <c r="E672" s="3" t="s">
        <v>2281</v>
      </c>
      <c r="F672" s="3" t="s">
        <v>94</v>
      </c>
      <c r="G672" s="3" t="s">
        <v>1643</v>
      </c>
    </row>
    <row r="673" spans="1:7" ht="45" customHeight="1" x14ac:dyDescent="0.25">
      <c r="A673" s="3" t="s">
        <v>1149</v>
      </c>
      <c r="B673" s="3" t="s">
        <v>2950</v>
      </c>
      <c r="C673" s="3" t="s">
        <v>2280</v>
      </c>
      <c r="D673" s="3" t="s">
        <v>2281</v>
      </c>
      <c r="E673" s="3" t="s">
        <v>2281</v>
      </c>
      <c r="F673" s="3" t="s">
        <v>94</v>
      </c>
      <c r="G673" s="3" t="s">
        <v>1643</v>
      </c>
    </row>
    <row r="674" spans="1:7" ht="45" customHeight="1" x14ac:dyDescent="0.25">
      <c r="A674" s="3" t="s">
        <v>1150</v>
      </c>
      <c r="B674" s="3" t="s">
        <v>2951</v>
      </c>
      <c r="C674" s="3" t="s">
        <v>2280</v>
      </c>
      <c r="D674" s="3" t="s">
        <v>2281</v>
      </c>
      <c r="E674" s="3" t="s">
        <v>2281</v>
      </c>
      <c r="F674" s="3" t="s">
        <v>94</v>
      </c>
      <c r="G674" s="3" t="s">
        <v>1643</v>
      </c>
    </row>
    <row r="675" spans="1:7" ht="45" customHeight="1" x14ac:dyDescent="0.25">
      <c r="A675" s="3" t="s">
        <v>1151</v>
      </c>
      <c r="B675" s="3" t="s">
        <v>2952</v>
      </c>
      <c r="C675" s="3" t="s">
        <v>2280</v>
      </c>
      <c r="D675" s="3" t="s">
        <v>2281</v>
      </c>
      <c r="E675" s="3" t="s">
        <v>2281</v>
      </c>
      <c r="F675" s="3" t="s">
        <v>94</v>
      </c>
      <c r="G675" s="3" t="s">
        <v>1643</v>
      </c>
    </row>
    <row r="676" spans="1:7" ht="45" customHeight="1" x14ac:dyDescent="0.25">
      <c r="A676" s="3" t="s">
        <v>1152</v>
      </c>
      <c r="B676" s="3" t="s">
        <v>2953</v>
      </c>
      <c r="C676" s="3" t="s">
        <v>2280</v>
      </c>
      <c r="D676" s="3" t="s">
        <v>2281</v>
      </c>
      <c r="E676" s="3" t="s">
        <v>2281</v>
      </c>
      <c r="F676" s="3" t="s">
        <v>94</v>
      </c>
      <c r="G676" s="3" t="s">
        <v>1643</v>
      </c>
    </row>
    <row r="677" spans="1:7" ht="45" customHeight="1" x14ac:dyDescent="0.25">
      <c r="A677" s="3" t="s">
        <v>1153</v>
      </c>
      <c r="B677" s="3" t="s">
        <v>2954</v>
      </c>
      <c r="C677" s="3" t="s">
        <v>2280</v>
      </c>
      <c r="D677" s="3" t="s">
        <v>2281</v>
      </c>
      <c r="E677" s="3" t="s">
        <v>2281</v>
      </c>
      <c r="F677" s="3" t="s">
        <v>94</v>
      </c>
      <c r="G677" s="3" t="s">
        <v>1643</v>
      </c>
    </row>
    <row r="678" spans="1:7" ht="45" customHeight="1" x14ac:dyDescent="0.25">
      <c r="A678" s="3" t="s">
        <v>1154</v>
      </c>
      <c r="B678" s="3" t="s">
        <v>2955</v>
      </c>
      <c r="C678" s="3" t="s">
        <v>2280</v>
      </c>
      <c r="D678" s="3" t="s">
        <v>2281</v>
      </c>
      <c r="E678" s="3" t="s">
        <v>2281</v>
      </c>
      <c r="F678" s="3" t="s">
        <v>94</v>
      </c>
      <c r="G678" s="3" t="s">
        <v>1643</v>
      </c>
    </row>
    <row r="679" spans="1:7" ht="45" customHeight="1" x14ac:dyDescent="0.25">
      <c r="A679" s="3" t="s">
        <v>1155</v>
      </c>
      <c r="B679" s="3" t="s">
        <v>2956</v>
      </c>
      <c r="C679" s="3" t="s">
        <v>2280</v>
      </c>
      <c r="D679" s="3" t="s">
        <v>2281</v>
      </c>
      <c r="E679" s="3" t="s">
        <v>2281</v>
      </c>
      <c r="F679" s="3" t="s">
        <v>94</v>
      </c>
      <c r="G679" s="3" t="s">
        <v>1643</v>
      </c>
    </row>
    <row r="680" spans="1:7" ht="45" customHeight="1" x14ac:dyDescent="0.25">
      <c r="A680" s="3" t="s">
        <v>1156</v>
      </c>
      <c r="B680" s="3" t="s">
        <v>2957</v>
      </c>
      <c r="C680" s="3" t="s">
        <v>2280</v>
      </c>
      <c r="D680" s="3" t="s">
        <v>2281</v>
      </c>
      <c r="E680" s="3" t="s">
        <v>2281</v>
      </c>
      <c r="F680" s="3" t="s">
        <v>94</v>
      </c>
      <c r="G680" s="3" t="s">
        <v>1643</v>
      </c>
    </row>
    <row r="681" spans="1:7" ht="45" customHeight="1" x14ac:dyDescent="0.25">
      <c r="A681" s="3" t="s">
        <v>1157</v>
      </c>
      <c r="B681" s="3" t="s">
        <v>2958</v>
      </c>
      <c r="C681" s="3" t="s">
        <v>2280</v>
      </c>
      <c r="D681" s="3" t="s">
        <v>2281</v>
      </c>
      <c r="E681" s="3" t="s">
        <v>2281</v>
      </c>
      <c r="F681" s="3" t="s">
        <v>94</v>
      </c>
      <c r="G681" s="3" t="s">
        <v>1643</v>
      </c>
    </row>
    <row r="682" spans="1:7" ht="45" customHeight="1" x14ac:dyDescent="0.25">
      <c r="A682" s="3" t="s">
        <v>1158</v>
      </c>
      <c r="B682" s="3" t="s">
        <v>2959</v>
      </c>
      <c r="C682" s="3" t="s">
        <v>2280</v>
      </c>
      <c r="D682" s="3" t="s">
        <v>2281</v>
      </c>
      <c r="E682" s="3" t="s">
        <v>2281</v>
      </c>
      <c r="F682" s="3" t="s">
        <v>94</v>
      </c>
      <c r="G682" s="3" t="s">
        <v>1643</v>
      </c>
    </row>
    <row r="683" spans="1:7" ht="45" customHeight="1" x14ac:dyDescent="0.25">
      <c r="A683" s="3" t="s">
        <v>1159</v>
      </c>
      <c r="B683" s="3" t="s">
        <v>2960</v>
      </c>
      <c r="C683" s="3" t="s">
        <v>2280</v>
      </c>
      <c r="D683" s="3" t="s">
        <v>2281</v>
      </c>
      <c r="E683" s="3" t="s">
        <v>2281</v>
      </c>
      <c r="F683" s="3" t="s">
        <v>94</v>
      </c>
      <c r="G683" s="3" t="s">
        <v>1643</v>
      </c>
    </row>
    <row r="684" spans="1:7" ht="45" customHeight="1" x14ac:dyDescent="0.25">
      <c r="A684" s="3" t="s">
        <v>1160</v>
      </c>
      <c r="B684" s="3" t="s">
        <v>2961</v>
      </c>
      <c r="C684" s="3" t="s">
        <v>2280</v>
      </c>
      <c r="D684" s="3" t="s">
        <v>2281</v>
      </c>
      <c r="E684" s="3" t="s">
        <v>2281</v>
      </c>
      <c r="F684" s="3" t="s">
        <v>94</v>
      </c>
      <c r="G684" s="3" t="s">
        <v>1643</v>
      </c>
    </row>
    <row r="685" spans="1:7" ht="45" customHeight="1" x14ac:dyDescent="0.25">
      <c r="A685" s="3" t="s">
        <v>1161</v>
      </c>
      <c r="B685" s="3" t="s">
        <v>2962</v>
      </c>
      <c r="C685" s="3" t="s">
        <v>2280</v>
      </c>
      <c r="D685" s="3" t="s">
        <v>2281</v>
      </c>
      <c r="E685" s="3" t="s">
        <v>2281</v>
      </c>
      <c r="F685" s="3" t="s">
        <v>94</v>
      </c>
      <c r="G685" s="3" t="s">
        <v>1643</v>
      </c>
    </row>
    <row r="686" spans="1:7" ht="45" customHeight="1" x14ac:dyDescent="0.25">
      <c r="A686" s="3" t="s">
        <v>1162</v>
      </c>
      <c r="B686" s="3" t="s">
        <v>2963</v>
      </c>
      <c r="C686" s="3" t="s">
        <v>2280</v>
      </c>
      <c r="D686" s="3" t="s">
        <v>2281</v>
      </c>
      <c r="E686" s="3" t="s">
        <v>2281</v>
      </c>
      <c r="F686" s="3" t="s">
        <v>94</v>
      </c>
      <c r="G686" s="3" t="s">
        <v>1643</v>
      </c>
    </row>
    <row r="687" spans="1:7" ht="45" customHeight="1" x14ac:dyDescent="0.25">
      <c r="A687" s="3" t="s">
        <v>1163</v>
      </c>
      <c r="B687" s="3" t="s">
        <v>2964</v>
      </c>
      <c r="C687" s="3" t="s">
        <v>2280</v>
      </c>
      <c r="D687" s="3" t="s">
        <v>2281</v>
      </c>
      <c r="E687" s="3" t="s">
        <v>2281</v>
      </c>
      <c r="F687" s="3" t="s">
        <v>94</v>
      </c>
      <c r="G687" s="3" t="s">
        <v>1643</v>
      </c>
    </row>
    <row r="688" spans="1:7" ht="45" customHeight="1" x14ac:dyDescent="0.25">
      <c r="A688" s="3" t="s">
        <v>1164</v>
      </c>
      <c r="B688" s="3" t="s">
        <v>2965</v>
      </c>
      <c r="C688" s="3" t="s">
        <v>2280</v>
      </c>
      <c r="D688" s="3" t="s">
        <v>2281</v>
      </c>
      <c r="E688" s="3" t="s">
        <v>2281</v>
      </c>
      <c r="F688" s="3" t="s">
        <v>94</v>
      </c>
      <c r="G688" s="3" t="s">
        <v>1643</v>
      </c>
    </row>
    <row r="689" spans="1:7" ht="45" customHeight="1" x14ac:dyDescent="0.25">
      <c r="A689" s="3" t="s">
        <v>1165</v>
      </c>
      <c r="B689" s="3" t="s">
        <v>2966</v>
      </c>
      <c r="C689" s="3" t="s">
        <v>2280</v>
      </c>
      <c r="D689" s="3" t="s">
        <v>2281</v>
      </c>
      <c r="E689" s="3" t="s">
        <v>2281</v>
      </c>
      <c r="F689" s="3" t="s">
        <v>94</v>
      </c>
      <c r="G689" s="3" t="s">
        <v>1643</v>
      </c>
    </row>
    <row r="690" spans="1:7" ht="45" customHeight="1" x14ac:dyDescent="0.25">
      <c r="A690" s="3" t="s">
        <v>1166</v>
      </c>
      <c r="B690" s="3" t="s">
        <v>2967</v>
      </c>
      <c r="C690" s="3" t="s">
        <v>2280</v>
      </c>
      <c r="D690" s="3" t="s">
        <v>2281</v>
      </c>
      <c r="E690" s="3" t="s">
        <v>2281</v>
      </c>
      <c r="F690" s="3" t="s">
        <v>94</v>
      </c>
      <c r="G690" s="3" t="s">
        <v>1643</v>
      </c>
    </row>
    <row r="691" spans="1:7" ht="45" customHeight="1" x14ac:dyDescent="0.25">
      <c r="A691" s="3" t="s">
        <v>1167</v>
      </c>
      <c r="B691" s="3" t="s">
        <v>2968</v>
      </c>
      <c r="C691" s="3" t="s">
        <v>2280</v>
      </c>
      <c r="D691" s="3" t="s">
        <v>2281</v>
      </c>
      <c r="E691" s="3" t="s">
        <v>2281</v>
      </c>
      <c r="F691" s="3" t="s">
        <v>94</v>
      </c>
      <c r="G691" s="3" t="s">
        <v>1643</v>
      </c>
    </row>
    <row r="692" spans="1:7" ht="45" customHeight="1" x14ac:dyDescent="0.25">
      <c r="A692" s="3" t="s">
        <v>1168</v>
      </c>
      <c r="B692" s="3" t="s">
        <v>2969</v>
      </c>
      <c r="C692" s="3" t="s">
        <v>2280</v>
      </c>
      <c r="D692" s="3" t="s">
        <v>2281</v>
      </c>
      <c r="E692" s="3" t="s">
        <v>2281</v>
      </c>
      <c r="F692" s="3" t="s">
        <v>94</v>
      </c>
      <c r="G692" s="3" t="s">
        <v>1643</v>
      </c>
    </row>
    <row r="693" spans="1:7" ht="45" customHeight="1" x14ac:dyDescent="0.25">
      <c r="A693" s="3" t="s">
        <v>1169</v>
      </c>
      <c r="B693" s="3" t="s">
        <v>2970</v>
      </c>
      <c r="C693" s="3" t="s">
        <v>2280</v>
      </c>
      <c r="D693" s="3" t="s">
        <v>2281</v>
      </c>
      <c r="E693" s="3" t="s">
        <v>2281</v>
      </c>
      <c r="F693" s="3" t="s">
        <v>94</v>
      </c>
      <c r="G693" s="3" t="s">
        <v>1643</v>
      </c>
    </row>
    <row r="694" spans="1:7" ht="45" customHeight="1" x14ac:dyDescent="0.25">
      <c r="A694" s="3" t="s">
        <v>1170</v>
      </c>
      <c r="B694" s="3" t="s">
        <v>2971</v>
      </c>
      <c r="C694" s="3" t="s">
        <v>2280</v>
      </c>
      <c r="D694" s="3" t="s">
        <v>2281</v>
      </c>
      <c r="E694" s="3" t="s">
        <v>2281</v>
      </c>
      <c r="F694" s="3" t="s">
        <v>94</v>
      </c>
      <c r="G694" s="3" t="s">
        <v>1643</v>
      </c>
    </row>
    <row r="695" spans="1:7" ht="45" customHeight="1" x14ac:dyDescent="0.25">
      <c r="A695" s="3" t="s">
        <v>1171</v>
      </c>
      <c r="B695" s="3" t="s">
        <v>2972</v>
      </c>
      <c r="C695" s="3" t="s">
        <v>2280</v>
      </c>
      <c r="D695" s="3" t="s">
        <v>2281</v>
      </c>
      <c r="E695" s="3" t="s">
        <v>2281</v>
      </c>
      <c r="F695" s="3" t="s">
        <v>94</v>
      </c>
      <c r="G695" s="3" t="s">
        <v>1643</v>
      </c>
    </row>
    <row r="696" spans="1:7" ht="45" customHeight="1" x14ac:dyDescent="0.25">
      <c r="A696" s="3" t="s">
        <v>1172</v>
      </c>
      <c r="B696" s="3" t="s">
        <v>2973</v>
      </c>
      <c r="C696" s="3" t="s">
        <v>2280</v>
      </c>
      <c r="D696" s="3" t="s">
        <v>2281</v>
      </c>
      <c r="E696" s="3" t="s">
        <v>2281</v>
      </c>
      <c r="F696" s="3" t="s">
        <v>94</v>
      </c>
      <c r="G696" s="3" t="s">
        <v>1643</v>
      </c>
    </row>
    <row r="697" spans="1:7" ht="45" customHeight="1" x14ac:dyDescent="0.25">
      <c r="A697" s="3" t="s">
        <v>1173</v>
      </c>
      <c r="B697" s="3" t="s">
        <v>2974</v>
      </c>
      <c r="C697" s="3" t="s">
        <v>2280</v>
      </c>
      <c r="D697" s="3" t="s">
        <v>2281</v>
      </c>
      <c r="E697" s="3" t="s">
        <v>2281</v>
      </c>
      <c r="F697" s="3" t="s">
        <v>94</v>
      </c>
      <c r="G697" s="3" t="s">
        <v>1643</v>
      </c>
    </row>
    <row r="698" spans="1:7" ht="45" customHeight="1" x14ac:dyDescent="0.25">
      <c r="A698" s="3" t="s">
        <v>1174</v>
      </c>
      <c r="B698" s="3" t="s">
        <v>2975</v>
      </c>
      <c r="C698" s="3" t="s">
        <v>2280</v>
      </c>
      <c r="D698" s="3" t="s">
        <v>2281</v>
      </c>
      <c r="E698" s="3" t="s">
        <v>2281</v>
      </c>
      <c r="F698" s="3" t="s">
        <v>94</v>
      </c>
      <c r="G698" s="3" t="s">
        <v>1643</v>
      </c>
    </row>
    <row r="699" spans="1:7" ht="45" customHeight="1" x14ac:dyDescent="0.25">
      <c r="A699" s="3" t="s">
        <v>1175</v>
      </c>
      <c r="B699" s="3" t="s">
        <v>2976</v>
      </c>
      <c r="C699" s="3" t="s">
        <v>2280</v>
      </c>
      <c r="D699" s="3" t="s">
        <v>2281</v>
      </c>
      <c r="E699" s="3" t="s">
        <v>2281</v>
      </c>
      <c r="F699" s="3" t="s">
        <v>94</v>
      </c>
      <c r="G699" s="3" t="s">
        <v>1643</v>
      </c>
    </row>
    <row r="700" spans="1:7" ht="45" customHeight="1" x14ac:dyDescent="0.25">
      <c r="A700" s="3" t="s">
        <v>1176</v>
      </c>
      <c r="B700" s="3" t="s">
        <v>2977</v>
      </c>
      <c r="C700" s="3" t="s">
        <v>2280</v>
      </c>
      <c r="D700" s="3" t="s">
        <v>2281</v>
      </c>
      <c r="E700" s="3" t="s">
        <v>2281</v>
      </c>
      <c r="F700" s="3" t="s">
        <v>94</v>
      </c>
      <c r="G700" s="3" t="s">
        <v>1643</v>
      </c>
    </row>
    <row r="701" spans="1:7" ht="45" customHeight="1" x14ac:dyDescent="0.25">
      <c r="A701" s="3" t="s">
        <v>1177</v>
      </c>
      <c r="B701" s="3" t="s">
        <v>2978</v>
      </c>
      <c r="C701" s="3" t="s">
        <v>2280</v>
      </c>
      <c r="D701" s="3" t="s">
        <v>11</v>
      </c>
      <c r="E701" s="3" t="s">
        <v>11</v>
      </c>
      <c r="F701" s="3" t="s">
        <v>94</v>
      </c>
      <c r="G701" s="3" t="s">
        <v>1643</v>
      </c>
    </row>
    <row r="702" spans="1:7" ht="45" customHeight="1" x14ac:dyDescent="0.25">
      <c r="A702" s="3" t="s">
        <v>1178</v>
      </c>
      <c r="B702" s="3" t="s">
        <v>2979</v>
      </c>
      <c r="C702" s="3" t="s">
        <v>2280</v>
      </c>
      <c r="D702" s="3" t="s">
        <v>11</v>
      </c>
      <c r="E702" s="3" t="s">
        <v>11</v>
      </c>
      <c r="F702" s="3" t="s">
        <v>94</v>
      </c>
      <c r="G702" s="3" t="s">
        <v>1643</v>
      </c>
    </row>
    <row r="703" spans="1:7" ht="45" customHeight="1" x14ac:dyDescent="0.25">
      <c r="A703" s="3" t="s">
        <v>1179</v>
      </c>
      <c r="B703" s="3" t="s">
        <v>2980</v>
      </c>
      <c r="C703" s="3" t="s">
        <v>2280</v>
      </c>
      <c r="D703" s="3" t="s">
        <v>11</v>
      </c>
      <c r="E703" s="3" t="s">
        <v>11</v>
      </c>
      <c r="F703" s="3" t="s">
        <v>94</v>
      </c>
      <c r="G703" s="3" t="s">
        <v>1643</v>
      </c>
    </row>
    <row r="704" spans="1:7" ht="45" customHeight="1" x14ac:dyDescent="0.25">
      <c r="A704" s="3" t="s">
        <v>1180</v>
      </c>
      <c r="B704" s="3" t="s">
        <v>2981</v>
      </c>
      <c r="C704" s="3" t="s">
        <v>2280</v>
      </c>
      <c r="D704" s="3" t="s">
        <v>11</v>
      </c>
      <c r="E704" s="3" t="s">
        <v>11</v>
      </c>
      <c r="F704" s="3" t="s">
        <v>94</v>
      </c>
      <c r="G704" s="3" t="s">
        <v>1643</v>
      </c>
    </row>
    <row r="705" spans="1:7" ht="45" customHeight="1" x14ac:dyDescent="0.25">
      <c r="A705" s="3" t="s">
        <v>1181</v>
      </c>
      <c r="B705" s="3" t="s">
        <v>2982</v>
      </c>
      <c r="C705" s="3" t="s">
        <v>2280</v>
      </c>
      <c r="D705" s="3" t="s">
        <v>11</v>
      </c>
      <c r="E705" s="3" t="s">
        <v>11</v>
      </c>
      <c r="F705" s="3" t="s">
        <v>94</v>
      </c>
      <c r="G705" s="3" t="s">
        <v>1643</v>
      </c>
    </row>
    <row r="706" spans="1:7" ht="45" customHeight="1" x14ac:dyDescent="0.25">
      <c r="A706" s="3" t="s">
        <v>1182</v>
      </c>
      <c r="B706" s="3" t="s">
        <v>2983</v>
      </c>
      <c r="C706" s="3" t="s">
        <v>2280</v>
      </c>
      <c r="D706" s="3" t="s">
        <v>11</v>
      </c>
      <c r="E706" s="3" t="s">
        <v>11</v>
      </c>
      <c r="F706" s="3" t="s">
        <v>94</v>
      </c>
      <c r="G706" s="3" t="s">
        <v>1643</v>
      </c>
    </row>
    <row r="707" spans="1:7" ht="45" customHeight="1" x14ac:dyDescent="0.25">
      <c r="A707" s="3" t="s">
        <v>1183</v>
      </c>
      <c r="B707" s="3" t="s">
        <v>2984</v>
      </c>
      <c r="C707" s="3" t="s">
        <v>2280</v>
      </c>
      <c r="D707" s="3" t="s">
        <v>11</v>
      </c>
      <c r="E707" s="3" t="s">
        <v>11</v>
      </c>
      <c r="F707" s="3" t="s">
        <v>94</v>
      </c>
      <c r="G707" s="3" t="s">
        <v>1643</v>
      </c>
    </row>
    <row r="708" spans="1:7" ht="45" customHeight="1" x14ac:dyDescent="0.25">
      <c r="A708" s="3" t="s">
        <v>1184</v>
      </c>
      <c r="B708" s="3" t="s">
        <v>2985</v>
      </c>
      <c r="C708" s="3" t="s">
        <v>2280</v>
      </c>
      <c r="D708" s="3" t="s">
        <v>11</v>
      </c>
      <c r="E708" s="3" t="s">
        <v>11</v>
      </c>
      <c r="F708" s="3" t="s">
        <v>94</v>
      </c>
      <c r="G708" s="3" t="s">
        <v>1643</v>
      </c>
    </row>
    <row r="709" spans="1:7" ht="45" customHeight="1" x14ac:dyDescent="0.25">
      <c r="A709" s="3" t="s">
        <v>1185</v>
      </c>
      <c r="B709" s="3" t="s">
        <v>2986</v>
      </c>
      <c r="C709" s="3" t="s">
        <v>2280</v>
      </c>
      <c r="D709" s="3" t="s">
        <v>11</v>
      </c>
      <c r="E709" s="3" t="s">
        <v>11</v>
      </c>
      <c r="F709" s="3" t="s">
        <v>94</v>
      </c>
      <c r="G709" s="3" t="s">
        <v>1643</v>
      </c>
    </row>
    <row r="710" spans="1:7" ht="45" customHeight="1" x14ac:dyDescent="0.25">
      <c r="A710" s="3" t="s">
        <v>1186</v>
      </c>
      <c r="B710" s="3" t="s">
        <v>2987</v>
      </c>
      <c r="C710" s="3" t="s">
        <v>2280</v>
      </c>
      <c r="D710" s="3" t="s">
        <v>11</v>
      </c>
      <c r="E710" s="3" t="s">
        <v>11</v>
      </c>
      <c r="F710" s="3" t="s">
        <v>94</v>
      </c>
      <c r="G710" s="3" t="s">
        <v>1643</v>
      </c>
    </row>
    <row r="711" spans="1:7" ht="45" customHeight="1" x14ac:dyDescent="0.25">
      <c r="A711" s="3" t="s">
        <v>1187</v>
      </c>
      <c r="B711" s="3" t="s">
        <v>2988</v>
      </c>
      <c r="C711" s="3" t="s">
        <v>2280</v>
      </c>
      <c r="D711" s="3" t="s">
        <v>2281</v>
      </c>
      <c r="E711" s="3" t="s">
        <v>2281</v>
      </c>
      <c r="F711" s="3" t="s">
        <v>94</v>
      </c>
      <c r="G711" s="3" t="s">
        <v>1643</v>
      </c>
    </row>
    <row r="712" spans="1:7" ht="45" customHeight="1" x14ac:dyDescent="0.25">
      <c r="A712" s="3" t="s">
        <v>1188</v>
      </c>
      <c r="B712" s="3" t="s">
        <v>2989</v>
      </c>
      <c r="C712" s="3" t="s">
        <v>2280</v>
      </c>
      <c r="D712" s="3" t="s">
        <v>2281</v>
      </c>
      <c r="E712" s="3" t="s">
        <v>2281</v>
      </c>
      <c r="F712" s="3" t="s">
        <v>94</v>
      </c>
      <c r="G712" s="3" t="s">
        <v>1643</v>
      </c>
    </row>
    <row r="713" spans="1:7" ht="45" customHeight="1" x14ac:dyDescent="0.25">
      <c r="A713" s="3" t="s">
        <v>1189</v>
      </c>
      <c r="B713" s="3" t="s">
        <v>2990</v>
      </c>
      <c r="C713" s="3" t="s">
        <v>2280</v>
      </c>
      <c r="D713" s="3" t="s">
        <v>2281</v>
      </c>
      <c r="E713" s="3" t="s">
        <v>2281</v>
      </c>
      <c r="F713" s="3" t="s">
        <v>94</v>
      </c>
      <c r="G713" s="3" t="s">
        <v>1643</v>
      </c>
    </row>
    <row r="714" spans="1:7" ht="45" customHeight="1" x14ac:dyDescent="0.25">
      <c r="A714" s="3" t="s">
        <v>1190</v>
      </c>
      <c r="B714" s="3" t="s">
        <v>2991</v>
      </c>
      <c r="C714" s="3" t="s">
        <v>2280</v>
      </c>
      <c r="D714" s="3" t="s">
        <v>2281</v>
      </c>
      <c r="E714" s="3" t="s">
        <v>2281</v>
      </c>
      <c r="F714" s="3" t="s">
        <v>94</v>
      </c>
      <c r="G714" s="3" t="s">
        <v>1643</v>
      </c>
    </row>
    <row r="715" spans="1:7" ht="45" customHeight="1" x14ac:dyDescent="0.25">
      <c r="A715" s="3" t="s">
        <v>1191</v>
      </c>
      <c r="B715" s="3" t="s">
        <v>2992</v>
      </c>
      <c r="C715" s="3" t="s">
        <v>2280</v>
      </c>
      <c r="D715" s="3" t="s">
        <v>2281</v>
      </c>
      <c r="E715" s="3" t="s">
        <v>2281</v>
      </c>
      <c r="F715" s="3" t="s">
        <v>94</v>
      </c>
      <c r="G715" s="3" t="s">
        <v>1643</v>
      </c>
    </row>
    <row r="716" spans="1:7" ht="45" customHeight="1" x14ac:dyDescent="0.25">
      <c r="A716" s="3" t="s">
        <v>1192</v>
      </c>
      <c r="B716" s="3" t="s">
        <v>2993</v>
      </c>
      <c r="C716" s="3" t="s">
        <v>2280</v>
      </c>
      <c r="D716" s="3" t="s">
        <v>2281</v>
      </c>
      <c r="E716" s="3" t="s">
        <v>2281</v>
      </c>
      <c r="F716" s="3" t="s">
        <v>94</v>
      </c>
      <c r="G716" s="3" t="s">
        <v>1643</v>
      </c>
    </row>
    <row r="717" spans="1:7" ht="45" customHeight="1" x14ac:dyDescent="0.25">
      <c r="A717" s="3" t="s">
        <v>1193</v>
      </c>
      <c r="B717" s="3" t="s">
        <v>2994</v>
      </c>
      <c r="C717" s="3" t="s">
        <v>2280</v>
      </c>
      <c r="D717" s="3" t="s">
        <v>2281</v>
      </c>
      <c r="E717" s="3" t="s">
        <v>2281</v>
      </c>
      <c r="F717" s="3" t="s">
        <v>94</v>
      </c>
      <c r="G717" s="3" t="s">
        <v>1643</v>
      </c>
    </row>
    <row r="718" spans="1:7" ht="45" customHeight="1" x14ac:dyDescent="0.25">
      <c r="A718" s="3" t="s">
        <v>1194</v>
      </c>
      <c r="B718" s="3" t="s">
        <v>2995</v>
      </c>
      <c r="C718" s="3" t="s">
        <v>2280</v>
      </c>
      <c r="D718" s="3" t="s">
        <v>2281</v>
      </c>
      <c r="E718" s="3" t="s">
        <v>2281</v>
      </c>
      <c r="F718" s="3" t="s">
        <v>94</v>
      </c>
      <c r="G718" s="3" t="s">
        <v>1643</v>
      </c>
    </row>
    <row r="719" spans="1:7" ht="45" customHeight="1" x14ac:dyDescent="0.25">
      <c r="A719" s="3" t="s">
        <v>1195</v>
      </c>
      <c r="B719" s="3" t="s">
        <v>2996</v>
      </c>
      <c r="C719" s="3" t="s">
        <v>2280</v>
      </c>
      <c r="D719" s="3" t="s">
        <v>2281</v>
      </c>
      <c r="E719" s="3" t="s">
        <v>2281</v>
      </c>
      <c r="F719" s="3" t="s">
        <v>94</v>
      </c>
      <c r="G719" s="3" t="s">
        <v>1643</v>
      </c>
    </row>
    <row r="720" spans="1:7" ht="45" customHeight="1" x14ac:dyDescent="0.25">
      <c r="A720" s="3" t="s">
        <v>1196</v>
      </c>
      <c r="B720" s="3" t="s">
        <v>2997</v>
      </c>
      <c r="C720" s="3" t="s">
        <v>2280</v>
      </c>
      <c r="D720" s="3" t="s">
        <v>2281</v>
      </c>
      <c r="E720" s="3" t="s">
        <v>2281</v>
      </c>
      <c r="F720" s="3" t="s">
        <v>94</v>
      </c>
      <c r="G720" s="3" t="s">
        <v>1643</v>
      </c>
    </row>
    <row r="721" spans="1:7" ht="45" customHeight="1" x14ac:dyDescent="0.25">
      <c r="A721" s="3" t="s">
        <v>1197</v>
      </c>
      <c r="B721" s="3" t="s">
        <v>2998</v>
      </c>
      <c r="C721" s="3" t="s">
        <v>2280</v>
      </c>
      <c r="D721" s="3" t="s">
        <v>2281</v>
      </c>
      <c r="E721" s="3" t="s">
        <v>2281</v>
      </c>
      <c r="F721" s="3" t="s">
        <v>94</v>
      </c>
      <c r="G721" s="3" t="s">
        <v>1643</v>
      </c>
    </row>
    <row r="722" spans="1:7" ht="45" customHeight="1" x14ac:dyDescent="0.25">
      <c r="A722" s="3" t="s">
        <v>1198</v>
      </c>
      <c r="B722" s="3" t="s">
        <v>2999</v>
      </c>
      <c r="C722" s="3" t="s">
        <v>2280</v>
      </c>
      <c r="D722" s="3" t="s">
        <v>2281</v>
      </c>
      <c r="E722" s="3" t="s">
        <v>2281</v>
      </c>
      <c r="F722" s="3" t="s">
        <v>94</v>
      </c>
      <c r="G722" s="3" t="s">
        <v>1643</v>
      </c>
    </row>
    <row r="723" spans="1:7" ht="45" customHeight="1" x14ac:dyDescent="0.25">
      <c r="A723" s="3" t="s">
        <v>1199</v>
      </c>
      <c r="B723" s="3" t="s">
        <v>3000</v>
      </c>
      <c r="C723" s="3" t="s">
        <v>2280</v>
      </c>
      <c r="D723" s="3" t="s">
        <v>2281</v>
      </c>
      <c r="E723" s="3" t="s">
        <v>2281</v>
      </c>
      <c r="F723" s="3" t="s">
        <v>94</v>
      </c>
      <c r="G723" s="3" t="s">
        <v>1643</v>
      </c>
    </row>
    <row r="724" spans="1:7" ht="45" customHeight="1" x14ac:dyDescent="0.25">
      <c r="A724" s="3" t="s">
        <v>1200</v>
      </c>
      <c r="B724" s="3" t="s">
        <v>3001</v>
      </c>
      <c r="C724" s="3" t="s">
        <v>2280</v>
      </c>
      <c r="D724" s="3" t="s">
        <v>2281</v>
      </c>
      <c r="E724" s="3" t="s">
        <v>2281</v>
      </c>
      <c r="F724" s="3" t="s">
        <v>94</v>
      </c>
      <c r="G724" s="3" t="s">
        <v>1643</v>
      </c>
    </row>
    <row r="725" spans="1:7" ht="45" customHeight="1" x14ac:dyDescent="0.25">
      <c r="A725" s="3" t="s">
        <v>1201</v>
      </c>
      <c r="B725" s="3" t="s">
        <v>3002</v>
      </c>
      <c r="C725" s="3" t="s">
        <v>2280</v>
      </c>
      <c r="D725" s="3" t="s">
        <v>2281</v>
      </c>
      <c r="E725" s="3" t="s">
        <v>2281</v>
      </c>
      <c r="F725" s="3" t="s">
        <v>94</v>
      </c>
      <c r="G725" s="3" t="s">
        <v>1643</v>
      </c>
    </row>
    <row r="726" spans="1:7" ht="45" customHeight="1" x14ac:dyDescent="0.25">
      <c r="A726" s="3" t="s">
        <v>1202</v>
      </c>
      <c r="B726" s="3" t="s">
        <v>3003</v>
      </c>
      <c r="C726" s="3" t="s">
        <v>2280</v>
      </c>
      <c r="D726" s="3" t="s">
        <v>2281</v>
      </c>
      <c r="E726" s="3" t="s">
        <v>2281</v>
      </c>
      <c r="F726" s="3" t="s">
        <v>94</v>
      </c>
      <c r="G726" s="3" t="s">
        <v>1643</v>
      </c>
    </row>
    <row r="727" spans="1:7" ht="45" customHeight="1" x14ac:dyDescent="0.25">
      <c r="A727" s="3" t="s">
        <v>1203</v>
      </c>
      <c r="B727" s="3" t="s">
        <v>3004</v>
      </c>
      <c r="C727" s="3" t="s">
        <v>2280</v>
      </c>
      <c r="D727" s="3" t="s">
        <v>2281</v>
      </c>
      <c r="E727" s="3" t="s">
        <v>2281</v>
      </c>
      <c r="F727" s="3" t="s">
        <v>94</v>
      </c>
      <c r="G727" s="3" t="s">
        <v>1643</v>
      </c>
    </row>
    <row r="728" spans="1:7" ht="45" customHeight="1" x14ac:dyDescent="0.25">
      <c r="A728" s="3" t="s">
        <v>1204</v>
      </c>
      <c r="B728" s="3" t="s">
        <v>3005</v>
      </c>
      <c r="C728" s="3" t="s">
        <v>2280</v>
      </c>
      <c r="D728" s="3" t="s">
        <v>2281</v>
      </c>
      <c r="E728" s="3" t="s">
        <v>2281</v>
      </c>
      <c r="F728" s="3" t="s">
        <v>94</v>
      </c>
      <c r="G728" s="3" t="s">
        <v>1643</v>
      </c>
    </row>
    <row r="729" spans="1:7" ht="45" customHeight="1" x14ac:dyDescent="0.25">
      <c r="A729" s="3" t="s">
        <v>1205</v>
      </c>
      <c r="B729" s="3" t="s">
        <v>3006</v>
      </c>
      <c r="C729" s="3" t="s">
        <v>2280</v>
      </c>
      <c r="D729" s="3" t="s">
        <v>2281</v>
      </c>
      <c r="E729" s="3" t="s">
        <v>2281</v>
      </c>
      <c r="F729" s="3" t="s">
        <v>94</v>
      </c>
      <c r="G729" s="3" t="s">
        <v>1643</v>
      </c>
    </row>
    <row r="730" spans="1:7" ht="45" customHeight="1" x14ac:dyDescent="0.25">
      <c r="A730" s="3" t="s">
        <v>1206</v>
      </c>
      <c r="B730" s="3" t="s">
        <v>3007</v>
      </c>
      <c r="C730" s="3" t="s">
        <v>2280</v>
      </c>
      <c r="D730" s="3" t="s">
        <v>2281</v>
      </c>
      <c r="E730" s="3" t="s">
        <v>2281</v>
      </c>
      <c r="F730" s="3" t="s">
        <v>94</v>
      </c>
      <c r="G730" s="3" t="s">
        <v>1643</v>
      </c>
    </row>
    <row r="731" spans="1:7" ht="45" customHeight="1" x14ac:dyDescent="0.25">
      <c r="A731" s="3" t="s">
        <v>1207</v>
      </c>
      <c r="B731" s="3" t="s">
        <v>3008</v>
      </c>
      <c r="C731" s="3" t="s">
        <v>2280</v>
      </c>
      <c r="D731" s="3" t="s">
        <v>2281</v>
      </c>
      <c r="E731" s="3" t="s">
        <v>2281</v>
      </c>
      <c r="F731" s="3" t="s">
        <v>94</v>
      </c>
      <c r="G731" s="3" t="s">
        <v>1643</v>
      </c>
    </row>
    <row r="732" spans="1:7" ht="45" customHeight="1" x14ac:dyDescent="0.25">
      <c r="A732" s="3" t="s">
        <v>1208</v>
      </c>
      <c r="B732" s="3" t="s">
        <v>3009</v>
      </c>
      <c r="C732" s="3" t="s">
        <v>2280</v>
      </c>
      <c r="D732" s="3" t="s">
        <v>2281</v>
      </c>
      <c r="E732" s="3" t="s">
        <v>2281</v>
      </c>
      <c r="F732" s="3" t="s">
        <v>94</v>
      </c>
      <c r="G732" s="3" t="s">
        <v>1643</v>
      </c>
    </row>
    <row r="733" spans="1:7" ht="45" customHeight="1" x14ac:dyDescent="0.25">
      <c r="A733" s="3" t="s">
        <v>1209</v>
      </c>
      <c r="B733" s="3" t="s">
        <v>3010</v>
      </c>
      <c r="C733" s="3" t="s">
        <v>2280</v>
      </c>
      <c r="D733" s="3" t="s">
        <v>2281</v>
      </c>
      <c r="E733" s="3" t="s">
        <v>2281</v>
      </c>
      <c r="F733" s="3" t="s">
        <v>94</v>
      </c>
      <c r="G733" s="3" t="s">
        <v>1643</v>
      </c>
    </row>
    <row r="734" spans="1:7" ht="45" customHeight="1" x14ac:dyDescent="0.25">
      <c r="A734" s="3" t="s">
        <v>1210</v>
      </c>
      <c r="B734" s="3" t="s">
        <v>3011</v>
      </c>
      <c r="C734" s="3" t="s">
        <v>2280</v>
      </c>
      <c r="D734" s="3" t="s">
        <v>2281</v>
      </c>
      <c r="E734" s="3" t="s">
        <v>2281</v>
      </c>
      <c r="F734" s="3" t="s">
        <v>94</v>
      </c>
      <c r="G734" s="3" t="s">
        <v>1643</v>
      </c>
    </row>
    <row r="735" spans="1:7" ht="45" customHeight="1" x14ac:dyDescent="0.25">
      <c r="A735" s="3" t="s">
        <v>1211</v>
      </c>
      <c r="B735" s="3" t="s">
        <v>3012</v>
      </c>
      <c r="C735" s="3" t="s">
        <v>2280</v>
      </c>
      <c r="D735" s="3" t="s">
        <v>2281</v>
      </c>
      <c r="E735" s="3" t="s">
        <v>2281</v>
      </c>
      <c r="F735" s="3" t="s">
        <v>94</v>
      </c>
      <c r="G735" s="3" t="s">
        <v>1643</v>
      </c>
    </row>
    <row r="736" spans="1:7" ht="45" customHeight="1" x14ac:dyDescent="0.25">
      <c r="A736" s="3" t="s">
        <v>1212</v>
      </c>
      <c r="B736" s="3" t="s">
        <v>3013</v>
      </c>
      <c r="C736" s="3" t="s">
        <v>2280</v>
      </c>
      <c r="D736" s="3" t="s">
        <v>2281</v>
      </c>
      <c r="E736" s="3" t="s">
        <v>2281</v>
      </c>
      <c r="F736" s="3" t="s">
        <v>94</v>
      </c>
      <c r="G736" s="3" t="s">
        <v>1643</v>
      </c>
    </row>
    <row r="737" spans="1:7" ht="45" customHeight="1" x14ac:dyDescent="0.25">
      <c r="A737" s="3" t="s">
        <v>1213</v>
      </c>
      <c r="B737" s="3" t="s">
        <v>3014</v>
      </c>
      <c r="C737" s="3" t="s">
        <v>2280</v>
      </c>
      <c r="D737" s="3" t="s">
        <v>2281</v>
      </c>
      <c r="E737" s="3" t="s">
        <v>2281</v>
      </c>
      <c r="F737" s="3" t="s">
        <v>94</v>
      </c>
      <c r="G737" s="3" t="s">
        <v>1643</v>
      </c>
    </row>
    <row r="738" spans="1:7" ht="45" customHeight="1" x14ac:dyDescent="0.25">
      <c r="A738" s="3" t="s">
        <v>1214</v>
      </c>
      <c r="B738" s="3" t="s">
        <v>3015</v>
      </c>
      <c r="C738" s="3" t="s">
        <v>2280</v>
      </c>
      <c r="D738" s="3" t="s">
        <v>2281</v>
      </c>
      <c r="E738" s="3" t="s">
        <v>2281</v>
      </c>
      <c r="F738" s="3" t="s">
        <v>94</v>
      </c>
      <c r="G738" s="3" t="s">
        <v>1643</v>
      </c>
    </row>
    <row r="739" spans="1:7" ht="45" customHeight="1" x14ac:dyDescent="0.25">
      <c r="A739" s="3" t="s">
        <v>1215</v>
      </c>
      <c r="B739" s="3" t="s">
        <v>3016</v>
      </c>
      <c r="C739" s="3" t="s">
        <v>2280</v>
      </c>
      <c r="D739" s="3" t="s">
        <v>2281</v>
      </c>
      <c r="E739" s="3" t="s">
        <v>2281</v>
      </c>
      <c r="F739" s="3" t="s">
        <v>94</v>
      </c>
      <c r="G739" s="3" t="s">
        <v>1643</v>
      </c>
    </row>
    <row r="740" spans="1:7" ht="45" customHeight="1" x14ac:dyDescent="0.25">
      <c r="A740" s="3" t="s">
        <v>1216</v>
      </c>
      <c r="B740" s="3" t="s">
        <v>3017</v>
      </c>
      <c r="C740" s="3" t="s">
        <v>2280</v>
      </c>
      <c r="D740" s="3" t="s">
        <v>2281</v>
      </c>
      <c r="E740" s="3" t="s">
        <v>2281</v>
      </c>
      <c r="F740" s="3" t="s">
        <v>94</v>
      </c>
      <c r="G740" s="3" t="s">
        <v>1643</v>
      </c>
    </row>
    <row r="741" spans="1:7" ht="45" customHeight="1" x14ac:dyDescent="0.25">
      <c r="A741" s="3" t="s">
        <v>1217</v>
      </c>
      <c r="B741" s="3" t="s">
        <v>3018</v>
      </c>
      <c r="C741" s="3" t="s">
        <v>2280</v>
      </c>
      <c r="D741" s="3" t="s">
        <v>2281</v>
      </c>
      <c r="E741" s="3" t="s">
        <v>2281</v>
      </c>
      <c r="F741" s="3" t="s">
        <v>94</v>
      </c>
      <c r="G741" s="3" t="s">
        <v>1643</v>
      </c>
    </row>
    <row r="742" spans="1:7" ht="45" customHeight="1" x14ac:dyDescent="0.25">
      <c r="A742" s="3" t="s">
        <v>1218</v>
      </c>
      <c r="B742" s="3" t="s">
        <v>3019</v>
      </c>
      <c r="C742" s="3" t="s">
        <v>2280</v>
      </c>
      <c r="D742" s="3" t="s">
        <v>2281</v>
      </c>
      <c r="E742" s="3" t="s">
        <v>2281</v>
      </c>
      <c r="F742" s="3" t="s">
        <v>94</v>
      </c>
      <c r="G742" s="3" t="s">
        <v>1643</v>
      </c>
    </row>
    <row r="743" spans="1:7" ht="45" customHeight="1" x14ac:dyDescent="0.25">
      <c r="A743" s="3" t="s">
        <v>1219</v>
      </c>
      <c r="B743" s="3" t="s">
        <v>3020</v>
      </c>
      <c r="C743" s="3" t="s">
        <v>2280</v>
      </c>
      <c r="D743" s="3" t="s">
        <v>2281</v>
      </c>
      <c r="E743" s="3" t="s">
        <v>2281</v>
      </c>
      <c r="F743" s="3" t="s">
        <v>94</v>
      </c>
      <c r="G743" s="3" t="s">
        <v>1643</v>
      </c>
    </row>
    <row r="744" spans="1:7" ht="45" customHeight="1" x14ac:dyDescent="0.25">
      <c r="A744" s="3" t="s">
        <v>1220</v>
      </c>
      <c r="B744" s="3" t="s">
        <v>3021</v>
      </c>
      <c r="C744" s="3" t="s">
        <v>2280</v>
      </c>
      <c r="D744" s="3" t="s">
        <v>2281</v>
      </c>
      <c r="E744" s="3" t="s">
        <v>2281</v>
      </c>
      <c r="F744" s="3" t="s">
        <v>94</v>
      </c>
      <c r="G744" s="3" t="s">
        <v>1643</v>
      </c>
    </row>
    <row r="745" spans="1:7" ht="45" customHeight="1" x14ac:dyDescent="0.25">
      <c r="A745" s="3" t="s">
        <v>1221</v>
      </c>
      <c r="B745" s="3" t="s">
        <v>3022</v>
      </c>
      <c r="C745" s="3" t="s">
        <v>2280</v>
      </c>
      <c r="D745" s="3" t="s">
        <v>2281</v>
      </c>
      <c r="E745" s="3" t="s">
        <v>2281</v>
      </c>
      <c r="F745" s="3" t="s">
        <v>94</v>
      </c>
      <c r="G745" s="3" t="s">
        <v>1643</v>
      </c>
    </row>
    <row r="746" spans="1:7" ht="45" customHeight="1" x14ac:dyDescent="0.25">
      <c r="A746" s="3" t="s">
        <v>1222</v>
      </c>
      <c r="B746" s="3" t="s">
        <v>3023</v>
      </c>
      <c r="C746" s="3" t="s">
        <v>2280</v>
      </c>
      <c r="D746" s="3" t="s">
        <v>2281</v>
      </c>
      <c r="E746" s="3" t="s">
        <v>2281</v>
      </c>
      <c r="F746" s="3" t="s">
        <v>94</v>
      </c>
      <c r="G746" s="3" t="s">
        <v>1643</v>
      </c>
    </row>
    <row r="747" spans="1:7" ht="45" customHeight="1" x14ac:dyDescent="0.25">
      <c r="A747" s="3" t="s">
        <v>1223</v>
      </c>
      <c r="B747" s="3" t="s">
        <v>3024</v>
      </c>
      <c r="C747" s="3" t="s">
        <v>2280</v>
      </c>
      <c r="D747" s="3" t="s">
        <v>2281</v>
      </c>
      <c r="E747" s="3" t="s">
        <v>2281</v>
      </c>
      <c r="F747" s="3" t="s">
        <v>94</v>
      </c>
      <c r="G747" s="3" t="s">
        <v>1643</v>
      </c>
    </row>
    <row r="748" spans="1:7" ht="45" customHeight="1" x14ac:dyDescent="0.25">
      <c r="A748" s="3" t="s">
        <v>1224</v>
      </c>
      <c r="B748" s="3" t="s">
        <v>3025</v>
      </c>
      <c r="C748" s="3" t="s">
        <v>2280</v>
      </c>
      <c r="D748" s="3" t="s">
        <v>2281</v>
      </c>
      <c r="E748" s="3" t="s">
        <v>2281</v>
      </c>
      <c r="F748" s="3" t="s">
        <v>94</v>
      </c>
      <c r="G748" s="3" t="s">
        <v>1643</v>
      </c>
    </row>
    <row r="749" spans="1:7" ht="45" customHeight="1" x14ac:dyDescent="0.25">
      <c r="A749" s="3" t="s">
        <v>1225</v>
      </c>
      <c r="B749" s="3" t="s">
        <v>3026</v>
      </c>
      <c r="C749" s="3" t="s">
        <v>2280</v>
      </c>
      <c r="D749" s="3" t="s">
        <v>2281</v>
      </c>
      <c r="E749" s="3" t="s">
        <v>2281</v>
      </c>
      <c r="F749" s="3" t="s">
        <v>94</v>
      </c>
      <c r="G749" s="3" t="s">
        <v>1643</v>
      </c>
    </row>
    <row r="750" spans="1:7" ht="45" customHeight="1" x14ac:dyDescent="0.25">
      <c r="A750" s="3" t="s">
        <v>1226</v>
      </c>
      <c r="B750" s="3" t="s">
        <v>3027</v>
      </c>
      <c r="C750" s="3" t="s">
        <v>2280</v>
      </c>
      <c r="D750" s="3" t="s">
        <v>2281</v>
      </c>
      <c r="E750" s="3" t="s">
        <v>2281</v>
      </c>
      <c r="F750" s="3" t="s">
        <v>94</v>
      </c>
      <c r="G750" s="3" t="s">
        <v>1643</v>
      </c>
    </row>
    <row r="751" spans="1:7" ht="45" customHeight="1" x14ac:dyDescent="0.25">
      <c r="A751" s="3" t="s">
        <v>1227</v>
      </c>
      <c r="B751" s="3" t="s">
        <v>3028</v>
      </c>
      <c r="C751" s="3" t="s">
        <v>2280</v>
      </c>
      <c r="D751" s="3" t="s">
        <v>2281</v>
      </c>
      <c r="E751" s="3" t="s">
        <v>2281</v>
      </c>
      <c r="F751" s="3" t="s">
        <v>94</v>
      </c>
      <c r="G751" s="3" t="s">
        <v>1643</v>
      </c>
    </row>
    <row r="752" spans="1:7" ht="45" customHeight="1" x14ac:dyDescent="0.25">
      <c r="A752" s="3" t="s">
        <v>1228</v>
      </c>
      <c r="B752" s="3" t="s">
        <v>3029</v>
      </c>
      <c r="C752" s="3" t="s">
        <v>2280</v>
      </c>
      <c r="D752" s="3" t="s">
        <v>2281</v>
      </c>
      <c r="E752" s="3" t="s">
        <v>2281</v>
      </c>
      <c r="F752" s="3" t="s">
        <v>94</v>
      </c>
      <c r="G752" s="3" t="s">
        <v>1643</v>
      </c>
    </row>
    <row r="753" spans="1:7" ht="45" customHeight="1" x14ac:dyDescent="0.25">
      <c r="A753" s="3" t="s">
        <v>1229</v>
      </c>
      <c r="B753" s="3" t="s">
        <v>3030</v>
      </c>
      <c r="C753" s="3" t="s">
        <v>2280</v>
      </c>
      <c r="D753" s="3" t="s">
        <v>2281</v>
      </c>
      <c r="E753" s="3" t="s">
        <v>2281</v>
      </c>
      <c r="F753" s="3" t="s">
        <v>94</v>
      </c>
      <c r="G753" s="3" t="s">
        <v>1643</v>
      </c>
    </row>
    <row r="754" spans="1:7" ht="45" customHeight="1" x14ac:dyDescent="0.25">
      <c r="A754" s="3" t="s">
        <v>1230</v>
      </c>
      <c r="B754" s="3" t="s">
        <v>3031</v>
      </c>
      <c r="C754" s="3" t="s">
        <v>2280</v>
      </c>
      <c r="D754" s="3" t="s">
        <v>2281</v>
      </c>
      <c r="E754" s="3" t="s">
        <v>2281</v>
      </c>
      <c r="F754" s="3" t="s">
        <v>94</v>
      </c>
      <c r="G754" s="3" t="s">
        <v>1643</v>
      </c>
    </row>
    <row r="755" spans="1:7" ht="45" customHeight="1" x14ac:dyDescent="0.25">
      <c r="A755" s="3" t="s">
        <v>1231</v>
      </c>
      <c r="B755" s="3" t="s">
        <v>3032</v>
      </c>
      <c r="C755" s="3" t="s">
        <v>2280</v>
      </c>
      <c r="D755" s="3" t="s">
        <v>2281</v>
      </c>
      <c r="E755" s="3" t="s">
        <v>2281</v>
      </c>
      <c r="F755" s="3" t="s">
        <v>94</v>
      </c>
      <c r="G755" s="3" t="s">
        <v>1643</v>
      </c>
    </row>
    <row r="756" spans="1:7" ht="45" customHeight="1" x14ac:dyDescent="0.25">
      <c r="A756" s="3" t="s">
        <v>1232</v>
      </c>
      <c r="B756" s="3" t="s">
        <v>3033</v>
      </c>
      <c r="C756" s="3" t="s">
        <v>2280</v>
      </c>
      <c r="D756" s="3" t="s">
        <v>2281</v>
      </c>
      <c r="E756" s="3" t="s">
        <v>2281</v>
      </c>
      <c r="F756" s="3" t="s">
        <v>94</v>
      </c>
      <c r="G756" s="3" t="s">
        <v>1643</v>
      </c>
    </row>
    <row r="757" spans="1:7" ht="45" customHeight="1" x14ac:dyDescent="0.25">
      <c r="A757" s="3" t="s">
        <v>1233</v>
      </c>
      <c r="B757" s="3" t="s">
        <v>3034</v>
      </c>
      <c r="C757" s="3" t="s">
        <v>2280</v>
      </c>
      <c r="D757" s="3" t="s">
        <v>2281</v>
      </c>
      <c r="E757" s="3" t="s">
        <v>2281</v>
      </c>
      <c r="F757" s="3" t="s">
        <v>94</v>
      </c>
      <c r="G757" s="3" t="s">
        <v>1643</v>
      </c>
    </row>
    <row r="758" spans="1:7" ht="45" customHeight="1" x14ac:dyDescent="0.25">
      <c r="A758" s="3" t="s">
        <v>1234</v>
      </c>
      <c r="B758" s="3" t="s">
        <v>3035</v>
      </c>
      <c r="C758" s="3" t="s">
        <v>2280</v>
      </c>
      <c r="D758" s="3" t="s">
        <v>2281</v>
      </c>
      <c r="E758" s="3" t="s">
        <v>2281</v>
      </c>
      <c r="F758" s="3" t="s">
        <v>94</v>
      </c>
      <c r="G758" s="3" t="s">
        <v>1643</v>
      </c>
    </row>
    <row r="759" spans="1:7" ht="45" customHeight="1" x14ac:dyDescent="0.25">
      <c r="A759" s="3" t="s">
        <v>1235</v>
      </c>
      <c r="B759" s="3" t="s">
        <v>3036</v>
      </c>
      <c r="C759" s="3" t="s">
        <v>2280</v>
      </c>
      <c r="D759" s="3" t="s">
        <v>2281</v>
      </c>
      <c r="E759" s="3" t="s">
        <v>2281</v>
      </c>
      <c r="F759" s="3" t="s">
        <v>94</v>
      </c>
      <c r="G759" s="3" t="s">
        <v>1643</v>
      </c>
    </row>
    <row r="760" spans="1:7" ht="45" customHeight="1" x14ac:dyDescent="0.25">
      <c r="A760" s="3" t="s">
        <v>1236</v>
      </c>
      <c r="B760" s="3" t="s">
        <v>3037</v>
      </c>
      <c r="C760" s="3" t="s">
        <v>2280</v>
      </c>
      <c r="D760" s="3" t="s">
        <v>2281</v>
      </c>
      <c r="E760" s="3" t="s">
        <v>2281</v>
      </c>
      <c r="F760" s="3" t="s">
        <v>94</v>
      </c>
      <c r="G760" s="3" t="s">
        <v>1643</v>
      </c>
    </row>
    <row r="761" spans="1:7" ht="45" customHeight="1" x14ac:dyDescent="0.25">
      <c r="A761" s="3" t="s">
        <v>1237</v>
      </c>
      <c r="B761" s="3" t="s">
        <v>3038</v>
      </c>
      <c r="C761" s="3" t="s">
        <v>2280</v>
      </c>
      <c r="D761" s="3" t="s">
        <v>2281</v>
      </c>
      <c r="E761" s="3" t="s">
        <v>2281</v>
      </c>
      <c r="F761" s="3" t="s">
        <v>94</v>
      </c>
      <c r="G761" s="3" t="s">
        <v>1643</v>
      </c>
    </row>
    <row r="762" spans="1:7" ht="45" customHeight="1" x14ac:dyDescent="0.25">
      <c r="A762" s="3" t="s">
        <v>1238</v>
      </c>
      <c r="B762" s="3" t="s">
        <v>3039</v>
      </c>
      <c r="C762" s="3" t="s">
        <v>2280</v>
      </c>
      <c r="D762" s="3" t="s">
        <v>2281</v>
      </c>
      <c r="E762" s="3" t="s">
        <v>2281</v>
      </c>
      <c r="F762" s="3" t="s">
        <v>94</v>
      </c>
      <c r="G762" s="3" t="s">
        <v>1643</v>
      </c>
    </row>
    <row r="763" spans="1:7" ht="45" customHeight="1" x14ac:dyDescent="0.25">
      <c r="A763" s="3" t="s">
        <v>1239</v>
      </c>
      <c r="B763" s="3" t="s">
        <v>3040</v>
      </c>
      <c r="C763" s="3" t="s">
        <v>2280</v>
      </c>
      <c r="D763" s="3" t="s">
        <v>2281</v>
      </c>
      <c r="E763" s="3" t="s">
        <v>2281</v>
      </c>
      <c r="F763" s="3" t="s">
        <v>94</v>
      </c>
      <c r="G763" s="3" t="s">
        <v>1643</v>
      </c>
    </row>
    <row r="764" spans="1:7" ht="45" customHeight="1" x14ac:dyDescent="0.25">
      <c r="A764" s="3" t="s">
        <v>1240</v>
      </c>
      <c r="B764" s="3" t="s">
        <v>3041</v>
      </c>
      <c r="C764" s="3" t="s">
        <v>2280</v>
      </c>
      <c r="D764" s="3" t="s">
        <v>11</v>
      </c>
      <c r="E764" s="3" t="s">
        <v>11</v>
      </c>
      <c r="F764" s="3" t="s">
        <v>94</v>
      </c>
      <c r="G764" s="3" t="s">
        <v>1643</v>
      </c>
    </row>
    <row r="765" spans="1:7" ht="45" customHeight="1" x14ac:dyDescent="0.25">
      <c r="A765" s="3" t="s">
        <v>1241</v>
      </c>
      <c r="B765" s="3" t="s">
        <v>3042</v>
      </c>
      <c r="C765" s="3" t="s">
        <v>2280</v>
      </c>
      <c r="D765" s="3" t="s">
        <v>11</v>
      </c>
      <c r="E765" s="3" t="s">
        <v>11</v>
      </c>
      <c r="F765" s="3" t="s">
        <v>94</v>
      </c>
      <c r="G765" s="3" t="s">
        <v>1643</v>
      </c>
    </row>
    <row r="766" spans="1:7" ht="45" customHeight="1" x14ac:dyDescent="0.25">
      <c r="A766" s="3" t="s">
        <v>1242</v>
      </c>
      <c r="B766" s="3" t="s">
        <v>3043</v>
      </c>
      <c r="C766" s="3" t="s">
        <v>2280</v>
      </c>
      <c r="D766" s="3" t="s">
        <v>11</v>
      </c>
      <c r="E766" s="3" t="s">
        <v>11</v>
      </c>
      <c r="F766" s="3" t="s">
        <v>94</v>
      </c>
      <c r="G766" s="3" t="s">
        <v>1643</v>
      </c>
    </row>
    <row r="767" spans="1:7" ht="45" customHeight="1" x14ac:dyDescent="0.25">
      <c r="A767" s="3" t="s">
        <v>1243</v>
      </c>
      <c r="B767" s="3" t="s">
        <v>3044</v>
      </c>
      <c r="C767" s="3" t="s">
        <v>2280</v>
      </c>
      <c r="D767" s="3" t="s">
        <v>11</v>
      </c>
      <c r="E767" s="3" t="s">
        <v>11</v>
      </c>
      <c r="F767" s="3" t="s">
        <v>94</v>
      </c>
      <c r="G767" s="3" t="s">
        <v>1643</v>
      </c>
    </row>
    <row r="768" spans="1:7" ht="45" customHeight="1" x14ac:dyDescent="0.25">
      <c r="A768" s="3" t="s">
        <v>1244</v>
      </c>
      <c r="B768" s="3" t="s">
        <v>3045</v>
      </c>
      <c r="C768" s="3" t="s">
        <v>2280</v>
      </c>
      <c r="D768" s="3" t="s">
        <v>11</v>
      </c>
      <c r="E768" s="3" t="s">
        <v>11</v>
      </c>
      <c r="F768" s="3" t="s">
        <v>94</v>
      </c>
      <c r="G768" s="3" t="s">
        <v>1643</v>
      </c>
    </row>
    <row r="769" spans="1:7" ht="45" customHeight="1" x14ac:dyDescent="0.25">
      <c r="A769" s="3" t="s">
        <v>1245</v>
      </c>
      <c r="B769" s="3" t="s">
        <v>3046</v>
      </c>
      <c r="C769" s="3" t="s">
        <v>2280</v>
      </c>
      <c r="D769" s="3" t="s">
        <v>11</v>
      </c>
      <c r="E769" s="3" t="s">
        <v>11</v>
      </c>
      <c r="F769" s="3" t="s">
        <v>94</v>
      </c>
      <c r="G769" s="3" t="s">
        <v>1643</v>
      </c>
    </row>
    <row r="770" spans="1:7" ht="45" customHeight="1" x14ac:dyDescent="0.25">
      <c r="A770" s="3" t="s">
        <v>1246</v>
      </c>
      <c r="B770" s="3" t="s">
        <v>3047</v>
      </c>
      <c r="C770" s="3" t="s">
        <v>2280</v>
      </c>
      <c r="D770" s="3" t="s">
        <v>11</v>
      </c>
      <c r="E770" s="3" t="s">
        <v>11</v>
      </c>
      <c r="F770" s="3" t="s">
        <v>94</v>
      </c>
      <c r="G770" s="3" t="s">
        <v>1643</v>
      </c>
    </row>
    <row r="771" spans="1:7" ht="45" customHeight="1" x14ac:dyDescent="0.25">
      <c r="A771" s="3" t="s">
        <v>1247</v>
      </c>
      <c r="B771" s="3" t="s">
        <v>3048</v>
      </c>
      <c r="C771" s="3" t="s">
        <v>2280</v>
      </c>
      <c r="D771" s="3" t="s">
        <v>11</v>
      </c>
      <c r="E771" s="3" t="s">
        <v>11</v>
      </c>
      <c r="F771" s="3" t="s">
        <v>94</v>
      </c>
      <c r="G771" s="3" t="s">
        <v>1643</v>
      </c>
    </row>
    <row r="772" spans="1:7" ht="45" customHeight="1" x14ac:dyDescent="0.25">
      <c r="A772" s="3" t="s">
        <v>1248</v>
      </c>
      <c r="B772" s="3" t="s">
        <v>3049</v>
      </c>
      <c r="C772" s="3" t="s">
        <v>2280</v>
      </c>
      <c r="D772" s="3" t="s">
        <v>11</v>
      </c>
      <c r="E772" s="3" t="s">
        <v>11</v>
      </c>
      <c r="F772" s="3" t="s">
        <v>94</v>
      </c>
      <c r="G772" s="3" t="s">
        <v>1643</v>
      </c>
    </row>
    <row r="773" spans="1:7" ht="45" customHeight="1" x14ac:dyDescent="0.25">
      <c r="A773" s="3" t="s">
        <v>1249</v>
      </c>
      <c r="B773" s="3" t="s">
        <v>3050</v>
      </c>
      <c r="C773" s="3" t="s">
        <v>2280</v>
      </c>
      <c r="D773" s="3" t="s">
        <v>11</v>
      </c>
      <c r="E773" s="3" t="s">
        <v>11</v>
      </c>
      <c r="F773" s="3" t="s">
        <v>94</v>
      </c>
      <c r="G773" s="3" t="s">
        <v>1643</v>
      </c>
    </row>
    <row r="774" spans="1:7" ht="45" customHeight="1" x14ac:dyDescent="0.25">
      <c r="A774" s="3" t="s">
        <v>1250</v>
      </c>
      <c r="B774" s="3" t="s">
        <v>3051</v>
      </c>
      <c r="C774" s="3" t="s">
        <v>2280</v>
      </c>
      <c r="D774" s="3" t="s">
        <v>11</v>
      </c>
      <c r="E774" s="3" t="s">
        <v>11</v>
      </c>
      <c r="F774" s="3" t="s">
        <v>94</v>
      </c>
      <c r="G774" s="3" t="s">
        <v>1643</v>
      </c>
    </row>
    <row r="775" spans="1:7" ht="45" customHeight="1" x14ac:dyDescent="0.25">
      <c r="A775" s="3" t="s">
        <v>1251</v>
      </c>
      <c r="B775" s="3" t="s">
        <v>3052</v>
      </c>
      <c r="C775" s="3" t="s">
        <v>2280</v>
      </c>
      <c r="D775" s="3" t="s">
        <v>2281</v>
      </c>
      <c r="E775" s="3" t="s">
        <v>2281</v>
      </c>
      <c r="F775" s="3" t="s">
        <v>94</v>
      </c>
      <c r="G775" s="3" t="s">
        <v>1643</v>
      </c>
    </row>
    <row r="776" spans="1:7" ht="45" customHeight="1" x14ac:dyDescent="0.25">
      <c r="A776" s="3" t="s">
        <v>1252</v>
      </c>
      <c r="B776" s="3" t="s">
        <v>3053</v>
      </c>
      <c r="C776" s="3" t="s">
        <v>2280</v>
      </c>
      <c r="D776" s="3" t="s">
        <v>2281</v>
      </c>
      <c r="E776" s="3" t="s">
        <v>2281</v>
      </c>
      <c r="F776" s="3" t="s">
        <v>94</v>
      </c>
      <c r="G776" s="3" t="s">
        <v>1643</v>
      </c>
    </row>
    <row r="777" spans="1:7" ht="45" customHeight="1" x14ac:dyDescent="0.25">
      <c r="A777" s="3" t="s">
        <v>1253</v>
      </c>
      <c r="B777" s="3" t="s">
        <v>3054</v>
      </c>
      <c r="C777" s="3" t="s">
        <v>2280</v>
      </c>
      <c r="D777" s="3" t="s">
        <v>2281</v>
      </c>
      <c r="E777" s="3" t="s">
        <v>2281</v>
      </c>
      <c r="F777" s="3" t="s">
        <v>94</v>
      </c>
      <c r="G777" s="3" t="s">
        <v>1643</v>
      </c>
    </row>
    <row r="778" spans="1:7" ht="45" customHeight="1" x14ac:dyDescent="0.25">
      <c r="A778" s="3" t="s">
        <v>1254</v>
      </c>
      <c r="B778" s="3" t="s">
        <v>3055</v>
      </c>
      <c r="C778" s="3" t="s">
        <v>2280</v>
      </c>
      <c r="D778" s="3" t="s">
        <v>2281</v>
      </c>
      <c r="E778" s="3" t="s">
        <v>2281</v>
      </c>
      <c r="F778" s="3" t="s">
        <v>94</v>
      </c>
      <c r="G778" s="3" t="s">
        <v>1643</v>
      </c>
    </row>
    <row r="779" spans="1:7" ht="45" customHeight="1" x14ac:dyDescent="0.25">
      <c r="A779" s="3" t="s">
        <v>1255</v>
      </c>
      <c r="B779" s="3" t="s">
        <v>3056</v>
      </c>
      <c r="C779" s="3" t="s">
        <v>2280</v>
      </c>
      <c r="D779" s="3" t="s">
        <v>2281</v>
      </c>
      <c r="E779" s="3" t="s">
        <v>2281</v>
      </c>
      <c r="F779" s="3" t="s">
        <v>94</v>
      </c>
      <c r="G779" s="3" t="s">
        <v>1643</v>
      </c>
    </row>
    <row r="780" spans="1:7" ht="45" customHeight="1" x14ac:dyDescent="0.25">
      <c r="A780" s="3" t="s">
        <v>1256</v>
      </c>
      <c r="B780" s="3" t="s">
        <v>3057</v>
      </c>
      <c r="C780" s="3" t="s">
        <v>2280</v>
      </c>
      <c r="D780" s="3" t="s">
        <v>2281</v>
      </c>
      <c r="E780" s="3" t="s">
        <v>2281</v>
      </c>
      <c r="F780" s="3" t="s">
        <v>94</v>
      </c>
      <c r="G780" s="3" t="s">
        <v>1643</v>
      </c>
    </row>
    <row r="781" spans="1:7" ht="45" customHeight="1" x14ac:dyDescent="0.25">
      <c r="A781" s="3" t="s">
        <v>1257</v>
      </c>
      <c r="B781" s="3" t="s">
        <v>3058</v>
      </c>
      <c r="C781" s="3" t="s">
        <v>2280</v>
      </c>
      <c r="D781" s="3" t="s">
        <v>2281</v>
      </c>
      <c r="E781" s="3" t="s">
        <v>2281</v>
      </c>
      <c r="F781" s="3" t="s">
        <v>94</v>
      </c>
      <c r="G781" s="3" t="s">
        <v>1643</v>
      </c>
    </row>
    <row r="782" spans="1:7" ht="45" customHeight="1" x14ac:dyDescent="0.25">
      <c r="A782" s="3" t="s">
        <v>1258</v>
      </c>
      <c r="B782" s="3" t="s">
        <v>3059</v>
      </c>
      <c r="C782" s="3" t="s">
        <v>2280</v>
      </c>
      <c r="D782" s="3" t="s">
        <v>2281</v>
      </c>
      <c r="E782" s="3" t="s">
        <v>2281</v>
      </c>
      <c r="F782" s="3" t="s">
        <v>94</v>
      </c>
      <c r="G782" s="3" t="s">
        <v>1643</v>
      </c>
    </row>
    <row r="783" spans="1:7" ht="45" customHeight="1" x14ac:dyDescent="0.25">
      <c r="A783" s="3" t="s">
        <v>1259</v>
      </c>
      <c r="B783" s="3" t="s">
        <v>3060</v>
      </c>
      <c r="C783" s="3" t="s">
        <v>2280</v>
      </c>
      <c r="D783" s="3" t="s">
        <v>2281</v>
      </c>
      <c r="E783" s="3" t="s">
        <v>2281</v>
      </c>
      <c r="F783" s="3" t="s">
        <v>94</v>
      </c>
      <c r="G783" s="3" t="s">
        <v>1643</v>
      </c>
    </row>
    <row r="784" spans="1:7" ht="45" customHeight="1" x14ac:dyDescent="0.25">
      <c r="A784" s="3" t="s">
        <v>1260</v>
      </c>
      <c r="B784" s="3" t="s">
        <v>3061</v>
      </c>
      <c r="C784" s="3" t="s">
        <v>2280</v>
      </c>
      <c r="D784" s="3" t="s">
        <v>2281</v>
      </c>
      <c r="E784" s="3" t="s">
        <v>2281</v>
      </c>
      <c r="F784" s="3" t="s">
        <v>94</v>
      </c>
      <c r="G784" s="3" t="s">
        <v>1643</v>
      </c>
    </row>
    <row r="785" spans="1:7" ht="45" customHeight="1" x14ac:dyDescent="0.25">
      <c r="A785" s="3" t="s">
        <v>1261</v>
      </c>
      <c r="B785" s="3" t="s">
        <v>3062</v>
      </c>
      <c r="C785" s="3" t="s">
        <v>2280</v>
      </c>
      <c r="D785" s="3" t="s">
        <v>2281</v>
      </c>
      <c r="E785" s="3" t="s">
        <v>2281</v>
      </c>
      <c r="F785" s="3" t="s">
        <v>94</v>
      </c>
      <c r="G785" s="3" t="s">
        <v>1643</v>
      </c>
    </row>
    <row r="786" spans="1:7" ht="45" customHeight="1" x14ac:dyDescent="0.25">
      <c r="A786" s="3" t="s">
        <v>1262</v>
      </c>
      <c r="B786" s="3" t="s">
        <v>3063</v>
      </c>
      <c r="C786" s="3" t="s">
        <v>2280</v>
      </c>
      <c r="D786" s="3" t="s">
        <v>2281</v>
      </c>
      <c r="E786" s="3" t="s">
        <v>2281</v>
      </c>
      <c r="F786" s="3" t="s">
        <v>94</v>
      </c>
      <c r="G786" s="3" t="s">
        <v>1643</v>
      </c>
    </row>
    <row r="787" spans="1:7" ht="45" customHeight="1" x14ac:dyDescent="0.25">
      <c r="A787" s="3" t="s">
        <v>1263</v>
      </c>
      <c r="B787" s="3" t="s">
        <v>3064</v>
      </c>
      <c r="C787" s="3" t="s">
        <v>2280</v>
      </c>
      <c r="D787" s="3" t="s">
        <v>2281</v>
      </c>
      <c r="E787" s="3" t="s">
        <v>2281</v>
      </c>
      <c r="F787" s="3" t="s">
        <v>94</v>
      </c>
      <c r="G787" s="3" t="s">
        <v>1643</v>
      </c>
    </row>
    <row r="788" spans="1:7" ht="45" customHeight="1" x14ac:dyDescent="0.25">
      <c r="A788" s="3" t="s">
        <v>1264</v>
      </c>
      <c r="B788" s="3" t="s">
        <v>3065</v>
      </c>
      <c r="C788" s="3" t="s">
        <v>2280</v>
      </c>
      <c r="D788" s="3" t="s">
        <v>2281</v>
      </c>
      <c r="E788" s="3" t="s">
        <v>2281</v>
      </c>
      <c r="F788" s="3" t="s">
        <v>94</v>
      </c>
      <c r="G788" s="3" t="s">
        <v>1643</v>
      </c>
    </row>
    <row r="789" spans="1:7" ht="45" customHeight="1" x14ac:dyDescent="0.25">
      <c r="A789" s="3" t="s">
        <v>1265</v>
      </c>
      <c r="B789" s="3" t="s">
        <v>3066</v>
      </c>
      <c r="C789" s="3" t="s">
        <v>2280</v>
      </c>
      <c r="D789" s="3" t="s">
        <v>2281</v>
      </c>
      <c r="E789" s="3" t="s">
        <v>2281</v>
      </c>
      <c r="F789" s="3" t="s">
        <v>94</v>
      </c>
      <c r="G789" s="3" t="s">
        <v>1643</v>
      </c>
    </row>
    <row r="790" spans="1:7" ht="45" customHeight="1" x14ac:dyDescent="0.25">
      <c r="A790" s="3" t="s">
        <v>1266</v>
      </c>
      <c r="B790" s="3" t="s">
        <v>3067</v>
      </c>
      <c r="C790" s="3" t="s">
        <v>2280</v>
      </c>
      <c r="D790" s="3" t="s">
        <v>11</v>
      </c>
      <c r="E790" s="3" t="s">
        <v>11</v>
      </c>
      <c r="F790" s="3" t="s">
        <v>94</v>
      </c>
      <c r="G790" s="3" t="s">
        <v>1643</v>
      </c>
    </row>
    <row r="791" spans="1:7" ht="45" customHeight="1" x14ac:dyDescent="0.25">
      <c r="A791" s="3" t="s">
        <v>1267</v>
      </c>
      <c r="B791" s="3" t="s">
        <v>3068</v>
      </c>
      <c r="C791" s="3" t="s">
        <v>2280</v>
      </c>
      <c r="D791" s="3" t="s">
        <v>11</v>
      </c>
      <c r="E791" s="3" t="s">
        <v>11</v>
      </c>
      <c r="F791" s="3" t="s">
        <v>94</v>
      </c>
      <c r="G791" s="3" t="s">
        <v>1643</v>
      </c>
    </row>
    <row r="792" spans="1:7" ht="45" customHeight="1" x14ac:dyDescent="0.25">
      <c r="A792" s="3" t="s">
        <v>1268</v>
      </c>
      <c r="B792" s="3" t="s">
        <v>3069</v>
      </c>
      <c r="C792" s="3" t="s">
        <v>2280</v>
      </c>
      <c r="D792" s="3" t="s">
        <v>11</v>
      </c>
      <c r="E792" s="3" t="s">
        <v>11</v>
      </c>
      <c r="F792" s="3" t="s">
        <v>94</v>
      </c>
      <c r="G792" s="3" t="s">
        <v>1643</v>
      </c>
    </row>
    <row r="793" spans="1:7" ht="45" customHeight="1" x14ac:dyDescent="0.25">
      <c r="A793" s="3" t="s">
        <v>1269</v>
      </c>
      <c r="B793" s="3" t="s">
        <v>3070</v>
      </c>
      <c r="C793" s="3" t="s">
        <v>2280</v>
      </c>
      <c r="D793" s="3" t="s">
        <v>11</v>
      </c>
      <c r="E793" s="3" t="s">
        <v>11</v>
      </c>
      <c r="F793" s="3" t="s">
        <v>94</v>
      </c>
      <c r="G793" s="3" t="s">
        <v>1643</v>
      </c>
    </row>
    <row r="794" spans="1:7" ht="45" customHeight="1" x14ac:dyDescent="0.25">
      <c r="A794" s="3" t="s">
        <v>1270</v>
      </c>
      <c r="B794" s="3" t="s">
        <v>3071</v>
      </c>
      <c r="C794" s="3" t="s">
        <v>2280</v>
      </c>
      <c r="D794" s="3" t="s">
        <v>11</v>
      </c>
      <c r="E794" s="3" t="s">
        <v>11</v>
      </c>
      <c r="F794" s="3" t="s">
        <v>94</v>
      </c>
      <c r="G794" s="3" t="s">
        <v>1643</v>
      </c>
    </row>
    <row r="795" spans="1:7" ht="45" customHeight="1" x14ac:dyDescent="0.25">
      <c r="A795" s="3" t="s">
        <v>1271</v>
      </c>
      <c r="B795" s="3" t="s">
        <v>3072</v>
      </c>
      <c r="C795" s="3" t="s">
        <v>2280</v>
      </c>
      <c r="D795" s="3" t="s">
        <v>2281</v>
      </c>
      <c r="E795" s="3" t="s">
        <v>2281</v>
      </c>
      <c r="F795" s="3" t="s">
        <v>94</v>
      </c>
      <c r="G795" s="3" t="s">
        <v>1643</v>
      </c>
    </row>
    <row r="796" spans="1:7" ht="45" customHeight="1" x14ac:dyDescent="0.25">
      <c r="A796" s="3" t="s">
        <v>1272</v>
      </c>
      <c r="B796" s="3" t="s">
        <v>3073</v>
      </c>
      <c r="C796" s="3" t="s">
        <v>2280</v>
      </c>
      <c r="D796" s="3" t="s">
        <v>2281</v>
      </c>
      <c r="E796" s="3" t="s">
        <v>2281</v>
      </c>
      <c r="F796" s="3" t="s">
        <v>94</v>
      </c>
      <c r="G796" s="3" t="s">
        <v>1643</v>
      </c>
    </row>
    <row r="797" spans="1:7" ht="45" customHeight="1" x14ac:dyDescent="0.25">
      <c r="A797" s="3" t="s">
        <v>1273</v>
      </c>
      <c r="B797" s="3" t="s">
        <v>3074</v>
      </c>
      <c r="C797" s="3" t="s">
        <v>2280</v>
      </c>
      <c r="D797" s="3" t="s">
        <v>2281</v>
      </c>
      <c r="E797" s="3" t="s">
        <v>2281</v>
      </c>
      <c r="F797" s="3" t="s">
        <v>94</v>
      </c>
      <c r="G797" s="3" t="s">
        <v>1643</v>
      </c>
    </row>
    <row r="798" spans="1:7" ht="45" customHeight="1" x14ac:dyDescent="0.25">
      <c r="A798" s="3" t="s">
        <v>1274</v>
      </c>
      <c r="B798" s="3" t="s">
        <v>3075</v>
      </c>
      <c r="C798" s="3" t="s">
        <v>2280</v>
      </c>
      <c r="D798" s="3" t="s">
        <v>2281</v>
      </c>
      <c r="E798" s="3" t="s">
        <v>2281</v>
      </c>
      <c r="F798" s="3" t="s">
        <v>94</v>
      </c>
      <c r="G798" s="3" t="s">
        <v>1643</v>
      </c>
    </row>
    <row r="799" spans="1:7" ht="45" customHeight="1" x14ac:dyDescent="0.25">
      <c r="A799" s="3" t="s">
        <v>1275</v>
      </c>
      <c r="B799" s="3" t="s">
        <v>3076</v>
      </c>
      <c r="C799" s="3" t="s">
        <v>2280</v>
      </c>
      <c r="D799" s="3" t="s">
        <v>2281</v>
      </c>
      <c r="E799" s="3" t="s">
        <v>2281</v>
      </c>
      <c r="F799" s="3" t="s">
        <v>94</v>
      </c>
      <c r="G799" s="3" t="s">
        <v>1643</v>
      </c>
    </row>
    <row r="800" spans="1:7" ht="45" customHeight="1" x14ac:dyDescent="0.25">
      <c r="A800" s="3" t="s">
        <v>1276</v>
      </c>
      <c r="B800" s="3" t="s">
        <v>3077</v>
      </c>
      <c r="C800" s="3" t="s">
        <v>2280</v>
      </c>
      <c r="D800" s="3" t="s">
        <v>2281</v>
      </c>
      <c r="E800" s="3" t="s">
        <v>2281</v>
      </c>
      <c r="F800" s="3" t="s">
        <v>94</v>
      </c>
      <c r="G800" s="3" t="s">
        <v>1643</v>
      </c>
    </row>
    <row r="801" spans="1:7" ht="45" customHeight="1" x14ac:dyDescent="0.25">
      <c r="A801" s="3" t="s">
        <v>1277</v>
      </c>
      <c r="B801" s="3" t="s">
        <v>3078</v>
      </c>
      <c r="C801" s="3" t="s">
        <v>2280</v>
      </c>
      <c r="D801" s="3" t="s">
        <v>2281</v>
      </c>
      <c r="E801" s="3" t="s">
        <v>2281</v>
      </c>
      <c r="F801" s="3" t="s">
        <v>94</v>
      </c>
      <c r="G801" s="3" t="s">
        <v>1643</v>
      </c>
    </row>
    <row r="802" spans="1:7" ht="45" customHeight="1" x14ac:dyDescent="0.25">
      <c r="A802" s="3" t="s">
        <v>1278</v>
      </c>
      <c r="B802" s="3" t="s">
        <v>3079</v>
      </c>
      <c r="C802" s="3" t="s">
        <v>2280</v>
      </c>
      <c r="D802" s="3" t="s">
        <v>2281</v>
      </c>
      <c r="E802" s="3" t="s">
        <v>2281</v>
      </c>
      <c r="F802" s="3" t="s">
        <v>94</v>
      </c>
      <c r="G802" s="3" t="s">
        <v>1643</v>
      </c>
    </row>
    <row r="803" spans="1:7" ht="45" customHeight="1" x14ac:dyDescent="0.25">
      <c r="A803" s="3" t="s">
        <v>1279</v>
      </c>
      <c r="B803" s="3" t="s">
        <v>3080</v>
      </c>
      <c r="C803" s="3" t="s">
        <v>2280</v>
      </c>
      <c r="D803" s="3" t="s">
        <v>2281</v>
      </c>
      <c r="E803" s="3" t="s">
        <v>2281</v>
      </c>
      <c r="F803" s="3" t="s">
        <v>94</v>
      </c>
      <c r="G803" s="3" t="s">
        <v>1643</v>
      </c>
    </row>
    <row r="804" spans="1:7" ht="45" customHeight="1" x14ac:dyDescent="0.25">
      <c r="A804" s="3" t="s">
        <v>1280</v>
      </c>
      <c r="B804" s="3" t="s">
        <v>3081</v>
      </c>
      <c r="C804" s="3" t="s">
        <v>2280</v>
      </c>
      <c r="D804" s="3" t="s">
        <v>2281</v>
      </c>
      <c r="E804" s="3" t="s">
        <v>2281</v>
      </c>
      <c r="F804" s="3" t="s">
        <v>94</v>
      </c>
      <c r="G804" s="3" t="s">
        <v>1643</v>
      </c>
    </row>
    <row r="805" spans="1:7" ht="45" customHeight="1" x14ac:dyDescent="0.25">
      <c r="A805" s="3" t="s">
        <v>1281</v>
      </c>
      <c r="B805" s="3" t="s">
        <v>3082</v>
      </c>
      <c r="C805" s="3" t="s">
        <v>2280</v>
      </c>
      <c r="D805" s="3" t="s">
        <v>2281</v>
      </c>
      <c r="E805" s="3" t="s">
        <v>2281</v>
      </c>
      <c r="F805" s="3" t="s">
        <v>94</v>
      </c>
      <c r="G805" s="3" t="s">
        <v>1643</v>
      </c>
    </row>
    <row r="806" spans="1:7" ht="45" customHeight="1" x14ac:dyDescent="0.25">
      <c r="A806" s="3" t="s">
        <v>1282</v>
      </c>
      <c r="B806" s="3" t="s">
        <v>3083</v>
      </c>
      <c r="C806" s="3" t="s">
        <v>2280</v>
      </c>
      <c r="D806" s="3" t="s">
        <v>2281</v>
      </c>
      <c r="E806" s="3" t="s">
        <v>2281</v>
      </c>
      <c r="F806" s="3" t="s">
        <v>94</v>
      </c>
      <c r="G806" s="3" t="s">
        <v>1643</v>
      </c>
    </row>
    <row r="807" spans="1:7" ht="45" customHeight="1" x14ac:dyDescent="0.25">
      <c r="A807" s="3" t="s">
        <v>1283</v>
      </c>
      <c r="B807" s="3" t="s">
        <v>3084</v>
      </c>
      <c r="C807" s="3" t="s">
        <v>2280</v>
      </c>
      <c r="D807" s="3" t="s">
        <v>2281</v>
      </c>
      <c r="E807" s="3" t="s">
        <v>2281</v>
      </c>
      <c r="F807" s="3" t="s">
        <v>94</v>
      </c>
      <c r="G807" s="3" t="s">
        <v>1643</v>
      </c>
    </row>
    <row r="808" spans="1:7" ht="45" customHeight="1" x14ac:dyDescent="0.25">
      <c r="A808" s="3" t="s">
        <v>1284</v>
      </c>
      <c r="B808" s="3" t="s">
        <v>3085</v>
      </c>
      <c r="C808" s="3" t="s">
        <v>2280</v>
      </c>
      <c r="D808" s="3" t="s">
        <v>2281</v>
      </c>
      <c r="E808" s="3" t="s">
        <v>2281</v>
      </c>
      <c r="F808" s="3" t="s">
        <v>94</v>
      </c>
      <c r="G808" s="3" t="s">
        <v>1643</v>
      </c>
    </row>
    <row r="809" spans="1:7" ht="45" customHeight="1" x14ac:dyDescent="0.25">
      <c r="A809" s="3" t="s">
        <v>1285</v>
      </c>
      <c r="B809" s="3" t="s">
        <v>3086</v>
      </c>
      <c r="C809" s="3" t="s">
        <v>2280</v>
      </c>
      <c r="D809" s="3" t="s">
        <v>2281</v>
      </c>
      <c r="E809" s="3" t="s">
        <v>2281</v>
      </c>
      <c r="F809" s="3" t="s">
        <v>94</v>
      </c>
      <c r="G809" s="3" t="s">
        <v>1643</v>
      </c>
    </row>
    <row r="810" spans="1:7" ht="45" customHeight="1" x14ac:dyDescent="0.25">
      <c r="A810" s="3" t="s">
        <v>1286</v>
      </c>
      <c r="B810" s="3" t="s">
        <v>3087</v>
      </c>
      <c r="C810" s="3" t="s">
        <v>2280</v>
      </c>
      <c r="D810" s="3" t="s">
        <v>2281</v>
      </c>
      <c r="E810" s="3" t="s">
        <v>2281</v>
      </c>
      <c r="F810" s="3" t="s">
        <v>94</v>
      </c>
      <c r="G810" s="3" t="s">
        <v>1643</v>
      </c>
    </row>
    <row r="811" spans="1:7" ht="45" customHeight="1" x14ac:dyDescent="0.25">
      <c r="A811" s="3" t="s">
        <v>1287</v>
      </c>
      <c r="B811" s="3" t="s">
        <v>3088</v>
      </c>
      <c r="C811" s="3" t="s">
        <v>2280</v>
      </c>
      <c r="D811" s="3" t="s">
        <v>2281</v>
      </c>
      <c r="E811" s="3" t="s">
        <v>2281</v>
      </c>
      <c r="F811" s="3" t="s">
        <v>94</v>
      </c>
      <c r="G811" s="3" t="s">
        <v>1643</v>
      </c>
    </row>
    <row r="812" spans="1:7" ht="45" customHeight="1" x14ac:dyDescent="0.25">
      <c r="A812" s="3" t="s">
        <v>1288</v>
      </c>
      <c r="B812" s="3" t="s">
        <v>3089</v>
      </c>
      <c r="C812" s="3" t="s">
        <v>2280</v>
      </c>
      <c r="D812" s="3" t="s">
        <v>2281</v>
      </c>
      <c r="E812" s="3" t="s">
        <v>2281</v>
      </c>
      <c r="F812" s="3" t="s">
        <v>94</v>
      </c>
      <c r="G812" s="3" t="s">
        <v>1643</v>
      </c>
    </row>
    <row r="813" spans="1:7" ht="45" customHeight="1" x14ac:dyDescent="0.25">
      <c r="A813" s="3" t="s">
        <v>1289</v>
      </c>
      <c r="B813" s="3" t="s">
        <v>3090</v>
      </c>
      <c r="C813" s="3" t="s">
        <v>2280</v>
      </c>
      <c r="D813" s="3" t="s">
        <v>2281</v>
      </c>
      <c r="E813" s="3" t="s">
        <v>2281</v>
      </c>
      <c r="F813" s="3" t="s">
        <v>94</v>
      </c>
      <c r="G813" s="3" t="s">
        <v>1643</v>
      </c>
    </row>
    <row r="814" spans="1:7" ht="45" customHeight="1" x14ac:dyDescent="0.25">
      <c r="A814" s="3" t="s">
        <v>1290</v>
      </c>
      <c r="B814" s="3" t="s">
        <v>3091</v>
      </c>
      <c r="C814" s="3" t="s">
        <v>2280</v>
      </c>
      <c r="D814" s="3" t="s">
        <v>2281</v>
      </c>
      <c r="E814" s="3" t="s">
        <v>2281</v>
      </c>
      <c r="F814" s="3" t="s">
        <v>94</v>
      </c>
      <c r="G814" s="3" t="s">
        <v>1643</v>
      </c>
    </row>
    <row r="815" spans="1:7" ht="45" customHeight="1" x14ac:dyDescent="0.25">
      <c r="A815" s="3" t="s">
        <v>1291</v>
      </c>
      <c r="B815" s="3" t="s">
        <v>3092</v>
      </c>
      <c r="C815" s="3" t="s">
        <v>2280</v>
      </c>
      <c r="D815" s="3" t="s">
        <v>2281</v>
      </c>
      <c r="E815" s="3" t="s">
        <v>2281</v>
      </c>
      <c r="F815" s="3" t="s">
        <v>94</v>
      </c>
      <c r="G815" s="3" t="s">
        <v>1643</v>
      </c>
    </row>
    <row r="816" spans="1:7" ht="45" customHeight="1" x14ac:dyDescent="0.25">
      <c r="A816" s="3" t="s">
        <v>1292</v>
      </c>
      <c r="B816" s="3" t="s">
        <v>3093</v>
      </c>
      <c r="C816" s="3" t="s">
        <v>2280</v>
      </c>
      <c r="D816" s="3" t="s">
        <v>2281</v>
      </c>
      <c r="E816" s="3" t="s">
        <v>2281</v>
      </c>
      <c r="F816" s="3" t="s">
        <v>94</v>
      </c>
      <c r="G816" s="3" t="s">
        <v>1643</v>
      </c>
    </row>
    <row r="817" spans="1:7" ht="45" customHeight="1" x14ac:dyDescent="0.25">
      <c r="A817" s="3" t="s">
        <v>1293</v>
      </c>
      <c r="B817" s="3" t="s">
        <v>3094</v>
      </c>
      <c r="C817" s="3" t="s">
        <v>2280</v>
      </c>
      <c r="D817" s="3" t="s">
        <v>2281</v>
      </c>
      <c r="E817" s="3" t="s">
        <v>2281</v>
      </c>
      <c r="F817" s="3" t="s">
        <v>94</v>
      </c>
      <c r="G817" s="3" t="s">
        <v>1643</v>
      </c>
    </row>
    <row r="818" spans="1:7" ht="45" customHeight="1" x14ac:dyDescent="0.25">
      <c r="A818" s="3" t="s">
        <v>1294</v>
      </c>
      <c r="B818" s="3" t="s">
        <v>3095</v>
      </c>
      <c r="C818" s="3" t="s">
        <v>2280</v>
      </c>
      <c r="D818" s="3" t="s">
        <v>2281</v>
      </c>
      <c r="E818" s="3" t="s">
        <v>2281</v>
      </c>
      <c r="F818" s="3" t="s">
        <v>94</v>
      </c>
      <c r="G818" s="3" t="s">
        <v>1643</v>
      </c>
    </row>
    <row r="819" spans="1:7" ht="45" customHeight="1" x14ac:dyDescent="0.25">
      <c r="A819" s="3" t="s">
        <v>1295</v>
      </c>
      <c r="B819" s="3" t="s">
        <v>3096</v>
      </c>
      <c r="C819" s="3" t="s">
        <v>2280</v>
      </c>
      <c r="D819" s="3" t="s">
        <v>2281</v>
      </c>
      <c r="E819" s="3" t="s">
        <v>2281</v>
      </c>
      <c r="F819" s="3" t="s">
        <v>94</v>
      </c>
      <c r="G819" s="3" t="s">
        <v>1643</v>
      </c>
    </row>
    <row r="820" spans="1:7" ht="45" customHeight="1" x14ac:dyDescent="0.25">
      <c r="A820" s="3" t="s">
        <v>1296</v>
      </c>
      <c r="B820" s="3" t="s">
        <v>3097</v>
      </c>
      <c r="C820" s="3" t="s">
        <v>2280</v>
      </c>
      <c r="D820" s="3" t="s">
        <v>2281</v>
      </c>
      <c r="E820" s="3" t="s">
        <v>2281</v>
      </c>
      <c r="F820" s="3" t="s">
        <v>94</v>
      </c>
      <c r="G820" s="3" t="s">
        <v>1643</v>
      </c>
    </row>
    <row r="821" spans="1:7" ht="45" customHeight="1" x14ac:dyDescent="0.25">
      <c r="A821" s="3" t="s">
        <v>1297</v>
      </c>
      <c r="B821" s="3" t="s">
        <v>3098</v>
      </c>
      <c r="C821" s="3" t="s">
        <v>2280</v>
      </c>
      <c r="D821" s="3" t="s">
        <v>2281</v>
      </c>
      <c r="E821" s="3" t="s">
        <v>2281</v>
      </c>
      <c r="F821" s="3" t="s">
        <v>94</v>
      </c>
      <c r="G821" s="3" t="s">
        <v>1643</v>
      </c>
    </row>
    <row r="822" spans="1:7" ht="45" customHeight="1" x14ac:dyDescent="0.25">
      <c r="A822" s="3" t="s">
        <v>1298</v>
      </c>
      <c r="B822" s="3" t="s">
        <v>3099</v>
      </c>
      <c r="C822" s="3" t="s">
        <v>2280</v>
      </c>
      <c r="D822" s="3" t="s">
        <v>2281</v>
      </c>
      <c r="E822" s="3" t="s">
        <v>2281</v>
      </c>
      <c r="F822" s="3" t="s">
        <v>94</v>
      </c>
      <c r="G822" s="3" t="s">
        <v>1643</v>
      </c>
    </row>
    <row r="823" spans="1:7" ht="45" customHeight="1" x14ac:dyDescent="0.25">
      <c r="A823" s="3" t="s">
        <v>1299</v>
      </c>
      <c r="B823" s="3" t="s">
        <v>3100</v>
      </c>
      <c r="C823" s="3" t="s">
        <v>2280</v>
      </c>
      <c r="D823" s="3" t="s">
        <v>2281</v>
      </c>
      <c r="E823" s="3" t="s">
        <v>2281</v>
      </c>
      <c r="F823" s="3" t="s">
        <v>94</v>
      </c>
      <c r="G823" s="3" t="s">
        <v>1643</v>
      </c>
    </row>
    <row r="824" spans="1:7" ht="45" customHeight="1" x14ac:dyDescent="0.25">
      <c r="A824" s="3" t="s">
        <v>1300</v>
      </c>
      <c r="B824" s="3" t="s">
        <v>3101</v>
      </c>
      <c r="C824" s="3" t="s">
        <v>2280</v>
      </c>
      <c r="D824" s="3" t="s">
        <v>2281</v>
      </c>
      <c r="E824" s="3" t="s">
        <v>2281</v>
      </c>
      <c r="F824" s="3" t="s">
        <v>94</v>
      </c>
      <c r="G824" s="3" t="s">
        <v>1643</v>
      </c>
    </row>
    <row r="825" spans="1:7" ht="45" customHeight="1" x14ac:dyDescent="0.25">
      <c r="A825" s="3" t="s">
        <v>1301</v>
      </c>
      <c r="B825" s="3" t="s">
        <v>3102</v>
      </c>
      <c r="C825" s="3" t="s">
        <v>2280</v>
      </c>
      <c r="D825" s="3" t="s">
        <v>2281</v>
      </c>
      <c r="E825" s="3" t="s">
        <v>2281</v>
      </c>
      <c r="F825" s="3" t="s">
        <v>94</v>
      </c>
      <c r="G825" s="3" t="s">
        <v>1643</v>
      </c>
    </row>
    <row r="826" spans="1:7" ht="45" customHeight="1" x14ac:dyDescent="0.25">
      <c r="A826" s="3" t="s">
        <v>1302</v>
      </c>
      <c r="B826" s="3" t="s">
        <v>3103</v>
      </c>
      <c r="C826" s="3" t="s">
        <v>2280</v>
      </c>
      <c r="D826" s="3" t="s">
        <v>2281</v>
      </c>
      <c r="E826" s="3" t="s">
        <v>2281</v>
      </c>
      <c r="F826" s="3" t="s">
        <v>94</v>
      </c>
      <c r="G826" s="3" t="s">
        <v>1643</v>
      </c>
    </row>
    <row r="827" spans="1:7" ht="45" customHeight="1" x14ac:dyDescent="0.25">
      <c r="A827" s="3" t="s">
        <v>1303</v>
      </c>
      <c r="B827" s="3" t="s">
        <v>3104</v>
      </c>
      <c r="C827" s="3" t="s">
        <v>2280</v>
      </c>
      <c r="D827" s="3" t="s">
        <v>2281</v>
      </c>
      <c r="E827" s="3" t="s">
        <v>2281</v>
      </c>
      <c r="F827" s="3" t="s">
        <v>94</v>
      </c>
      <c r="G827" s="3" t="s">
        <v>1643</v>
      </c>
    </row>
    <row r="828" spans="1:7" ht="45" customHeight="1" x14ac:dyDescent="0.25">
      <c r="A828" s="3" t="s">
        <v>1304</v>
      </c>
      <c r="B828" s="3" t="s">
        <v>3105</v>
      </c>
      <c r="C828" s="3" t="s">
        <v>2280</v>
      </c>
      <c r="D828" s="3" t="s">
        <v>2281</v>
      </c>
      <c r="E828" s="3" t="s">
        <v>2281</v>
      </c>
      <c r="F828" s="3" t="s">
        <v>94</v>
      </c>
      <c r="G828" s="3" t="s">
        <v>1643</v>
      </c>
    </row>
    <row r="829" spans="1:7" ht="45" customHeight="1" x14ac:dyDescent="0.25">
      <c r="A829" s="3" t="s">
        <v>1305</v>
      </c>
      <c r="B829" s="3" t="s">
        <v>3106</v>
      </c>
      <c r="C829" s="3" t="s">
        <v>2280</v>
      </c>
      <c r="D829" s="3" t="s">
        <v>2281</v>
      </c>
      <c r="E829" s="3" t="s">
        <v>2281</v>
      </c>
      <c r="F829" s="3" t="s">
        <v>94</v>
      </c>
      <c r="G829" s="3" t="s">
        <v>1643</v>
      </c>
    </row>
    <row r="830" spans="1:7" ht="45" customHeight="1" x14ac:dyDescent="0.25">
      <c r="A830" s="3" t="s">
        <v>1306</v>
      </c>
      <c r="B830" s="3" t="s">
        <v>3107</v>
      </c>
      <c r="C830" s="3" t="s">
        <v>2280</v>
      </c>
      <c r="D830" s="3" t="s">
        <v>2281</v>
      </c>
      <c r="E830" s="3" t="s">
        <v>2281</v>
      </c>
      <c r="F830" s="3" t="s">
        <v>94</v>
      </c>
      <c r="G830" s="3" t="s">
        <v>1643</v>
      </c>
    </row>
    <row r="831" spans="1:7" ht="45" customHeight="1" x14ac:dyDescent="0.25">
      <c r="A831" s="3" t="s">
        <v>1307</v>
      </c>
      <c r="B831" s="3" t="s">
        <v>3108</v>
      </c>
      <c r="C831" s="3" t="s">
        <v>2280</v>
      </c>
      <c r="D831" s="3" t="s">
        <v>2281</v>
      </c>
      <c r="E831" s="3" t="s">
        <v>2281</v>
      </c>
      <c r="F831" s="3" t="s">
        <v>94</v>
      </c>
      <c r="G831" s="3" t="s">
        <v>1643</v>
      </c>
    </row>
    <row r="832" spans="1:7" ht="45" customHeight="1" x14ac:dyDescent="0.25">
      <c r="A832" s="3" t="s">
        <v>1308</v>
      </c>
      <c r="B832" s="3" t="s">
        <v>3109</v>
      </c>
      <c r="C832" s="3" t="s">
        <v>2280</v>
      </c>
      <c r="D832" s="3" t="s">
        <v>2281</v>
      </c>
      <c r="E832" s="3" t="s">
        <v>2281</v>
      </c>
      <c r="F832" s="3" t="s">
        <v>94</v>
      </c>
      <c r="G832" s="3" t="s">
        <v>1643</v>
      </c>
    </row>
    <row r="833" spans="1:7" ht="45" customHeight="1" x14ac:dyDescent="0.25">
      <c r="A833" s="3" t="s">
        <v>1309</v>
      </c>
      <c r="B833" s="3" t="s">
        <v>3110</v>
      </c>
      <c r="C833" s="3" t="s">
        <v>2280</v>
      </c>
      <c r="D833" s="3" t="s">
        <v>2281</v>
      </c>
      <c r="E833" s="3" t="s">
        <v>2281</v>
      </c>
      <c r="F833" s="3" t="s">
        <v>94</v>
      </c>
      <c r="G833" s="3" t="s">
        <v>1643</v>
      </c>
    </row>
    <row r="834" spans="1:7" ht="45" customHeight="1" x14ac:dyDescent="0.25">
      <c r="A834" s="3" t="s">
        <v>1310</v>
      </c>
      <c r="B834" s="3" t="s">
        <v>3111</v>
      </c>
      <c r="C834" s="3" t="s">
        <v>2280</v>
      </c>
      <c r="D834" s="3" t="s">
        <v>2281</v>
      </c>
      <c r="E834" s="3" t="s">
        <v>2281</v>
      </c>
      <c r="F834" s="3" t="s">
        <v>94</v>
      </c>
      <c r="G834" s="3" t="s">
        <v>1643</v>
      </c>
    </row>
    <row r="835" spans="1:7" ht="45" customHeight="1" x14ac:dyDescent="0.25">
      <c r="A835" s="3" t="s">
        <v>1311</v>
      </c>
      <c r="B835" s="3" t="s">
        <v>3112</v>
      </c>
      <c r="C835" s="3" t="s">
        <v>2280</v>
      </c>
      <c r="D835" s="3" t="s">
        <v>2281</v>
      </c>
      <c r="E835" s="3" t="s">
        <v>2281</v>
      </c>
      <c r="F835" s="3" t="s">
        <v>94</v>
      </c>
      <c r="G835" s="3" t="s">
        <v>1643</v>
      </c>
    </row>
    <row r="836" spans="1:7" ht="45" customHeight="1" x14ac:dyDescent="0.25">
      <c r="A836" s="3" t="s">
        <v>1312</v>
      </c>
      <c r="B836" s="3" t="s">
        <v>3113</v>
      </c>
      <c r="C836" s="3" t="s">
        <v>2280</v>
      </c>
      <c r="D836" s="3" t="s">
        <v>2281</v>
      </c>
      <c r="E836" s="3" t="s">
        <v>2281</v>
      </c>
      <c r="F836" s="3" t="s">
        <v>94</v>
      </c>
      <c r="G836" s="3" t="s">
        <v>1643</v>
      </c>
    </row>
    <row r="837" spans="1:7" ht="45" customHeight="1" x14ac:dyDescent="0.25">
      <c r="A837" s="3" t="s">
        <v>1313</v>
      </c>
      <c r="B837" s="3" t="s">
        <v>3114</v>
      </c>
      <c r="C837" s="3" t="s">
        <v>2280</v>
      </c>
      <c r="D837" s="3" t="s">
        <v>2281</v>
      </c>
      <c r="E837" s="3" t="s">
        <v>2281</v>
      </c>
      <c r="F837" s="3" t="s">
        <v>94</v>
      </c>
      <c r="G837" s="3" t="s">
        <v>1643</v>
      </c>
    </row>
    <row r="838" spans="1:7" ht="45" customHeight="1" x14ac:dyDescent="0.25">
      <c r="A838" s="3" t="s">
        <v>1314</v>
      </c>
      <c r="B838" s="3" t="s">
        <v>3115</v>
      </c>
      <c r="C838" s="3" t="s">
        <v>2280</v>
      </c>
      <c r="D838" s="3" t="s">
        <v>2281</v>
      </c>
      <c r="E838" s="3" t="s">
        <v>2281</v>
      </c>
      <c r="F838" s="3" t="s">
        <v>94</v>
      </c>
      <c r="G838" s="3" t="s">
        <v>1643</v>
      </c>
    </row>
    <row r="839" spans="1:7" ht="45" customHeight="1" x14ac:dyDescent="0.25">
      <c r="A839" s="3" t="s">
        <v>1315</v>
      </c>
      <c r="B839" s="3" t="s">
        <v>3116</v>
      </c>
      <c r="C839" s="3" t="s">
        <v>2280</v>
      </c>
      <c r="D839" s="3" t="s">
        <v>2281</v>
      </c>
      <c r="E839" s="3" t="s">
        <v>2281</v>
      </c>
      <c r="F839" s="3" t="s">
        <v>94</v>
      </c>
      <c r="G839" s="3" t="s">
        <v>1643</v>
      </c>
    </row>
    <row r="840" spans="1:7" ht="45" customHeight="1" x14ac:dyDescent="0.25">
      <c r="A840" s="3" t="s">
        <v>1316</v>
      </c>
      <c r="B840" s="3" t="s">
        <v>3117</v>
      </c>
      <c r="C840" s="3" t="s">
        <v>2280</v>
      </c>
      <c r="D840" s="3" t="s">
        <v>2281</v>
      </c>
      <c r="E840" s="3" t="s">
        <v>2281</v>
      </c>
      <c r="F840" s="3" t="s">
        <v>94</v>
      </c>
      <c r="G840" s="3" t="s">
        <v>1643</v>
      </c>
    </row>
    <row r="841" spans="1:7" ht="45" customHeight="1" x14ac:dyDescent="0.25">
      <c r="A841" s="3" t="s">
        <v>1317</v>
      </c>
      <c r="B841" s="3" t="s">
        <v>3118</v>
      </c>
      <c r="C841" s="3" t="s">
        <v>2280</v>
      </c>
      <c r="D841" s="3" t="s">
        <v>2281</v>
      </c>
      <c r="E841" s="3" t="s">
        <v>2281</v>
      </c>
      <c r="F841" s="3" t="s">
        <v>94</v>
      </c>
      <c r="G841" s="3" t="s">
        <v>1643</v>
      </c>
    </row>
    <row r="842" spans="1:7" ht="45" customHeight="1" x14ac:dyDescent="0.25">
      <c r="A842" s="3" t="s">
        <v>1318</v>
      </c>
      <c r="B842" s="3" t="s">
        <v>3119</v>
      </c>
      <c r="C842" s="3" t="s">
        <v>2280</v>
      </c>
      <c r="D842" s="3" t="s">
        <v>2281</v>
      </c>
      <c r="E842" s="3" t="s">
        <v>2281</v>
      </c>
      <c r="F842" s="3" t="s">
        <v>94</v>
      </c>
      <c r="G842" s="3" t="s">
        <v>1643</v>
      </c>
    </row>
    <row r="843" spans="1:7" ht="45" customHeight="1" x14ac:dyDescent="0.25">
      <c r="A843" s="3" t="s">
        <v>1319</v>
      </c>
      <c r="B843" s="3" t="s">
        <v>3120</v>
      </c>
      <c r="C843" s="3" t="s">
        <v>2280</v>
      </c>
      <c r="D843" s="3" t="s">
        <v>2281</v>
      </c>
      <c r="E843" s="3" t="s">
        <v>2281</v>
      </c>
      <c r="F843" s="3" t="s">
        <v>94</v>
      </c>
      <c r="G843" s="3" t="s">
        <v>1643</v>
      </c>
    </row>
    <row r="844" spans="1:7" ht="45" customHeight="1" x14ac:dyDescent="0.25">
      <c r="A844" s="3" t="s">
        <v>1320</v>
      </c>
      <c r="B844" s="3" t="s">
        <v>3121</v>
      </c>
      <c r="C844" s="3" t="s">
        <v>2280</v>
      </c>
      <c r="D844" s="3" t="s">
        <v>2281</v>
      </c>
      <c r="E844" s="3" t="s">
        <v>2281</v>
      </c>
      <c r="F844" s="3" t="s">
        <v>94</v>
      </c>
      <c r="G844" s="3" t="s">
        <v>1643</v>
      </c>
    </row>
    <row r="845" spans="1:7" ht="45" customHeight="1" x14ac:dyDescent="0.25">
      <c r="A845" s="3" t="s">
        <v>1321</v>
      </c>
      <c r="B845" s="3" t="s">
        <v>3122</v>
      </c>
      <c r="C845" s="3" t="s">
        <v>2280</v>
      </c>
      <c r="D845" s="3" t="s">
        <v>2281</v>
      </c>
      <c r="E845" s="3" t="s">
        <v>2281</v>
      </c>
      <c r="F845" s="3" t="s">
        <v>94</v>
      </c>
      <c r="G845" s="3" t="s">
        <v>1643</v>
      </c>
    </row>
    <row r="846" spans="1:7" ht="45" customHeight="1" x14ac:dyDescent="0.25">
      <c r="A846" s="3" t="s">
        <v>1322</v>
      </c>
      <c r="B846" s="3" t="s">
        <v>3123</v>
      </c>
      <c r="C846" s="3" t="s">
        <v>2280</v>
      </c>
      <c r="D846" s="3" t="s">
        <v>2281</v>
      </c>
      <c r="E846" s="3" t="s">
        <v>2281</v>
      </c>
      <c r="F846" s="3" t="s">
        <v>94</v>
      </c>
      <c r="G846" s="3" t="s">
        <v>1643</v>
      </c>
    </row>
    <row r="847" spans="1:7" ht="45" customHeight="1" x14ac:dyDescent="0.25">
      <c r="A847" s="3" t="s">
        <v>1323</v>
      </c>
      <c r="B847" s="3" t="s">
        <v>3124</v>
      </c>
      <c r="C847" s="3" t="s">
        <v>2280</v>
      </c>
      <c r="D847" s="3" t="s">
        <v>2281</v>
      </c>
      <c r="E847" s="3" t="s">
        <v>2281</v>
      </c>
      <c r="F847" s="3" t="s">
        <v>94</v>
      </c>
      <c r="G847" s="3" t="s">
        <v>1643</v>
      </c>
    </row>
    <row r="848" spans="1:7" ht="45" customHeight="1" x14ac:dyDescent="0.25">
      <c r="A848" s="3" t="s">
        <v>1324</v>
      </c>
      <c r="B848" s="3" t="s">
        <v>3125</v>
      </c>
      <c r="C848" s="3" t="s">
        <v>2280</v>
      </c>
      <c r="D848" s="3" t="s">
        <v>2281</v>
      </c>
      <c r="E848" s="3" t="s">
        <v>2281</v>
      </c>
      <c r="F848" s="3" t="s">
        <v>94</v>
      </c>
      <c r="G848" s="3" t="s">
        <v>1643</v>
      </c>
    </row>
    <row r="849" spans="1:7" ht="45" customHeight="1" x14ac:dyDescent="0.25">
      <c r="A849" s="3" t="s">
        <v>1325</v>
      </c>
      <c r="B849" s="3" t="s">
        <v>3126</v>
      </c>
      <c r="C849" s="3" t="s">
        <v>2280</v>
      </c>
      <c r="D849" s="3" t="s">
        <v>2281</v>
      </c>
      <c r="E849" s="3" t="s">
        <v>2281</v>
      </c>
      <c r="F849" s="3" t="s">
        <v>94</v>
      </c>
      <c r="G849" s="3" t="s">
        <v>1643</v>
      </c>
    </row>
    <row r="850" spans="1:7" ht="45" customHeight="1" x14ac:dyDescent="0.25">
      <c r="A850" s="3" t="s">
        <v>1326</v>
      </c>
      <c r="B850" s="3" t="s">
        <v>3127</v>
      </c>
      <c r="C850" s="3" t="s">
        <v>2280</v>
      </c>
      <c r="D850" s="3" t="s">
        <v>2281</v>
      </c>
      <c r="E850" s="3" t="s">
        <v>2281</v>
      </c>
      <c r="F850" s="3" t="s">
        <v>94</v>
      </c>
      <c r="G850" s="3" t="s">
        <v>1643</v>
      </c>
    </row>
    <row r="851" spans="1:7" ht="45" customHeight="1" x14ac:dyDescent="0.25">
      <c r="A851" s="3" t="s">
        <v>1327</v>
      </c>
      <c r="B851" s="3" t="s">
        <v>3128</v>
      </c>
      <c r="C851" s="3" t="s">
        <v>2280</v>
      </c>
      <c r="D851" s="3" t="s">
        <v>2281</v>
      </c>
      <c r="E851" s="3" t="s">
        <v>2281</v>
      </c>
      <c r="F851" s="3" t="s">
        <v>94</v>
      </c>
      <c r="G851" s="3" t="s">
        <v>1643</v>
      </c>
    </row>
    <row r="852" spans="1:7" ht="45" customHeight="1" x14ac:dyDescent="0.25">
      <c r="A852" s="3" t="s">
        <v>1328</v>
      </c>
      <c r="B852" s="3" t="s">
        <v>3129</v>
      </c>
      <c r="C852" s="3" t="s">
        <v>2280</v>
      </c>
      <c r="D852" s="3" t="s">
        <v>2281</v>
      </c>
      <c r="E852" s="3" t="s">
        <v>2281</v>
      </c>
      <c r="F852" s="3" t="s">
        <v>94</v>
      </c>
      <c r="G852" s="3" t="s">
        <v>1643</v>
      </c>
    </row>
    <row r="853" spans="1:7" ht="45" customHeight="1" x14ac:dyDescent="0.25">
      <c r="A853" s="3" t="s">
        <v>1329</v>
      </c>
      <c r="B853" s="3" t="s">
        <v>3130</v>
      </c>
      <c r="C853" s="3" t="s">
        <v>2280</v>
      </c>
      <c r="D853" s="3" t="s">
        <v>2281</v>
      </c>
      <c r="E853" s="3" t="s">
        <v>2281</v>
      </c>
      <c r="F853" s="3" t="s">
        <v>94</v>
      </c>
      <c r="G853" s="3" t="s">
        <v>1643</v>
      </c>
    </row>
    <row r="854" spans="1:7" ht="45" customHeight="1" x14ac:dyDescent="0.25">
      <c r="A854" s="3" t="s">
        <v>1330</v>
      </c>
      <c r="B854" s="3" t="s">
        <v>3131</v>
      </c>
      <c r="C854" s="3" t="s">
        <v>2280</v>
      </c>
      <c r="D854" s="3" t="s">
        <v>2281</v>
      </c>
      <c r="E854" s="3" t="s">
        <v>2281</v>
      </c>
      <c r="F854" s="3" t="s">
        <v>94</v>
      </c>
      <c r="G854" s="3" t="s">
        <v>1643</v>
      </c>
    </row>
    <row r="855" spans="1:7" ht="45" customHeight="1" x14ac:dyDescent="0.25">
      <c r="A855" s="3" t="s">
        <v>1331</v>
      </c>
      <c r="B855" s="3" t="s">
        <v>3132</v>
      </c>
      <c r="C855" s="3" t="s">
        <v>2280</v>
      </c>
      <c r="D855" s="3" t="s">
        <v>2281</v>
      </c>
      <c r="E855" s="3" t="s">
        <v>2281</v>
      </c>
      <c r="F855" s="3" t="s">
        <v>94</v>
      </c>
      <c r="G855" s="3" t="s">
        <v>1643</v>
      </c>
    </row>
    <row r="856" spans="1:7" ht="45" customHeight="1" x14ac:dyDescent="0.25">
      <c r="A856" s="3" t="s">
        <v>1332</v>
      </c>
      <c r="B856" s="3" t="s">
        <v>3133</v>
      </c>
      <c r="C856" s="3" t="s">
        <v>2280</v>
      </c>
      <c r="D856" s="3" t="s">
        <v>2281</v>
      </c>
      <c r="E856" s="3" t="s">
        <v>2281</v>
      </c>
      <c r="F856" s="3" t="s">
        <v>94</v>
      </c>
      <c r="G856" s="3" t="s">
        <v>1643</v>
      </c>
    </row>
    <row r="857" spans="1:7" ht="45" customHeight="1" x14ac:dyDescent="0.25">
      <c r="A857" s="3" t="s">
        <v>1333</v>
      </c>
      <c r="B857" s="3" t="s">
        <v>3134</v>
      </c>
      <c r="C857" s="3" t="s">
        <v>2280</v>
      </c>
      <c r="D857" s="3" t="s">
        <v>2281</v>
      </c>
      <c r="E857" s="3" t="s">
        <v>2281</v>
      </c>
      <c r="F857" s="3" t="s">
        <v>94</v>
      </c>
      <c r="G857" s="3" t="s">
        <v>1643</v>
      </c>
    </row>
    <row r="858" spans="1:7" ht="45" customHeight="1" x14ac:dyDescent="0.25">
      <c r="A858" s="3" t="s">
        <v>1334</v>
      </c>
      <c r="B858" s="3" t="s">
        <v>3135</v>
      </c>
      <c r="C858" s="3" t="s">
        <v>2280</v>
      </c>
      <c r="D858" s="3" t="s">
        <v>2281</v>
      </c>
      <c r="E858" s="3" t="s">
        <v>2281</v>
      </c>
      <c r="F858" s="3" t="s">
        <v>94</v>
      </c>
      <c r="G858" s="3" t="s">
        <v>1643</v>
      </c>
    </row>
    <row r="859" spans="1:7" ht="45" customHeight="1" x14ac:dyDescent="0.25">
      <c r="A859" s="3" t="s">
        <v>1335</v>
      </c>
      <c r="B859" s="3" t="s">
        <v>3136</v>
      </c>
      <c r="C859" s="3" t="s">
        <v>2280</v>
      </c>
      <c r="D859" s="3" t="s">
        <v>2281</v>
      </c>
      <c r="E859" s="3" t="s">
        <v>2281</v>
      </c>
      <c r="F859" s="3" t="s">
        <v>94</v>
      </c>
      <c r="G859" s="3" t="s">
        <v>1643</v>
      </c>
    </row>
    <row r="860" spans="1:7" ht="45" customHeight="1" x14ac:dyDescent="0.25">
      <c r="A860" s="3" t="s">
        <v>1336</v>
      </c>
      <c r="B860" s="3" t="s">
        <v>3137</v>
      </c>
      <c r="C860" s="3" t="s">
        <v>2280</v>
      </c>
      <c r="D860" s="3" t="s">
        <v>2281</v>
      </c>
      <c r="E860" s="3" t="s">
        <v>2281</v>
      </c>
      <c r="F860" s="3" t="s">
        <v>94</v>
      </c>
      <c r="G860" s="3" t="s">
        <v>1643</v>
      </c>
    </row>
    <row r="861" spans="1:7" ht="45" customHeight="1" x14ac:dyDescent="0.25">
      <c r="A861" s="3" t="s">
        <v>1337</v>
      </c>
      <c r="B861" s="3" t="s">
        <v>3138</v>
      </c>
      <c r="C861" s="3" t="s">
        <v>2280</v>
      </c>
      <c r="D861" s="3" t="s">
        <v>2281</v>
      </c>
      <c r="E861" s="3" t="s">
        <v>2281</v>
      </c>
      <c r="F861" s="3" t="s">
        <v>94</v>
      </c>
      <c r="G861" s="3" t="s">
        <v>1643</v>
      </c>
    </row>
    <row r="862" spans="1:7" ht="45" customHeight="1" x14ac:dyDescent="0.25">
      <c r="A862" s="3" t="s">
        <v>1338</v>
      </c>
      <c r="B862" s="3" t="s">
        <v>3139</v>
      </c>
      <c r="C862" s="3" t="s">
        <v>2280</v>
      </c>
      <c r="D862" s="3" t="s">
        <v>11</v>
      </c>
      <c r="E862" s="3" t="s">
        <v>11</v>
      </c>
      <c r="F862" s="3" t="s">
        <v>94</v>
      </c>
      <c r="G862" s="3" t="s">
        <v>1643</v>
      </c>
    </row>
    <row r="863" spans="1:7" ht="45" customHeight="1" x14ac:dyDescent="0.25">
      <c r="A863" s="3" t="s">
        <v>1339</v>
      </c>
      <c r="B863" s="3" t="s">
        <v>3140</v>
      </c>
      <c r="C863" s="3" t="s">
        <v>2280</v>
      </c>
      <c r="D863" s="3" t="s">
        <v>11</v>
      </c>
      <c r="E863" s="3" t="s">
        <v>11</v>
      </c>
      <c r="F863" s="3" t="s">
        <v>94</v>
      </c>
      <c r="G863" s="3" t="s">
        <v>1643</v>
      </c>
    </row>
    <row r="864" spans="1:7" ht="45" customHeight="1" x14ac:dyDescent="0.25">
      <c r="A864" s="3" t="s">
        <v>1340</v>
      </c>
      <c r="B864" s="3" t="s">
        <v>3141</v>
      </c>
      <c r="C864" s="3" t="s">
        <v>2280</v>
      </c>
      <c r="D864" s="3" t="s">
        <v>11</v>
      </c>
      <c r="E864" s="3" t="s">
        <v>11</v>
      </c>
      <c r="F864" s="3" t="s">
        <v>94</v>
      </c>
      <c r="G864" s="3" t="s">
        <v>1643</v>
      </c>
    </row>
    <row r="865" spans="1:7" ht="45" customHeight="1" x14ac:dyDescent="0.25">
      <c r="A865" s="3" t="s">
        <v>1341</v>
      </c>
      <c r="B865" s="3" t="s">
        <v>3142</v>
      </c>
      <c r="C865" s="3" t="s">
        <v>2280</v>
      </c>
      <c r="D865" s="3" t="s">
        <v>11</v>
      </c>
      <c r="E865" s="3" t="s">
        <v>11</v>
      </c>
      <c r="F865" s="3" t="s">
        <v>94</v>
      </c>
      <c r="G865" s="3" t="s">
        <v>1643</v>
      </c>
    </row>
    <row r="866" spans="1:7" ht="45" customHeight="1" x14ac:dyDescent="0.25">
      <c r="A866" s="3" t="s">
        <v>1342</v>
      </c>
      <c r="B866" s="3" t="s">
        <v>3143</v>
      </c>
      <c r="C866" s="3" t="s">
        <v>2280</v>
      </c>
      <c r="D866" s="3" t="s">
        <v>11</v>
      </c>
      <c r="E866" s="3" t="s">
        <v>11</v>
      </c>
      <c r="F866" s="3" t="s">
        <v>94</v>
      </c>
      <c r="G866" s="3" t="s">
        <v>1643</v>
      </c>
    </row>
    <row r="867" spans="1:7" ht="45" customHeight="1" x14ac:dyDescent="0.25">
      <c r="A867" s="3" t="s">
        <v>1343</v>
      </c>
      <c r="B867" s="3" t="s">
        <v>3144</v>
      </c>
      <c r="C867" s="3" t="s">
        <v>2280</v>
      </c>
      <c r="D867" s="3" t="s">
        <v>11</v>
      </c>
      <c r="E867" s="3" t="s">
        <v>11</v>
      </c>
      <c r="F867" s="3" t="s">
        <v>94</v>
      </c>
      <c r="G867" s="3" t="s">
        <v>1643</v>
      </c>
    </row>
    <row r="868" spans="1:7" ht="45" customHeight="1" x14ac:dyDescent="0.25">
      <c r="A868" s="3" t="s">
        <v>1344</v>
      </c>
      <c r="B868" s="3" t="s">
        <v>3145</v>
      </c>
      <c r="C868" s="3" t="s">
        <v>2280</v>
      </c>
      <c r="D868" s="3" t="s">
        <v>11</v>
      </c>
      <c r="E868" s="3" t="s">
        <v>11</v>
      </c>
      <c r="F868" s="3" t="s">
        <v>94</v>
      </c>
      <c r="G868" s="3" t="s">
        <v>1643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2020-11-17T17:47:57Z</dcterms:created>
  <dcterms:modified xsi:type="dcterms:W3CDTF">2020-11-26T17:54:15Z</dcterms:modified>
</cp:coreProperties>
</file>