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52517" r:id="rId4" sheetId="2"/>
    <sheet name="Hidden_1_Tabla_452517" r:id="rId5" sheetId="3"/>
    <sheet name="Hidden_2_Tabla_452517" r:id="rId6" sheetId="4"/>
    <sheet name="Hidden_3_Tabla_452517" r:id="rId7" sheetId="5"/>
    <sheet name="Tabla_452519" r:id="rId8" sheetId="6"/>
    <sheet name="Tabla_452518" r:id="rId9" sheetId="7"/>
    <sheet name="Hidden_1_Tabla_452518" r:id="rId10" sheetId="8"/>
    <sheet name="Hidden_2_Tabla_452518" r:id="rId11" sheetId="9"/>
    <sheet name="Hidden_3_Tabla_452518" r:id="rId12" sheetId="10"/>
  </sheets>
  <definedNames>
    <definedName name="Hidden_1_Tabla_4525173">Hidden_1_Tabla_452517!$A$1:$A$26</definedName>
    <definedName name="Hidden_2_Tabla_4525177">Hidden_2_Tabla_452517!$A$1:$A$41</definedName>
    <definedName name="Hidden_3_Tabla_45251714">Hidden_3_Tabla_452517!$A$1:$A$32</definedName>
    <definedName name="Hidden_1_Tabla_4525184">Hidden_1_Tabla_452518!$A$1:$A$26</definedName>
    <definedName name="Hidden_2_Tabla_4525188">Hidden_2_Tabla_452518!$A$1:$A$41</definedName>
    <definedName name="Hidden_3_Tabla_45251815">Hidden_3_Tabla_452518!$A$1:$A$32</definedName>
  </definedNames>
</workbook>
</file>

<file path=xl/sharedStrings.xml><?xml version="1.0" encoding="utf-8"?>
<sst xmlns="http://schemas.openxmlformats.org/spreadsheetml/2006/main" count="2557" uniqueCount="586">
  <si>
    <t>49918</t>
  </si>
  <si>
    <t>TÍTULO</t>
  </si>
  <si>
    <t>NOMBRE CORTO</t>
  </si>
  <si>
    <t>DESCRIPCIÓN</t>
  </si>
  <si>
    <t>Trámites ofrecidos</t>
  </si>
  <si>
    <t>LGT_ART70_FXX_2018-2020</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</si>
  <si>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</si>
  <si>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</si>
  <si>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</si>
  <si>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</si>
  <si>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</si>
  <si>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</si>
  <si>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</si>
  <si>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</si>
  <si>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</si>
  <si>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</si>
  <si>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</si>
  <si>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</si>
  <si>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</si>
  <si>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</si>
  <si>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</si>
  <si>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</si>
  <si>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</si>
  <si>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</si>
  <si>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</si>
  <si>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</si>
  <si>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</si>
  <si>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</si>
  <si>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</si>
  <si>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</si>
  <si>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</si>
  <si>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</si>
  <si>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</si>
  <si>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</si>
  <si>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</si>
  <si>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</si>
  <si>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</si>
  <si>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</si>
  <si>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</si>
  <si>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</si>
  <si>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</si>
  <si>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</si>
  <si>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</si>
  <si>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</si>
  <si>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</si>
  <si>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</si>
  <si>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</si>
  <si>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</si>
  <si>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</si>
  <si>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</si>
  <si>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</si>
  <si>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</si>
  <si>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</si>
  <si>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</si>
  <si>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</si>
  <si>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</si>
  <si>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</si>
  <si>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</si>
  <si>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</si>
  <si>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</si>
  <si>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</si>
  <si>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</si>
  <si>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</si>
  <si>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</si>
  <si>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</si>
  <si>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</si>
  <si>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</si>
  <si>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6AFB92139C1EB4B388447763BC945218</t>
  </si>
  <si>
    <t>2020</t>
  </si>
  <si>
    <t>01/10/2020</t>
  </si>
  <si>
    <t>31/12/2020</t>
  </si>
  <si>
    <t>Evaluación y trámite de certificación de competencia laboral.</t>
  </si>
  <si>
    <t>Población en general.</t>
  </si>
  <si>
    <t>Evaluar y tramitar el certificado al candidato, de tal manera que el pueda demostrar ante terceros que tiene los conocimientos, habilidades y actitudes necesarias para desempeñar ciertas funciones.</t>
  </si>
  <si>
    <t>Presencial</t>
  </si>
  <si>
    <t>http://www.conalepsonora.edu.mx/centros.aspx</t>
  </si>
  <si>
    <t>Solicitud donde se especifique la competencia laboral en la que se desea ser evaluado, copia de la CURP, copia de la Credencial de Elector, fotografía digital y comprobante de domicilio. (Puede variar)</t>
  </si>
  <si>
    <t/>
  </si>
  <si>
    <t>Cotizaciónes de 1 a 2 días hábiles. Evaluación en dos días hábiles. Certificado en tres meses.</t>
  </si>
  <si>
    <t>Permanente</t>
  </si>
  <si>
    <t>23764711</t>
  </si>
  <si>
    <t>1437</t>
  </si>
  <si>
    <t>Manual de Trámites y Servicios.</t>
  </si>
  <si>
    <t>Modelo educativo 2008 del sistema Conalep; Decreto de Creación Conalep Sonora Art. 5, Apartado I; Reglamento Interior de Conalep Sonora; Convenio de coordinación para la federalización de los servicios de educación del Estado de Sonora.</t>
  </si>
  <si>
    <t>Correo electrónico: gilda.gutierrez@conalepsonora.edu.mx</t>
  </si>
  <si>
    <t>http://www.conalepsonora.edu.mx/atencion.aspx</t>
  </si>
  <si>
    <t>Vinculación</t>
  </si>
  <si>
    <t>29/01/2021</t>
  </si>
  <si>
    <t>0F0106C37F9233080456FB88F19C4784</t>
  </si>
  <si>
    <t>Impartición de cursos de capacitación "en y para el trabajo".</t>
  </si>
  <si>
    <t>Población en general</t>
  </si>
  <si>
    <t>Impartición de cursos de capacitación "en y para el trabajo", Se cuenta con un catálogo de más de 351 cursos en las áreas de servicios, industrial y formación integral.</t>
  </si>
  <si>
    <t>Prescencial</t>
  </si>
  <si>
    <t>http://www.conalepsonora.edu.mx/capacitacion.aspx</t>
  </si>
  <si>
    <t>Solicitud por oficio a la Dirección del plantel.</t>
  </si>
  <si>
    <t>Cotizaciónes de 1 a 2 días hábiles. Impartición de cursos: según el requerimiento del solicitante y la disponibilidad del Colegio.</t>
  </si>
  <si>
    <t>La vigencia de los resultados es determinado según las necesidades de los solicitantes.</t>
  </si>
  <si>
    <t>23764710</t>
  </si>
  <si>
    <t>1000</t>
  </si>
  <si>
    <t>Convenio de coordinación para la federalización de los servicios de educación profesional técnica, Capítulo II, Claúsula séptima, Apartado II. Decreto de Creación del Conalep Sonora, Artículo 5, y el Acuerdo DG-14 DCAK-13 SSO-03-2012 (Lineamientos para la operación de los servicios de enseñanza de capacitación y servicios tecnológicos en el sistema Conalep).</t>
  </si>
  <si>
    <t>E7E3BE1B11A01E1E1D645F579991BE40</t>
  </si>
  <si>
    <t>Inscripción de alumnos</t>
  </si>
  <si>
    <t>Alumnos que cursan el tercer grado de secundaria y  Egresados que deseen realizar estudios de nivel medio superior</t>
  </si>
  <si>
    <t>Un Profesional Técnico Bachiller es aquel que posee los conocimientos, habilidades, destrezas y actitudes que garantizan: su incorporación exitosa al mundo laboral, su acceso competitivo a la educación superior y el fortalecimiento de sus bases para un desempeño integral en su vida personal, social y profesional.</t>
  </si>
  <si>
    <t>http://servicios.sonora.gob.mx/rets/retsDetCed.aspx?rets@Estatal@244</t>
  </si>
  <si>
    <t>Solicitud debidamente llenada, Acta de nacimiento original y copia, Certificado de secundaria original y copia, Tres fotografías iguales y recientes, tamaño infantil de frente a color. Continúa en el apartado de Notas.</t>
  </si>
  <si>
    <t>20 minutos para atención en plantel.</t>
  </si>
  <si>
    <t>Semestre en curso</t>
  </si>
  <si>
    <t>7050150</t>
  </si>
  <si>
    <t>2000</t>
  </si>
  <si>
    <t>Contribución semestral para el fortalecimiento y sostenimiento del sistema educativo, en atención al Art. 10° de la Ley de Educación para el Estado de Sonora aprobada en la LXXVIII Sesión Ordinaria de 2018 de la H. Junta Directiva del Colegio de Educación Profesional Técnica del Estado de Sonora</t>
  </si>
  <si>
    <t>Reglamento Escolar para Alumnos del Sistema Conalep, actualización 27 de septiembre de 2018, Título Primero, Capítulo V</t>
  </si>
  <si>
    <t>Tener acceso a la Educación</t>
  </si>
  <si>
    <t>http://www.prepasonora.gob.mx/</t>
  </si>
  <si>
    <t>http://alumno.conalep.edu.mx:38383/inscripcion</t>
  </si>
  <si>
    <t>Direccion Academica</t>
  </si>
  <si>
    <t>22/01/2019</t>
  </si>
  <si>
    <t>Clave única de Registro de Población (CURP), comprobante de domicilio, Copia de numero de Seguro Social o comprobante  de afiliación en caso de recibir la protección de seguro de enfermedades por parte de alguna institución de seguridad social, Los aspectos que determine la convocatoria.
La contribución semestral para el fortalecimiento y sostenimiento del sistema educativo es de $2,000.00, se le añaden $100 de seguro estudiantil (Anual).
Los requisitos se encuentras publicados en la página del Colegio solamente en los períodos en que se encuentra abierta la inscripción.
El formato de inscripción se proporciona en el plantel, no hay hipervínculo.</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</si>
  <si>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</si>
  <si>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</si>
  <si>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</si>
  <si>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</si>
  <si>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</si>
  <si>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</si>
  <si>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</si>
  <si>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</si>
  <si>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</si>
  <si>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</si>
  <si>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</si>
  <si>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</si>
  <si>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</si>
  <si>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</si>
  <si>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</si>
  <si>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</si>
  <si>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</si>
  <si>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</si>
  <si>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</si>
  <si>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</si>
  <si>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</si>
  <si>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</si>
  <si>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</si>
  <si>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</si>
  <si>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</si>
  <si>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</si>
  <si>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</si>
  <si>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</si>
  <si>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</si>
  <si>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</si>
  <si>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</si>
  <si>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</si>
  <si>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</si>
  <si>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</si>
  <si>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</si>
  <si>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</si>
  <si>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</si>
  <si>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</si>
  <si>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FE168F63F36464B26AAE71FE28A34CA2</t>
  </si>
  <si>
    <t>Conalep Extensión Cananea</t>
  </si>
  <si>
    <t>Carretera</t>
  </si>
  <si>
    <t>Cananea-Agua Prieta Km 82.5</t>
  </si>
  <si>
    <t>Ciudad</t>
  </si>
  <si>
    <t>Heroica Ciudad de Cananea</t>
  </si>
  <si>
    <t>019</t>
  </si>
  <si>
    <t>Cananea</t>
  </si>
  <si>
    <t>26</t>
  </si>
  <si>
    <t>Sonora</t>
  </si>
  <si>
    <t>84623</t>
  </si>
  <si>
    <t>(645)1091718</t>
  </si>
  <si>
    <t>cmontoya_142@conalepsonora.edu.mx</t>
  </si>
  <si>
    <t>Lunes a viernes de 8:00 a16:00 hrs.</t>
  </si>
  <si>
    <t>C13C5E6DCC42FA8A3F6996EB37900F81</t>
  </si>
  <si>
    <t>Conlaep Plantel San Luis Río Colorado</t>
  </si>
  <si>
    <t>Calle</t>
  </si>
  <si>
    <t>De la Transformación y Ave. López Portillo</t>
  </si>
  <si>
    <t>0001</t>
  </si>
  <si>
    <t>San Luis Río Colorado</t>
  </si>
  <si>
    <t>055</t>
  </si>
  <si>
    <t>San  Luis Río Colorado</t>
  </si>
  <si>
    <t>83430</t>
  </si>
  <si>
    <t>(653) 534-4511 y 534-0070</t>
  </si>
  <si>
    <t>vcid@conalepsonora.edu.mx</t>
  </si>
  <si>
    <t>E74EC54E7EC37AA6F3B200FAB1E750E3</t>
  </si>
  <si>
    <t>Conalep Plantel Caborca</t>
  </si>
  <si>
    <t>A las Calabazas</t>
  </si>
  <si>
    <t>15</t>
  </si>
  <si>
    <t>Heroica Caborca</t>
  </si>
  <si>
    <t>017</t>
  </si>
  <si>
    <t>Caborca</t>
  </si>
  <si>
    <t>83600</t>
  </si>
  <si>
    <t>(637) 372-0509 y 372-3509</t>
  </si>
  <si>
    <t>ryeomans@conalepsonora.edu.mx</t>
  </si>
  <si>
    <t>5A1C47B7A9652FB44DF4D018BBF51F03</t>
  </si>
  <si>
    <t>Conalep Plantel Ciudad Obregón</t>
  </si>
  <si>
    <t>Calzada</t>
  </si>
  <si>
    <t>Fco. Villanueva Castelo</t>
  </si>
  <si>
    <t>206</t>
  </si>
  <si>
    <t>Ciudad Obregón</t>
  </si>
  <si>
    <t>018</t>
  </si>
  <si>
    <t>Cajeme</t>
  </si>
  <si>
    <t>85060</t>
  </si>
  <si>
    <t>(644) 411-0213 y 411-0451</t>
  </si>
  <si>
    <t>jlugo@conalepsonora.edu.mx</t>
  </si>
  <si>
    <t>26F3D9F10BF2A4CFC581891503F904D5</t>
  </si>
  <si>
    <t>Conalep Plantel Empalme</t>
  </si>
  <si>
    <t>3 y Avenida 4</t>
  </si>
  <si>
    <t>Empalme</t>
  </si>
  <si>
    <t>025</t>
  </si>
  <si>
    <t>85390</t>
  </si>
  <si>
    <t>(622) 223-1550 y 223-1112</t>
  </si>
  <si>
    <t>ccamacho_97@conalepsonora.edu.mx</t>
  </si>
  <si>
    <t>E245DC51D0EB35CA4538804D556FA358</t>
  </si>
  <si>
    <t>Conalep Plantel Guaymas - Gral. Plutarco Elías Calles</t>
  </si>
  <si>
    <t>Miguel Alemán</t>
  </si>
  <si>
    <t>210</t>
  </si>
  <si>
    <t>Heroica Guaymas</t>
  </si>
  <si>
    <t>029</t>
  </si>
  <si>
    <t>Guaymas</t>
  </si>
  <si>
    <t>85400</t>
  </si>
  <si>
    <t>(622) 222-6730 y 222-6767</t>
  </si>
  <si>
    <t>macosta_142@conalepsonora.edu.mx</t>
  </si>
  <si>
    <t>8F1498DB4840BE0190211B34FD757B88</t>
  </si>
  <si>
    <t>Conalep Plantel Hermosillo I - Dr. Samuel Ocaña García</t>
  </si>
  <si>
    <t>Sahuaripa y Calle de la Plata</t>
  </si>
  <si>
    <t>0289</t>
  </si>
  <si>
    <t>Hermosillo</t>
  </si>
  <si>
    <t>030</t>
  </si>
  <si>
    <t>83299</t>
  </si>
  <si>
    <t>(622) 251-0616 y 251-0617</t>
  </si>
  <si>
    <t>n.baylon_179@conalepsonora.edu.mx</t>
  </si>
  <si>
    <t>4516EEE9F958C4299FB7F7697A92F596</t>
  </si>
  <si>
    <t>Conalep Plantel Hermosillo II</t>
  </si>
  <si>
    <t>Boulevard</t>
  </si>
  <si>
    <t>Luis Donaldo Colosio y Calzada de los Ángeles</t>
  </si>
  <si>
    <t>83240</t>
  </si>
  <si>
    <t>(662) 216-8043 y 216-8989</t>
  </si>
  <si>
    <t>eramos@conalepsonora.edu.mx</t>
  </si>
  <si>
    <t>48123EAD50F4F5D34F6493100B84A56D</t>
  </si>
  <si>
    <t>Conalep Plantel Hermosillo III</t>
  </si>
  <si>
    <t>De la Plata y Olivos</t>
  </si>
  <si>
    <t>(662) 251-0133 y 251-0885</t>
  </si>
  <si>
    <t>jandrade@conalepsonora.edu.mx</t>
  </si>
  <si>
    <t>31302C422286CF628F58DFDD6B2F6024</t>
  </si>
  <si>
    <t>Conalep Plantel Huatabampo - Profr. Alvaro Obregón Salido</t>
  </si>
  <si>
    <t>Aldama Prolongación y Avenida Conalep</t>
  </si>
  <si>
    <t>Huatabampo</t>
  </si>
  <si>
    <t>033</t>
  </si>
  <si>
    <t>85910</t>
  </si>
  <si>
    <t>(647) 426-1200 y 426-1462</t>
  </si>
  <si>
    <t>f.borbon@conalepsonora.edu.mx</t>
  </si>
  <si>
    <t>5DE80379812DE01FF7050759602122C1</t>
  </si>
  <si>
    <t>Conalep Plantel Agua Prieta</t>
  </si>
  <si>
    <t>25 y Ave. 29</t>
  </si>
  <si>
    <t>Agua Prieta</t>
  </si>
  <si>
    <t>002</t>
  </si>
  <si>
    <t>84200</t>
  </si>
  <si>
    <t>(633) 331-0319 y 331-0809</t>
  </si>
  <si>
    <t>ediaz_253@conalepsonora.edu.mx</t>
  </si>
  <si>
    <t>7A0EA16A7B21FB36CDBFC7E4EB943B60</t>
  </si>
  <si>
    <t>Conalep Plantel Nacozari</t>
  </si>
  <si>
    <t>Del Mercado</t>
  </si>
  <si>
    <t>Nacozari de García</t>
  </si>
  <si>
    <t>041</t>
  </si>
  <si>
    <t>83340</t>
  </si>
  <si>
    <t>(634) 342-0401 y 342-0034</t>
  </si>
  <si>
    <t>pdurazo@conalepsonora.edu.mx</t>
  </si>
  <si>
    <t>7EACE77B494BBE293CF15B665F9E087E</t>
  </si>
  <si>
    <t>Conalep Plantel Magdalena - Ing. Armando Hopkins Durazo</t>
  </si>
  <si>
    <t>Niños Héroes</t>
  </si>
  <si>
    <t>822</t>
  </si>
  <si>
    <t>Magdalena de Kino</t>
  </si>
  <si>
    <t>036</t>
  </si>
  <si>
    <t>Magdalena</t>
  </si>
  <si>
    <t>84160</t>
  </si>
  <si>
    <t>(632) 322-2366 y 322-3250</t>
  </si>
  <si>
    <t>r.peralta_264@conalepsonora.edu.mx</t>
  </si>
  <si>
    <t>91B30BB42532400FBCB6A35A81155440</t>
  </si>
  <si>
    <t>Conalep Plantel Navojoa</t>
  </si>
  <si>
    <t>Internacional Km. 6.5</t>
  </si>
  <si>
    <t>Navojoa</t>
  </si>
  <si>
    <t>042</t>
  </si>
  <si>
    <t>85800</t>
  </si>
  <si>
    <t>(642) 423-5088, 423-5151 y 423-5153</t>
  </si>
  <si>
    <t>m.quiroz@conalepsonora.edu.mx</t>
  </si>
  <si>
    <t>B9F4116732E85EADA71F6588562BF21A</t>
  </si>
  <si>
    <t>Conalep Plantel Nogales</t>
  </si>
  <si>
    <t>Internacional Km. 5.5</t>
  </si>
  <si>
    <t>Heroica Nogales</t>
  </si>
  <si>
    <t>043</t>
  </si>
  <si>
    <t>Nogales</t>
  </si>
  <si>
    <t>84094</t>
  </si>
  <si>
    <t>(631) 314-3321 y 341-3322</t>
  </si>
  <si>
    <t>alarreta@conalepsonora.edu.mx</t>
  </si>
  <si>
    <t>BEB944325F878EDADADB79B545D8405C</t>
  </si>
  <si>
    <t>D76FA87C292BCE7A4B0828E6E21B1CAF</t>
  </si>
  <si>
    <t>561755C40680FCA27521E1C029F657E1</t>
  </si>
  <si>
    <t>88DAE504165217877C6C77C4177CA0C5</t>
  </si>
  <si>
    <t>F9D8E03CC40871BFE2E29E023524C6C8</t>
  </si>
  <si>
    <t>4F35DF98B73DBEBD948CD9748509442F</t>
  </si>
  <si>
    <t>0F82E46EC3A7B4DA854B7D710BBB4760</t>
  </si>
  <si>
    <t>14E4F72621CE0AB1A112D2C5524268F6</t>
  </si>
  <si>
    <t>B301140655B054B7ADA91449F83F3CF8</t>
  </si>
  <si>
    <t>CA971DF954D95A22D16F3B1F02C5D15C</t>
  </si>
  <si>
    <t>72F9AB6C0637769AFD50DC1CEE59C0A0</t>
  </si>
  <si>
    <t>F8BD20054CBA2C342881D207F2F8580E</t>
  </si>
  <si>
    <t>02657FE70E22124EB221201A9B602392</t>
  </si>
  <si>
    <t>36406705ED85443177B5FF0DFDE8168B</t>
  </si>
  <si>
    <t>F984CC64FDFBBEBFF4E692270E39CA1A</t>
  </si>
  <si>
    <t>D7DA47DFF76B6BEEC9012E1F1A090073</t>
  </si>
  <si>
    <t>ravila@conalepsonora.edu.mx</t>
  </si>
  <si>
    <t>329A09A8B1D02805BA92D4438EDFCD8F</t>
  </si>
  <si>
    <t>6E9323F4768A48307261066FA0BDE85C</t>
  </si>
  <si>
    <t>aarredondo@conalepsonora.edu.mx</t>
  </si>
  <si>
    <t>E83E924A3988C7D76774298A2E233090</t>
  </si>
  <si>
    <t>9A72C6201B598E25C8BD96FEB0114455</t>
  </si>
  <si>
    <t>marthateresa@conalepsonora.edu.mx</t>
  </si>
  <si>
    <t>1D75E0EC6341FA03FCB9C150936B3FA0</t>
  </si>
  <si>
    <t>rtopete@conalepsonora.edu.mx</t>
  </si>
  <si>
    <t>779EF6CD07EAEE49909DC6A11A6566A2</t>
  </si>
  <si>
    <t>jborjas_048@conalepsonora.edu.mx</t>
  </si>
  <si>
    <t>CC281B124CB57168A47532E08851A995</t>
  </si>
  <si>
    <t>vacuna66_h2d@conalepsonora.edu.mx</t>
  </si>
  <si>
    <t>AACE4E66D77E8EC18DB35569EB6B03D1</t>
  </si>
  <si>
    <t>cvaldez78_nad@conalepsonora.edu.mx</t>
  </si>
  <si>
    <t>41B808856368707157C07AE837EE5761</t>
  </si>
  <si>
    <t>portiz@conalepsonora.edu.mx</t>
  </si>
  <si>
    <t>4EDF8550F9B14A2D3D3D13D9B839127F</t>
  </si>
  <si>
    <t>7031197CA757213F4057EE425E26498D</t>
  </si>
  <si>
    <t>hcastaneda@conalepsonora.edu.mx</t>
  </si>
  <si>
    <t>67E336F9D9BB8647D874933A50B9868B</t>
  </si>
  <si>
    <t>F2A4BACB2A8DF5C9E694C1F124083F20</t>
  </si>
  <si>
    <t>3F59D2EF1F57A7975720E84FA7DABE98</t>
  </si>
  <si>
    <t>Conalep Ext. Cananea</t>
  </si>
  <si>
    <t>Cananea-Agua Prieta km 82.5</t>
  </si>
  <si>
    <t>Privada</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</si>
  <si>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</si>
  <si>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</si>
  <si>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</si>
  <si>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</si>
  <si>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</si>
  <si>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</si>
  <si>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</si>
  <si>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</si>
  <si>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</si>
  <si>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</si>
  <si>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</si>
  <si>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</si>
  <si>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</si>
  <si>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</si>
  <si>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</si>
  <si>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</si>
  <si>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</si>
  <si>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</si>
  <si>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</si>
  <si>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</si>
  <si>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</si>
  <si>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</si>
  <si>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</si>
  <si>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</si>
  <si>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</si>
  <si>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</si>
  <si>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</si>
  <si>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</si>
  <si>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</si>
  <si>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</si>
  <si>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</si>
  <si>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</si>
  <si>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</si>
  <si>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</si>
  <si>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</si>
  <si>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</si>
  <si>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</si>
  <si>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</si>
  <si>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</si>
  <si>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</si>
  <si>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</si>
  <si>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</si>
  <si>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</si>
  <si>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</si>
  <si>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</si>
  <si>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</si>
  <si>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</si>
  <si>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</si>
  <si>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</si>
  <si>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</si>
  <si>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</si>
  <si>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</si>
  <si>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</si>
  <si>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</si>
  <si>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</si>
  <si>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</si>
  <si>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</si>
  <si>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</si>
  <si>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</si>
  <si>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</si>
  <si>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</si>
  <si>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</si>
  <si>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</si>
  <si>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</si>
  <si>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</si>
  <si>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</si>
  <si>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</si>
  <si>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</si>
  <si>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</si>
  <si>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</si>
  <si>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</si>
  <si>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</si>
  <si>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</si>
  <si>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</si>
  <si>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</si>
  <si>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</si>
  <si>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</si>
  <si>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</si>
  <si>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</si>
  <si>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</si>
  <si>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</si>
  <si>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</si>
  <si>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</si>
  <si>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</si>
  <si>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</si>
  <si>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</si>
  <si>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</si>
  <si>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</si>
  <si>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</si>
  <si>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</si>
  <si>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</si>
  <si>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CB51B2F44314EB0C5E63ECBB3E2E5B7D</t>
  </si>
  <si>
    <t>Ventanilla del plantel</t>
  </si>
  <si>
    <t>E5D39EA9F1E12BD22FD0768333EF9783</t>
  </si>
  <si>
    <t>3245FE9392CF080927CD7C45E18AA0A8</t>
  </si>
  <si>
    <t>64ED72090344E6C64FA1B14EF23AB8E1</t>
  </si>
  <si>
    <t>6E6BCAD11B4A910ADFEF5804CEDC3E8A</t>
  </si>
  <si>
    <t>Ventanilla de caja del plantel</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</si>
  <si>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</si>
  <si>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</si>
  <si>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</si>
  <si>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</si>
  <si>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</si>
  <si>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</si>
  <si>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</si>
  <si>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</si>
  <si>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</si>
  <si>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</si>
  <si>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</si>
  <si>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</si>
  <si>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</si>
  <si>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</si>
  <si>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</si>
  <si>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</si>
  <si>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</si>
  <si>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</si>
  <si>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</si>
  <si>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</si>
  <si>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</si>
  <si>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</si>
  <si>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</si>
  <si>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</si>
  <si>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</si>
  <si>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</si>
  <si>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</si>
  <si>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3B158107E3774D2AE1D454A39F67EA7A</t>
  </si>
  <si>
    <t>16222226730</t>
  </si>
  <si>
    <t>mochoa_050@conalepsonora.edu.mx</t>
  </si>
  <si>
    <t>29</t>
  </si>
  <si>
    <t>AE2A21E6CFCC572B7CFBC966074EF774</t>
  </si>
  <si>
    <t>6622510616</t>
  </si>
  <si>
    <t>krodriguez_047@conalepsonora.edu.mx</t>
  </si>
  <si>
    <t>Carretera a Sahuaripa</t>
  </si>
  <si>
    <t>s/n</t>
  </si>
  <si>
    <t>30</t>
  </si>
  <si>
    <t>B0FD8210795A66CA00972BA90F240EA5</t>
  </si>
  <si>
    <t>6622168989</t>
  </si>
  <si>
    <t>pvalenzuela@conalepsonora.edu.mx</t>
  </si>
  <si>
    <t>Luis Donaldo Colosio</t>
  </si>
  <si>
    <t>0260BBA1F7DC34E6D140DB7DF171E1C0</t>
  </si>
  <si>
    <t>6622510133</t>
  </si>
  <si>
    <t>lcorrales_179@conalepsonora.edu.mx</t>
  </si>
  <si>
    <t>De la Plata</t>
  </si>
  <si>
    <t>270F1876BB5F4CA0E5E882DB5212CF9C</t>
  </si>
  <si>
    <t>16474261200</t>
  </si>
  <si>
    <t>fibarra_141@conalepsonora.edu.mx</t>
  </si>
  <si>
    <t>Aldama Prolongación</t>
  </si>
  <si>
    <t>33</t>
  </si>
  <si>
    <t>4CD6E597EB8098A8AE818BD20D55899A</t>
  </si>
  <si>
    <t>16323222366</t>
  </si>
  <si>
    <t>mcazares_264@conalepsonora.edu.mx</t>
  </si>
  <si>
    <t>Niños Heroes</t>
  </si>
  <si>
    <t>36</t>
  </si>
  <si>
    <t>18FDF6D29A4B68EBC67943D3C40F5D2B</t>
  </si>
  <si>
    <t>16343420401</t>
  </si>
  <si>
    <t>gcardenas_049@conalepsonora.edu.mx</t>
  </si>
  <si>
    <t>Nacozari</t>
  </si>
  <si>
    <t>41</t>
  </si>
  <si>
    <t>509032D444A69A268318E050A36F002F</t>
  </si>
  <si>
    <t>16424235088</t>
  </si>
  <si>
    <t>gamaral_140@conalepsonora.edu.mx</t>
  </si>
  <si>
    <t>Carretera Internacional Km 6.5</t>
  </si>
  <si>
    <t>42</t>
  </si>
  <si>
    <t>A0C6BDF1C0BE58E477BE69F47BFF9E4B</t>
  </si>
  <si>
    <t>16313143321</t>
  </si>
  <si>
    <t>aalcala_142@conalepsonora.edu.mx</t>
  </si>
  <si>
    <t>Carretera Internacional KM 5.5</t>
  </si>
  <si>
    <t>43</t>
  </si>
  <si>
    <t>ABB005175D4366110BB085B359AB711F</t>
  </si>
  <si>
    <t>16535344511</t>
  </si>
  <si>
    <t>mmartinez_202@conalepsonora.edu.mx</t>
  </si>
  <si>
    <t>Calle de la Transformación</t>
  </si>
  <si>
    <t>55</t>
  </si>
  <si>
    <t>DD78B1A59BFE5BCB1647C47B713E832A</t>
  </si>
  <si>
    <t>6622893750</t>
  </si>
  <si>
    <t>director@conalepsonora.edu.mx</t>
  </si>
  <si>
    <t>Matamoros</t>
  </si>
  <si>
    <t>105</t>
  </si>
  <si>
    <t>83000</t>
  </si>
  <si>
    <t>00604A5B6AD5DED2832918BA838478D3</t>
  </si>
  <si>
    <t>82FE3FF0E1A11C330241B2BAD231765E</t>
  </si>
  <si>
    <t>contacto@conalepsonora.edu.mx</t>
  </si>
  <si>
    <t>824A093FC22650B108BAE860632FB589</t>
  </si>
  <si>
    <t>16333310319</t>
  </si>
  <si>
    <t>molguin_253@conalepsonora.edu.mx</t>
  </si>
  <si>
    <t>Calle 25</t>
  </si>
  <si>
    <t>3A9ED8ADE490A0638411515AE53AFD24</t>
  </si>
  <si>
    <t>16373730509</t>
  </si>
  <si>
    <t>jbueno_148@conalepsonora.edu.mx</t>
  </si>
  <si>
    <t>Carretera a las calabazas</t>
  </si>
  <si>
    <t>km 15</t>
  </si>
  <si>
    <t>17</t>
  </si>
  <si>
    <t>C3FBC9B51791D7400FCCC55591DEBAD1</t>
  </si>
  <si>
    <t>16444110213</t>
  </si>
  <si>
    <t>aortega_096@conalepsonora.edu.mx</t>
  </si>
  <si>
    <t>18</t>
  </si>
  <si>
    <t>DBE6C259A60D1F0F4CC4749E5462DF5D</t>
  </si>
  <si>
    <t>16222231550</t>
  </si>
  <si>
    <t>kmorales_097@conalepsonora.edu.mx</t>
  </si>
  <si>
    <t>Calle 3</t>
  </si>
  <si>
    <t>Emaplme</t>
  </si>
  <si>
    <t>25</t>
  </si>
  <si>
    <t>6257FD2FE88E316D185DA324956CE919</t>
  </si>
  <si>
    <t>808A63405EE12B432CB8AACC0A40C9A9</t>
  </si>
  <si>
    <t>6D2BB85F59DBC0F8991EC82E9061E97D</t>
  </si>
  <si>
    <t>672017E380ABA01E9D1A7C30C3779541</t>
  </si>
  <si>
    <t>8AE36DCD09A34D8167CFC02214D5CEA0</t>
  </si>
  <si>
    <t>27693E274C302A54C3B40C402095F3F8</t>
  </si>
  <si>
    <t>41079341F93EDD7DEC1B08D0CEE88427</t>
  </si>
  <si>
    <t>1E3F604D345CBF3D611023DFF90B4CFD</t>
  </si>
  <si>
    <t>2D54B3007892B6297F40997F45CCA9F3</t>
  </si>
  <si>
    <t>DEE3BE1E0346E25E431AFB5781B7A8B5</t>
  </si>
  <si>
    <t>579DF75FB9E742EEBE9DCF34DCA52EA3</t>
  </si>
  <si>
    <t>9B84430D42C56C45739A1856FFD09F74</t>
  </si>
  <si>
    <t>E7A3572F3B13A0A6ED5585FB14EBA569</t>
  </si>
  <si>
    <t>A171F539EEE0865A411D2811DAEE966D</t>
  </si>
  <si>
    <t>7F9B6F23C5923DDDCCDF0A15D2A8643C</t>
  </si>
  <si>
    <t>4C90AB19D157A6C1296AFD76EC145D4B</t>
  </si>
  <si>
    <t>C6B4AE180CD16BDD9F5FB226988D1E38</t>
  </si>
  <si>
    <t>D1F76DC13088CE1141BB64022129C4D6</t>
  </si>
  <si>
    <t>5F7B3FE9A62E337AC58907599FC03F73</t>
  </si>
  <si>
    <t>036F10BD269015203A250183DECFDA8F</t>
  </si>
  <si>
    <t>48227F404BDB0DF33B3BD8843EF9E109</t>
  </si>
  <si>
    <t>0B1F89C8996AB4E8C3D4441A929EB31C</t>
  </si>
  <si>
    <t>2F298F33CF614265A83ABFA599DE8086</t>
  </si>
  <si>
    <t>32C27D959554D0B59500807741346E01</t>
  </si>
  <si>
    <t>8FB2C22A30020AEB326CF0767ECE0C98</t>
  </si>
  <si>
    <t>1CC1FDA62C0E90A07640C41CAA772085</t>
  </si>
  <si>
    <t>F4CB7243CD41414B72881A52AAF60BD4</t>
  </si>
  <si>
    <t>7A9A746EADDFC98FB11FF3981FC2E342</t>
  </si>
  <si>
    <t>B73B0448D0B13CD593D265F854B6B519</t>
  </si>
  <si>
    <t>1F97655C6D1253DF981FB1DAEE73F5F3</t>
  </si>
  <si>
    <t>0D162D1D575D2B68B69AAF08246B3C4F</t>
  </si>
  <si>
    <t>D0F69CB0D20CCA41F41BAD21A5FA50DF</t>
  </si>
  <si>
    <t>9E92E2A6ACCBAB9B6B78A5FD3C129C94</t>
  </si>
  <si>
    <t>CB8175722162F915279C24BB31490186</t>
  </si>
  <si>
    <t>E5D61CF4C2093F7BDCB4F095EBC1DA18</t>
  </si>
  <si>
    <t>89D0EB2D7B8433B5221A7D38BF7B7BE3</t>
  </si>
  <si>
    <t>D1D784A82DAE89EFD4E6D9BB9D0C34AC</t>
  </si>
  <si>
    <t>7255C8EAC0F92F5EBA1183824533564B</t>
  </si>
  <si>
    <t>25F27A4E1829E4CA9A7BCDDE742EF63E</t>
  </si>
  <si>
    <t>756C1F329B1B5E2AA12CA5A97AFD8A20</t>
  </si>
  <si>
    <t>E0E5F6635C01D4FA81931A3F676230BB</t>
  </si>
  <si>
    <t>8888A4ADC6FC2E55F955A218D69F00B5</t>
  </si>
  <si>
    <t>52FE961A9D95F603E89954C9AD3C9D2C</t>
  </si>
  <si>
    <t>FD31BD5C4C052EFA101887F06D349C85</t>
  </si>
  <si>
    <t>9367684B07DD16A8AEFD54CDF9B5B38C</t>
  </si>
  <si>
    <t>9E4690008C85A54B2ABF2820C6879982</t>
  </si>
  <si>
    <t>F4FAF214F613188498854EF2EFF6C0F9</t>
  </si>
  <si>
    <t>E3098348FF80EBA7A5733444BB2E1243</t>
  </si>
  <si>
    <t>662 2893750</t>
  </si>
  <si>
    <t>289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</si>
</sst>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2.21875" customWidth="true" bestFit="true"/>
    <col min="6" max="6" width="99.25390625" customWidth="true" bestFit="true"/>
    <col min="7" max="7" width="255.0" customWidth="true" bestFit="true"/>
    <col min="8" max="8" width="19.28125" customWidth="true" bestFit="true"/>
    <col min="9" max="9" width="60.98046875" customWidth="true" bestFit="true"/>
    <col min="10" max="10" width="180.82421875" customWidth="true" bestFit="true"/>
    <col min="11" max="11" width="34.4296875" customWidth="true" bestFit="true"/>
    <col min="12" max="12" width="107.0625" customWidth="true" bestFit="true"/>
    <col min="13" max="13" width="74.22265625" customWidth="true" bestFit="true"/>
    <col min="14" max="14" width="53.234375" customWidth="true" bestFit="true"/>
    <col min="15" max="15" width="38.9453125" customWidth="true" bestFit="true"/>
    <col min="16" max="16" width="251.25" customWidth="true" bestFit="true"/>
    <col min="17" max="17" width="29.8125" customWidth="true" bestFit="true"/>
    <col min="18" max="18" width="255.0" customWidth="true" bestFit="true"/>
    <col min="19" max="19" width="24.7109375" customWidth="true" bestFit="true"/>
    <col min="20" max="20" width="37.7109375" customWidth="true" bestFit="true"/>
    <col min="21" max="21" width="62.4921875" customWidth="true" bestFit="true"/>
    <col min="22" max="22" width="45.265625" customWidth="true" bestFit="true"/>
    <col min="23" max="23" width="41.94921875" customWidth="true" bestFit="true"/>
    <col min="24" max="24" width="73.1796875" customWidth="true" bestFit="true"/>
    <col min="25" max="25" width="17.5390625" customWidth="true" bestFit="true"/>
    <col min="26" max="26" width="20.015625" customWidth="true" bestFit="true"/>
    <col min="27" max="27" width="247.69921875" customWidth="true" bestFit="true"/>
    <col min="1" max="1" width="3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79</v>
      </c>
      <c r="N8" t="s" s="4">
        <v>80</v>
      </c>
      <c r="O8" t="s" s="4">
        <v>81</v>
      </c>
      <c r="P8" t="s" s="4">
        <v>82</v>
      </c>
      <c r="Q8" t="s" s="4">
        <v>80</v>
      </c>
      <c r="R8" t="s" s="4">
        <v>83</v>
      </c>
      <c r="S8" t="s" s="4">
        <v>77</v>
      </c>
      <c r="T8" t="s" s="4">
        <v>80</v>
      </c>
      <c r="U8" t="s" s="4">
        <v>84</v>
      </c>
      <c r="V8" t="s" s="4">
        <v>75</v>
      </c>
      <c r="W8" t="s" s="4">
        <v>85</v>
      </c>
      <c r="X8" t="s" s="4">
        <v>86</v>
      </c>
      <c r="Y8" t="s" s="4">
        <v>87</v>
      </c>
      <c r="Z8" t="s" s="4">
        <v>87</v>
      </c>
      <c r="AA8" t="s" s="4">
        <v>77</v>
      </c>
    </row>
    <row r="9" ht="45.0" customHeight="true">
      <c r="A9" t="s" s="4">
        <v>88</v>
      </c>
      <c r="B9" t="s" s="4">
        <v>68</v>
      </c>
      <c r="C9" t="s" s="4">
        <v>69</v>
      </c>
      <c r="D9" t="s" s="4">
        <v>70</v>
      </c>
      <c r="E9" t="s" s="4">
        <v>89</v>
      </c>
      <c r="F9" t="s" s="4">
        <v>90</v>
      </c>
      <c r="G9" t="s" s="4">
        <v>91</v>
      </c>
      <c r="H9" t="s" s="4">
        <v>92</v>
      </c>
      <c r="I9" t="s" s="4">
        <v>93</v>
      </c>
      <c r="J9" t="s" s="4">
        <v>94</v>
      </c>
      <c r="K9" t="s" s="4">
        <v>77</v>
      </c>
      <c r="L9" t="s" s="4">
        <v>95</v>
      </c>
      <c r="M9" t="s" s="4">
        <v>96</v>
      </c>
      <c r="N9" t="s" s="4">
        <v>97</v>
      </c>
      <c r="O9" t="s" s="4">
        <v>98</v>
      </c>
      <c r="P9" t="s" s="4">
        <v>82</v>
      </c>
      <c r="Q9" t="s" s="4">
        <v>97</v>
      </c>
      <c r="R9" t="s" s="4">
        <v>99</v>
      </c>
      <c r="S9" t="s" s="4">
        <v>77</v>
      </c>
      <c r="T9" t="s" s="4">
        <v>97</v>
      </c>
      <c r="U9" t="s" s="4">
        <v>84</v>
      </c>
      <c r="V9" t="s" s="4">
        <v>93</v>
      </c>
      <c r="W9" t="s" s="4">
        <v>85</v>
      </c>
      <c r="X9" t="s" s="4">
        <v>86</v>
      </c>
      <c r="Y9" t="s" s="4">
        <v>87</v>
      </c>
      <c r="Z9" t="s" s="4">
        <v>87</v>
      </c>
      <c r="AA9" t="s" s="4">
        <v>77</v>
      </c>
    </row>
    <row r="10" ht="45.0" customHeight="true">
      <c r="A10" t="s" s="4">
        <v>100</v>
      </c>
      <c r="B10" t="s" s="4">
        <v>68</v>
      </c>
      <c r="C10" t="s" s="4">
        <v>69</v>
      </c>
      <c r="D10" t="s" s="4">
        <v>70</v>
      </c>
      <c r="E10" t="s" s="4">
        <v>101</v>
      </c>
      <c r="F10" t="s" s="4">
        <v>102</v>
      </c>
      <c r="G10" t="s" s="4">
        <v>103</v>
      </c>
      <c r="H10" t="s" s="4">
        <v>74</v>
      </c>
      <c r="I10" t="s" s="4">
        <v>104</v>
      </c>
      <c r="J10" t="s" s="4">
        <v>105</v>
      </c>
      <c r="K10" t="s" s="4">
        <v>77</v>
      </c>
      <c r="L10" t="s" s="4">
        <v>106</v>
      </c>
      <c r="M10" t="s" s="4">
        <v>107</v>
      </c>
      <c r="N10" t="s" s="4">
        <v>108</v>
      </c>
      <c r="O10" t="s" s="4">
        <v>109</v>
      </c>
      <c r="P10" t="s" s="4">
        <v>110</v>
      </c>
      <c r="Q10" t="s" s="4">
        <v>108</v>
      </c>
      <c r="R10" t="s" s="4">
        <v>111</v>
      </c>
      <c r="S10" t="s" s="4">
        <v>112</v>
      </c>
      <c r="T10" t="s" s="4">
        <v>108</v>
      </c>
      <c r="U10" t="s" s="4">
        <v>77</v>
      </c>
      <c r="V10" t="s" s="4">
        <v>113</v>
      </c>
      <c r="W10" t="s" s="4">
        <v>114</v>
      </c>
      <c r="X10" t="s" s="4">
        <v>115</v>
      </c>
      <c r="Y10" t="s" s="4">
        <v>87</v>
      </c>
      <c r="Z10" t="s" s="4">
        <v>116</v>
      </c>
      <c r="AA10" t="s" s="4">
        <v>117</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392</v>
      </c>
    </row>
    <row r="2">
      <c r="A2" t="s">
        <v>393</v>
      </c>
    </row>
    <row r="3">
      <c r="A3" t="s">
        <v>394</v>
      </c>
    </row>
    <row r="4">
      <c r="A4" t="s">
        <v>395</v>
      </c>
    </row>
    <row r="5">
      <c r="A5" t="s">
        <v>396</v>
      </c>
    </row>
    <row r="6">
      <c r="A6" t="s">
        <v>397</v>
      </c>
    </row>
    <row r="7">
      <c r="A7" t="s">
        <v>398</v>
      </c>
    </row>
    <row r="8">
      <c r="A8" t="s">
        <v>399</v>
      </c>
    </row>
    <row r="9">
      <c r="A9" t="s">
        <v>400</v>
      </c>
    </row>
    <row r="10">
      <c r="A10" t="s">
        <v>401</v>
      </c>
    </row>
    <row r="11">
      <c r="A11" t="s">
        <v>402</v>
      </c>
    </row>
    <row r="12">
      <c r="A12" t="s">
        <v>403</v>
      </c>
    </row>
    <row r="13">
      <c r="A13" t="s">
        <v>404</v>
      </c>
    </row>
    <row r="14">
      <c r="A14" t="s">
        <v>165</v>
      </c>
    </row>
    <row r="15">
      <c r="A15" t="s">
        <v>405</v>
      </c>
    </row>
    <row r="16">
      <c r="A16" t="s">
        <v>406</v>
      </c>
    </row>
    <row r="17">
      <c r="A17" t="s">
        <v>407</v>
      </c>
    </row>
    <row r="18">
      <c r="A18" t="s">
        <v>408</v>
      </c>
    </row>
    <row r="19">
      <c r="A19" t="s">
        <v>409</v>
      </c>
    </row>
    <row r="20">
      <c r="A20" t="s">
        <v>410</v>
      </c>
    </row>
    <row r="21">
      <c r="A21" t="s">
        <v>411</v>
      </c>
    </row>
    <row r="22">
      <c r="A22" t="s">
        <v>412</v>
      </c>
    </row>
    <row r="23">
      <c r="A23" t="s">
        <v>413</v>
      </c>
    </row>
    <row r="24">
      <c r="A24" t="s">
        <v>414</v>
      </c>
    </row>
    <row r="25">
      <c r="A25" t="s">
        <v>415</v>
      </c>
    </row>
    <row r="26">
      <c r="A26" t="s">
        <v>416</v>
      </c>
    </row>
    <row r="27">
      <c r="A27" t="s">
        <v>417</v>
      </c>
    </row>
    <row r="28">
      <c r="A28" t="s">
        <v>418</v>
      </c>
    </row>
    <row r="29">
      <c r="A29" t="s">
        <v>419</v>
      </c>
    </row>
    <row r="30">
      <c r="A30" t="s">
        <v>420</v>
      </c>
    </row>
    <row r="31">
      <c r="A31" t="s">
        <v>421</v>
      </c>
    </row>
    <row r="32">
      <c r="A32" t="s">
        <v>422</v>
      </c>
    </row>
  </sheetData>
  <pageMargins bottom="0.75" footer="0.3" header="0.3" left="0.7" right="0.7" top="0.75"/>
</worksheet>
</file>

<file path=xl/worksheets/sheet2.xml><?xml version="1.0" encoding="utf-8"?>
<worksheet xmlns="http://schemas.openxmlformats.org/spreadsheetml/2006/main">
  <dimension ref="A1:U48"/>
  <sheetViews>
    <sheetView workbookViewId="0"/>
  </sheetViews>
  <sheetFormatPr defaultRowHeight="15.0"/>
  <cols>
    <col min="3" max="3" width="56.59765625" customWidth="true" bestFit="true"/>
    <col min="4" max="4" width="17.6484375" customWidth="true" bestFit="true"/>
    <col min="5" max="5" width="39.59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30.984375" customWidth="true" bestFit="true"/>
    <col min="1" max="1" width="9.43359375" customWidth="true" bestFit="true"/>
    <col min="2" max="2" width="36.25" customWidth="true" bestFit="true"/>
  </cols>
  <sheetData>
    <row r="1" hidden="true">
      <c r="B1"/>
      <c r="C1" t="s">
        <v>8</v>
      </c>
      <c r="D1" t="s">
        <v>118</v>
      </c>
      <c r="E1" t="s">
        <v>8</v>
      </c>
      <c r="F1" t="s">
        <v>6</v>
      </c>
      <c r="G1" t="s">
        <v>6</v>
      </c>
      <c r="H1" t="s">
        <v>118</v>
      </c>
      <c r="I1" t="s">
        <v>8</v>
      </c>
      <c r="J1" t="s">
        <v>6</v>
      </c>
      <c r="K1" t="s">
        <v>8</v>
      </c>
      <c r="L1" t="s">
        <v>6</v>
      </c>
      <c r="M1" t="s">
        <v>8</v>
      </c>
      <c r="N1" t="s">
        <v>6</v>
      </c>
      <c r="O1" t="s">
        <v>118</v>
      </c>
      <c r="P1" t="s">
        <v>6</v>
      </c>
      <c r="Q1" t="s">
        <v>8</v>
      </c>
      <c r="R1" t="s">
        <v>6</v>
      </c>
      <c r="S1" t="s">
        <v>8</v>
      </c>
      <c r="T1" t="s">
        <v>8</v>
      </c>
    </row>
    <row r="2" hidden="true">
      <c r="B2"/>
      <c r="C2" t="s">
        <v>119</v>
      </c>
      <c r="D2" t="s">
        <v>120</v>
      </c>
      <c r="E2" t="s">
        <v>121</v>
      </c>
      <c r="F2" t="s">
        <v>122</v>
      </c>
      <c r="G2" t="s">
        <v>123</v>
      </c>
      <c r="H2" t="s">
        <v>124</v>
      </c>
      <c r="I2" t="s">
        <v>125</v>
      </c>
      <c r="J2" t="s">
        <v>126</v>
      </c>
      <c r="K2" t="s">
        <v>127</v>
      </c>
      <c r="L2" t="s">
        <v>128</v>
      </c>
      <c r="M2" t="s">
        <v>129</v>
      </c>
      <c r="N2" t="s">
        <v>130</v>
      </c>
      <c r="O2" t="s">
        <v>131</v>
      </c>
      <c r="P2" t="s">
        <v>132</v>
      </c>
      <c r="Q2" t="s">
        <v>133</v>
      </c>
      <c r="R2" t="s">
        <v>134</v>
      </c>
      <c r="S2" t="s">
        <v>135</v>
      </c>
      <c r="T2" t="s">
        <v>136</v>
      </c>
    </row>
    <row r="3">
      <c r="A3" t="s" s="1">
        <v>137</v>
      </c>
      <c r="B3" s="1"/>
      <c r="C3" t="s" s="1">
        <v>138</v>
      </c>
      <c r="D3" t="s" s="1">
        <v>139</v>
      </c>
      <c r="E3" t="s" s="1">
        <v>140</v>
      </c>
      <c r="F3" t="s" s="1">
        <v>141</v>
      </c>
      <c r="G3" t="s" s="1">
        <v>142</v>
      </c>
      <c r="H3" t="s" s="1">
        <v>143</v>
      </c>
      <c r="I3" t="s" s="1">
        <v>144</v>
      </c>
      <c r="J3" t="s" s="1">
        <v>145</v>
      </c>
      <c r="K3" t="s" s="1">
        <v>146</v>
      </c>
      <c r="L3" t="s" s="1">
        <v>147</v>
      </c>
      <c r="M3" t="s" s="1">
        <v>148</v>
      </c>
      <c r="N3" t="s" s="1">
        <v>149</v>
      </c>
      <c r="O3" t="s" s="1">
        <v>150</v>
      </c>
      <c r="P3" t="s" s="1">
        <v>151</v>
      </c>
      <c r="Q3" t="s" s="1">
        <v>152</v>
      </c>
      <c r="R3" t="s" s="1">
        <v>153</v>
      </c>
      <c r="S3" t="s" s="1">
        <v>154</v>
      </c>
      <c r="T3" t="s" s="1">
        <v>155</v>
      </c>
    </row>
    <row r="4" ht="45.0" customHeight="true">
      <c r="A4" t="s" s="4">
        <v>80</v>
      </c>
      <c r="B4" t="s" s="4">
        <v>156</v>
      </c>
      <c r="C4" t="s" s="4">
        <v>157</v>
      </c>
      <c r="D4" t="s" s="4">
        <v>158</v>
      </c>
      <c r="E4" t="s" s="4">
        <v>159</v>
      </c>
      <c r="F4" t="s" s="4">
        <v>77</v>
      </c>
      <c r="G4" t="s" s="4">
        <v>77</v>
      </c>
      <c r="H4" t="s" s="4">
        <v>160</v>
      </c>
      <c r="I4" t="s" s="4">
        <v>77</v>
      </c>
      <c r="J4" t="s" s="4">
        <v>77</v>
      </c>
      <c r="K4" t="s" s="4">
        <v>161</v>
      </c>
      <c r="L4" t="s" s="4">
        <v>162</v>
      </c>
      <c r="M4" t="s" s="4">
        <v>163</v>
      </c>
      <c r="N4" t="s" s="4">
        <v>164</v>
      </c>
      <c r="O4" t="s" s="4">
        <v>165</v>
      </c>
      <c r="P4" t="s" s="4">
        <v>166</v>
      </c>
      <c r="Q4" t="s" s="4">
        <v>77</v>
      </c>
      <c r="R4" t="s" s="4">
        <v>167</v>
      </c>
      <c r="S4" t="s" s="4">
        <v>168</v>
      </c>
      <c r="T4" t="s" s="4">
        <v>169</v>
      </c>
    </row>
    <row r="5" ht="45.0" customHeight="true">
      <c r="A5" t="s" s="4">
        <v>80</v>
      </c>
      <c r="B5" t="s" s="4">
        <v>170</v>
      </c>
      <c r="C5" t="s" s="4">
        <v>171</v>
      </c>
      <c r="D5" t="s" s="4">
        <v>172</v>
      </c>
      <c r="E5" t="s" s="4">
        <v>173</v>
      </c>
      <c r="F5" t="s" s="4">
        <v>77</v>
      </c>
      <c r="G5" t="s" s="4">
        <v>77</v>
      </c>
      <c r="H5" t="s" s="4">
        <v>160</v>
      </c>
      <c r="I5" t="s" s="4">
        <v>77</v>
      </c>
      <c r="J5" t="s" s="4">
        <v>174</v>
      </c>
      <c r="K5" t="s" s="4">
        <v>175</v>
      </c>
      <c r="L5" t="s" s="4">
        <v>176</v>
      </c>
      <c r="M5" t="s" s="4">
        <v>177</v>
      </c>
      <c r="N5" t="s" s="4">
        <v>164</v>
      </c>
      <c r="O5" t="s" s="4">
        <v>165</v>
      </c>
      <c r="P5" t="s" s="4">
        <v>178</v>
      </c>
      <c r="Q5" t="s" s="4">
        <v>77</v>
      </c>
      <c r="R5" t="s" s="4">
        <v>179</v>
      </c>
      <c r="S5" t="s" s="4">
        <v>180</v>
      </c>
      <c r="T5" t="s" s="4">
        <v>169</v>
      </c>
    </row>
    <row r="6" ht="45.0" customHeight="true">
      <c r="A6" t="s" s="4">
        <v>80</v>
      </c>
      <c r="B6" t="s" s="4">
        <v>181</v>
      </c>
      <c r="C6" t="s" s="4">
        <v>182</v>
      </c>
      <c r="D6" t="s" s="4">
        <v>158</v>
      </c>
      <c r="E6" t="s" s="4">
        <v>183</v>
      </c>
      <c r="F6" t="s" s="4">
        <v>184</v>
      </c>
      <c r="G6" t="s" s="4">
        <v>77</v>
      </c>
      <c r="H6" t="s" s="4">
        <v>160</v>
      </c>
      <c r="I6" t="s" s="4">
        <v>77</v>
      </c>
      <c r="J6" t="s" s="4">
        <v>174</v>
      </c>
      <c r="K6" t="s" s="4">
        <v>185</v>
      </c>
      <c r="L6" t="s" s="4">
        <v>186</v>
      </c>
      <c r="M6" t="s" s="4">
        <v>187</v>
      </c>
      <c r="N6" t="s" s="4">
        <v>164</v>
      </c>
      <c r="O6" t="s" s="4">
        <v>165</v>
      </c>
      <c r="P6" t="s" s="4">
        <v>188</v>
      </c>
      <c r="Q6" t="s" s="4">
        <v>77</v>
      </c>
      <c r="R6" t="s" s="4">
        <v>189</v>
      </c>
      <c r="S6" t="s" s="4">
        <v>190</v>
      </c>
      <c r="T6" t="s" s="4">
        <v>169</v>
      </c>
    </row>
    <row r="7" ht="45.0" customHeight="true">
      <c r="A7" t="s" s="4">
        <v>80</v>
      </c>
      <c r="B7" t="s" s="4">
        <v>191</v>
      </c>
      <c r="C7" t="s" s="4">
        <v>192</v>
      </c>
      <c r="D7" t="s" s="4">
        <v>193</v>
      </c>
      <c r="E7" t="s" s="4">
        <v>194</v>
      </c>
      <c r="F7" t="s" s="4">
        <v>195</v>
      </c>
      <c r="G7" t="s" s="4">
        <v>77</v>
      </c>
      <c r="H7" t="s" s="4">
        <v>160</v>
      </c>
      <c r="I7" t="s" s="4">
        <v>77</v>
      </c>
      <c r="J7" t="s" s="4">
        <v>174</v>
      </c>
      <c r="K7" t="s" s="4">
        <v>196</v>
      </c>
      <c r="L7" t="s" s="4">
        <v>197</v>
      </c>
      <c r="M7" t="s" s="4">
        <v>198</v>
      </c>
      <c r="N7" t="s" s="4">
        <v>164</v>
      </c>
      <c r="O7" t="s" s="4">
        <v>165</v>
      </c>
      <c r="P7" t="s" s="4">
        <v>199</v>
      </c>
      <c r="Q7" t="s" s="4">
        <v>77</v>
      </c>
      <c r="R7" t="s" s="4">
        <v>200</v>
      </c>
      <c r="S7" t="s" s="4">
        <v>201</v>
      </c>
      <c r="T7" t="s" s="4">
        <v>169</v>
      </c>
    </row>
    <row r="8" ht="45.0" customHeight="true">
      <c r="A8" t="s" s="4">
        <v>80</v>
      </c>
      <c r="B8" t="s" s="4">
        <v>202</v>
      </c>
      <c r="C8" t="s" s="4">
        <v>203</v>
      </c>
      <c r="D8" t="s" s="4">
        <v>172</v>
      </c>
      <c r="E8" t="s" s="4">
        <v>204</v>
      </c>
      <c r="F8" t="s" s="4">
        <v>77</v>
      </c>
      <c r="G8" t="s" s="4">
        <v>77</v>
      </c>
      <c r="H8" t="s" s="4">
        <v>160</v>
      </c>
      <c r="I8" t="s" s="4">
        <v>77</v>
      </c>
      <c r="J8" t="s" s="4">
        <v>174</v>
      </c>
      <c r="K8" t="s" s="4">
        <v>205</v>
      </c>
      <c r="L8" t="s" s="4">
        <v>206</v>
      </c>
      <c r="M8" t="s" s="4">
        <v>205</v>
      </c>
      <c r="N8" t="s" s="4">
        <v>164</v>
      </c>
      <c r="O8" t="s" s="4">
        <v>165</v>
      </c>
      <c r="P8" t="s" s="4">
        <v>207</v>
      </c>
      <c r="Q8" t="s" s="4">
        <v>77</v>
      </c>
      <c r="R8" t="s" s="4">
        <v>208</v>
      </c>
      <c r="S8" t="s" s="4">
        <v>209</v>
      </c>
      <c r="T8" t="s" s="4">
        <v>169</v>
      </c>
    </row>
    <row r="9" ht="45.0" customHeight="true">
      <c r="A9" t="s" s="4">
        <v>80</v>
      </c>
      <c r="B9" t="s" s="4">
        <v>210</v>
      </c>
      <c r="C9" t="s" s="4">
        <v>211</v>
      </c>
      <c r="D9" t="s" s="4">
        <v>172</v>
      </c>
      <c r="E9" t="s" s="4">
        <v>212</v>
      </c>
      <c r="F9" t="s" s="4">
        <v>213</v>
      </c>
      <c r="G9" t="s" s="4">
        <v>77</v>
      </c>
      <c r="H9" t="s" s="4">
        <v>160</v>
      </c>
      <c r="I9" t="s" s="4">
        <v>77</v>
      </c>
      <c r="J9" t="s" s="4">
        <v>174</v>
      </c>
      <c r="K9" t="s" s="4">
        <v>214</v>
      </c>
      <c r="L9" t="s" s="4">
        <v>215</v>
      </c>
      <c r="M9" t="s" s="4">
        <v>216</v>
      </c>
      <c r="N9" t="s" s="4">
        <v>164</v>
      </c>
      <c r="O9" t="s" s="4">
        <v>165</v>
      </c>
      <c r="P9" t="s" s="4">
        <v>217</v>
      </c>
      <c r="Q9" t="s" s="4">
        <v>77</v>
      </c>
      <c r="R9" t="s" s="4">
        <v>218</v>
      </c>
      <c r="S9" t="s" s="4">
        <v>219</v>
      </c>
      <c r="T9" t="s" s="4">
        <v>169</v>
      </c>
    </row>
    <row r="10" ht="45.0" customHeight="true">
      <c r="A10" t="s" s="4">
        <v>80</v>
      </c>
      <c r="B10" t="s" s="4">
        <v>220</v>
      </c>
      <c r="C10" t="s" s="4">
        <v>221</v>
      </c>
      <c r="D10" t="s" s="4">
        <v>158</v>
      </c>
      <c r="E10" t="s" s="4">
        <v>222</v>
      </c>
      <c r="F10" t="s" s="4">
        <v>77</v>
      </c>
      <c r="G10" t="s" s="4">
        <v>77</v>
      </c>
      <c r="H10" t="s" s="4">
        <v>160</v>
      </c>
      <c r="I10" t="s" s="4">
        <v>77</v>
      </c>
      <c r="J10" t="s" s="4">
        <v>223</v>
      </c>
      <c r="K10" t="s" s="4">
        <v>224</v>
      </c>
      <c r="L10" t="s" s="4">
        <v>225</v>
      </c>
      <c r="M10" t="s" s="4">
        <v>224</v>
      </c>
      <c r="N10" t="s" s="4">
        <v>164</v>
      </c>
      <c r="O10" t="s" s="4">
        <v>165</v>
      </c>
      <c r="P10" t="s" s="4">
        <v>226</v>
      </c>
      <c r="Q10" t="s" s="4">
        <v>77</v>
      </c>
      <c r="R10" t="s" s="4">
        <v>227</v>
      </c>
      <c r="S10" t="s" s="4">
        <v>228</v>
      </c>
      <c r="T10" t="s" s="4">
        <v>169</v>
      </c>
    </row>
    <row r="11" ht="45.0" customHeight="true">
      <c r="A11" t="s" s="4">
        <v>80</v>
      </c>
      <c r="B11" t="s" s="4">
        <v>229</v>
      </c>
      <c r="C11" t="s" s="4">
        <v>230</v>
      </c>
      <c r="D11" t="s" s="4">
        <v>231</v>
      </c>
      <c r="E11" t="s" s="4">
        <v>232</v>
      </c>
      <c r="F11" t="s" s="4">
        <v>77</v>
      </c>
      <c r="G11" t="s" s="4">
        <v>77</v>
      </c>
      <c r="H11" t="s" s="4">
        <v>160</v>
      </c>
      <c r="I11" t="s" s="4">
        <v>77</v>
      </c>
      <c r="J11" t="s" s="4">
        <v>223</v>
      </c>
      <c r="K11" t="s" s="4">
        <v>224</v>
      </c>
      <c r="L11" t="s" s="4">
        <v>225</v>
      </c>
      <c r="M11" t="s" s="4">
        <v>224</v>
      </c>
      <c r="N11" t="s" s="4">
        <v>164</v>
      </c>
      <c r="O11" t="s" s="4">
        <v>165</v>
      </c>
      <c r="P11" t="s" s="4">
        <v>233</v>
      </c>
      <c r="Q11" t="s" s="4">
        <v>77</v>
      </c>
      <c r="R11" t="s" s="4">
        <v>234</v>
      </c>
      <c r="S11" t="s" s="4">
        <v>235</v>
      </c>
      <c r="T11" t="s" s="4">
        <v>169</v>
      </c>
    </row>
    <row r="12" ht="45.0" customHeight="true">
      <c r="A12" t="s" s="4">
        <v>80</v>
      </c>
      <c r="B12" t="s" s="4">
        <v>236</v>
      </c>
      <c r="C12" t="s" s="4">
        <v>237</v>
      </c>
      <c r="D12" t="s" s="4">
        <v>172</v>
      </c>
      <c r="E12" t="s" s="4">
        <v>238</v>
      </c>
      <c r="F12" t="s" s="4">
        <v>77</v>
      </c>
      <c r="G12" t="s" s="4">
        <v>77</v>
      </c>
      <c r="H12" t="s" s="4">
        <v>160</v>
      </c>
      <c r="I12" t="s" s="4">
        <v>77</v>
      </c>
      <c r="J12" t="s" s="4">
        <v>223</v>
      </c>
      <c r="K12" t="s" s="4">
        <v>224</v>
      </c>
      <c r="L12" t="s" s="4">
        <v>225</v>
      </c>
      <c r="M12" t="s" s="4">
        <v>224</v>
      </c>
      <c r="N12" t="s" s="4">
        <v>164</v>
      </c>
      <c r="O12" t="s" s="4">
        <v>165</v>
      </c>
      <c r="P12" t="s" s="4">
        <v>226</v>
      </c>
      <c r="Q12" t="s" s="4">
        <v>77</v>
      </c>
      <c r="R12" t="s" s="4">
        <v>239</v>
      </c>
      <c r="S12" t="s" s="4">
        <v>240</v>
      </c>
      <c r="T12" t="s" s="4">
        <v>169</v>
      </c>
    </row>
    <row r="13" ht="45.0" customHeight="true">
      <c r="A13" t="s" s="4">
        <v>80</v>
      </c>
      <c r="B13" t="s" s="4">
        <v>241</v>
      </c>
      <c r="C13" t="s" s="4">
        <v>242</v>
      </c>
      <c r="D13" t="s" s="4">
        <v>172</v>
      </c>
      <c r="E13" t="s" s="4">
        <v>243</v>
      </c>
      <c r="F13" t="s" s="4">
        <v>77</v>
      </c>
      <c r="G13" t="s" s="4">
        <v>77</v>
      </c>
      <c r="H13" t="s" s="4">
        <v>160</v>
      </c>
      <c r="I13" t="s" s="4">
        <v>77</v>
      </c>
      <c r="J13" t="s" s="4">
        <v>174</v>
      </c>
      <c r="K13" t="s" s="4">
        <v>244</v>
      </c>
      <c r="L13" t="s" s="4">
        <v>245</v>
      </c>
      <c r="M13" t="s" s="4">
        <v>244</v>
      </c>
      <c r="N13" t="s" s="4">
        <v>164</v>
      </c>
      <c r="O13" t="s" s="4">
        <v>165</v>
      </c>
      <c r="P13" t="s" s="4">
        <v>246</v>
      </c>
      <c r="Q13" t="s" s="4">
        <v>77</v>
      </c>
      <c r="R13" t="s" s="4">
        <v>247</v>
      </c>
      <c r="S13" t="s" s="4">
        <v>248</v>
      </c>
      <c r="T13" t="s" s="4">
        <v>169</v>
      </c>
    </row>
    <row r="14" ht="45.0" customHeight="true">
      <c r="A14" t="s" s="4">
        <v>80</v>
      </c>
      <c r="B14" t="s" s="4">
        <v>249</v>
      </c>
      <c r="C14" t="s" s="4">
        <v>250</v>
      </c>
      <c r="D14" t="s" s="4">
        <v>172</v>
      </c>
      <c r="E14" t="s" s="4">
        <v>251</v>
      </c>
      <c r="F14" t="s" s="4">
        <v>77</v>
      </c>
      <c r="G14" t="s" s="4">
        <v>77</v>
      </c>
      <c r="H14" t="s" s="4">
        <v>160</v>
      </c>
      <c r="I14" t="s" s="4">
        <v>77</v>
      </c>
      <c r="J14" t="s" s="4">
        <v>174</v>
      </c>
      <c r="K14" t="s" s="4">
        <v>252</v>
      </c>
      <c r="L14" t="s" s="4">
        <v>253</v>
      </c>
      <c r="M14" t="s" s="4">
        <v>252</v>
      </c>
      <c r="N14" t="s" s="4">
        <v>164</v>
      </c>
      <c r="O14" t="s" s="4">
        <v>165</v>
      </c>
      <c r="P14" t="s" s="4">
        <v>254</v>
      </c>
      <c r="Q14" t="s" s="4">
        <v>77</v>
      </c>
      <c r="R14" t="s" s="4">
        <v>255</v>
      </c>
      <c r="S14" t="s" s="4">
        <v>256</v>
      </c>
      <c r="T14" t="s" s="4">
        <v>169</v>
      </c>
    </row>
    <row r="15" ht="45.0" customHeight="true">
      <c r="A15" t="s" s="4">
        <v>80</v>
      </c>
      <c r="B15" t="s" s="4">
        <v>257</v>
      </c>
      <c r="C15" t="s" s="4">
        <v>258</v>
      </c>
      <c r="D15" t="s" s="4">
        <v>172</v>
      </c>
      <c r="E15" t="s" s="4">
        <v>259</v>
      </c>
      <c r="F15" t="s" s="4">
        <v>77</v>
      </c>
      <c r="G15" t="s" s="4">
        <v>77</v>
      </c>
      <c r="H15" t="s" s="4">
        <v>160</v>
      </c>
      <c r="I15" t="s" s="4">
        <v>77</v>
      </c>
      <c r="J15" t="s" s="4">
        <v>174</v>
      </c>
      <c r="K15" t="s" s="4">
        <v>260</v>
      </c>
      <c r="L15" t="s" s="4">
        <v>261</v>
      </c>
      <c r="M15" t="s" s="4">
        <v>260</v>
      </c>
      <c r="N15" t="s" s="4">
        <v>164</v>
      </c>
      <c r="O15" t="s" s="4">
        <v>165</v>
      </c>
      <c r="P15" t="s" s="4">
        <v>262</v>
      </c>
      <c r="Q15" t="s" s="4">
        <v>77</v>
      </c>
      <c r="R15" t="s" s="4">
        <v>263</v>
      </c>
      <c r="S15" t="s" s="4">
        <v>264</v>
      </c>
      <c r="T15" t="s" s="4">
        <v>169</v>
      </c>
    </row>
    <row r="16" ht="45.0" customHeight="true">
      <c r="A16" t="s" s="4">
        <v>80</v>
      </c>
      <c r="B16" t="s" s="4">
        <v>265</v>
      </c>
      <c r="C16" t="s" s="4">
        <v>266</v>
      </c>
      <c r="D16" t="s" s="4">
        <v>172</v>
      </c>
      <c r="E16" t="s" s="4">
        <v>267</v>
      </c>
      <c r="F16" t="s" s="4">
        <v>268</v>
      </c>
      <c r="G16" t="s" s="4">
        <v>77</v>
      </c>
      <c r="H16" t="s" s="4">
        <v>160</v>
      </c>
      <c r="I16" t="s" s="4">
        <v>77</v>
      </c>
      <c r="J16" t="s" s="4">
        <v>174</v>
      </c>
      <c r="K16" t="s" s="4">
        <v>269</v>
      </c>
      <c r="L16" t="s" s="4">
        <v>270</v>
      </c>
      <c r="M16" t="s" s="4">
        <v>271</v>
      </c>
      <c r="N16" t="s" s="4">
        <v>164</v>
      </c>
      <c r="O16" t="s" s="4">
        <v>165</v>
      </c>
      <c r="P16" t="s" s="4">
        <v>272</v>
      </c>
      <c r="Q16" t="s" s="4">
        <v>77</v>
      </c>
      <c r="R16" t="s" s="4">
        <v>273</v>
      </c>
      <c r="S16" t="s" s="4">
        <v>274</v>
      </c>
      <c r="T16" t="s" s="4">
        <v>169</v>
      </c>
    </row>
    <row r="17" ht="45.0" customHeight="true">
      <c r="A17" t="s" s="4">
        <v>80</v>
      </c>
      <c r="B17" t="s" s="4">
        <v>275</v>
      </c>
      <c r="C17" t="s" s="4">
        <v>276</v>
      </c>
      <c r="D17" t="s" s="4">
        <v>158</v>
      </c>
      <c r="E17" t="s" s="4">
        <v>277</v>
      </c>
      <c r="F17" t="s" s="4">
        <v>77</v>
      </c>
      <c r="G17" t="s" s="4">
        <v>77</v>
      </c>
      <c r="H17" t="s" s="4">
        <v>160</v>
      </c>
      <c r="I17" t="s" s="4">
        <v>77</v>
      </c>
      <c r="J17" t="s" s="4">
        <v>174</v>
      </c>
      <c r="K17" t="s" s="4">
        <v>278</v>
      </c>
      <c r="L17" t="s" s="4">
        <v>279</v>
      </c>
      <c r="M17" t="s" s="4">
        <v>278</v>
      </c>
      <c r="N17" t="s" s="4">
        <v>164</v>
      </c>
      <c r="O17" t="s" s="4">
        <v>165</v>
      </c>
      <c r="P17" t="s" s="4">
        <v>280</v>
      </c>
      <c r="Q17" t="s" s="4">
        <v>77</v>
      </c>
      <c r="R17" t="s" s="4">
        <v>281</v>
      </c>
      <c r="S17" t="s" s="4">
        <v>282</v>
      </c>
      <c r="T17" t="s" s="4">
        <v>169</v>
      </c>
    </row>
    <row r="18" ht="45.0" customHeight="true">
      <c r="A18" t="s" s="4">
        <v>80</v>
      </c>
      <c r="B18" t="s" s="4">
        <v>283</v>
      </c>
      <c r="C18" t="s" s="4">
        <v>284</v>
      </c>
      <c r="D18" t="s" s="4">
        <v>158</v>
      </c>
      <c r="E18" t="s" s="4">
        <v>285</v>
      </c>
      <c r="F18" t="s" s="4">
        <v>77</v>
      </c>
      <c r="G18" t="s" s="4">
        <v>77</v>
      </c>
      <c r="H18" t="s" s="4">
        <v>160</v>
      </c>
      <c r="I18" t="s" s="4">
        <v>77</v>
      </c>
      <c r="J18" t="s" s="4">
        <v>174</v>
      </c>
      <c r="K18" t="s" s="4">
        <v>286</v>
      </c>
      <c r="L18" t="s" s="4">
        <v>287</v>
      </c>
      <c r="M18" t="s" s="4">
        <v>288</v>
      </c>
      <c r="N18" t="s" s="4">
        <v>164</v>
      </c>
      <c r="O18" t="s" s="4">
        <v>165</v>
      </c>
      <c r="P18" t="s" s="4">
        <v>289</v>
      </c>
      <c r="Q18" t="s" s="4">
        <v>77</v>
      </c>
      <c r="R18" t="s" s="4">
        <v>290</v>
      </c>
      <c r="S18" t="s" s="4">
        <v>291</v>
      </c>
      <c r="T18" t="s" s="4">
        <v>169</v>
      </c>
    </row>
    <row r="19" ht="45.0" customHeight="true">
      <c r="A19" t="s" s="4">
        <v>97</v>
      </c>
      <c r="B19" t="s" s="4">
        <v>292</v>
      </c>
      <c r="C19" t="s" s="4">
        <v>157</v>
      </c>
      <c r="D19" t="s" s="4">
        <v>158</v>
      </c>
      <c r="E19" t="s" s="4">
        <v>159</v>
      </c>
      <c r="F19" t="s" s="4">
        <v>77</v>
      </c>
      <c r="G19" t="s" s="4">
        <v>77</v>
      </c>
      <c r="H19" t="s" s="4">
        <v>160</v>
      </c>
      <c r="I19" t="s" s="4">
        <v>77</v>
      </c>
      <c r="J19" t="s" s="4">
        <v>77</v>
      </c>
      <c r="K19" t="s" s="4">
        <v>161</v>
      </c>
      <c r="L19" t="s" s="4">
        <v>162</v>
      </c>
      <c r="M19" t="s" s="4">
        <v>163</v>
      </c>
      <c r="N19" t="s" s="4">
        <v>164</v>
      </c>
      <c r="O19" t="s" s="4">
        <v>165</v>
      </c>
      <c r="P19" t="s" s="4">
        <v>166</v>
      </c>
      <c r="Q19" t="s" s="4">
        <v>77</v>
      </c>
      <c r="R19" t="s" s="4">
        <v>167</v>
      </c>
      <c r="S19" t="s" s="4">
        <v>168</v>
      </c>
      <c r="T19" t="s" s="4">
        <v>169</v>
      </c>
    </row>
    <row r="20" ht="45.0" customHeight="true">
      <c r="A20" t="s" s="4">
        <v>97</v>
      </c>
      <c r="B20" t="s" s="4">
        <v>293</v>
      </c>
      <c r="C20" t="s" s="4">
        <v>171</v>
      </c>
      <c r="D20" t="s" s="4">
        <v>172</v>
      </c>
      <c r="E20" t="s" s="4">
        <v>173</v>
      </c>
      <c r="F20" t="s" s="4">
        <v>77</v>
      </c>
      <c r="G20" t="s" s="4">
        <v>77</v>
      </c>
      <c r="H20" t="s" s="4">
        <v>160</v>
      </c>
      <c r="I20" t="s" s="4">
        <v>77</v>
      </c>
      <c r="J20" t="s" s="4">
        <v>174</v>
      </c>
      <c r="K20" t="s" s="4">
        <v>175</v>
      </c>
      <c r="L20" t="s" s="4">
        <v>176</v>
      </c>
      <c r="M20" t="s" s="4">
        <v>177</v>
      </c>
      <c r="N20" t="s" s="4">
        <v>164</v>
      </c>
      <c r="O20" t="s" s="4">
        <v>165</v>
      </c>
      <c r="P20" t="s" s="4">
        <v>178</v>
      </c>
      <c r="Q20" t="s" s="4">
        <v>77</v>
      </c>
      <c r="R20" t="s" s="4">
        <v>179</v>
      </c>
      <c r="S20" t="s" s="4">
        <v>180</v>
      </c>
      <c r="T20" t="s" s="4">
        <v>169</v>
      </c>
    </row>
    <row r="21" ht="45.0" customHeight="true">
      <c r="A21" t="s" s="4">
        <v>97</v>
      </c>
      <c r="B21" t="s" s="4">
        <v>294</v>
      </c>
      <c r="C21" t="s" s="4">
        <v>182</v>
      </c>
      <c r="D21" t="s" s="4">
        <v>158</v>
      </c>
      <c r="E21" t="s" s="4">
        <v>183</v>
      </c>
      <c r="F21" t="s" s="4">
        <v>184</v>
      </c>
      <c r="G21" t="s" s="4">
        <v>77</v>
      </c>
      <c r="H21" t="s" s="4">
        <v>160</v>
      </c>
      <c r="I21" t="s" s="4">
        <v>77</v>
      </c>
      <c r="J21" t="s" s="4">
        <v>174</v>
      </c>
      <c r="K21" t="s" s="4">
        <v>185</v>
      </c>
      <c r="L21" t="s" s="4">
        <v>186</v>
      </c>
      <c r="M21" t="s" s="4">
        <v>187</v>
      </c>
      <c r="N21" t="s" s="4">
        <v>164</v>
      </c>
      <c r="O21" t="s" s="4">
        <v>165</v>
      </c>
      <c r="P21" t="s" s="4">
        <v>188</v>
      </c>
      <c r="Q21" t="s" s="4">
        <v>77</v>
      </c>
      <c r="R21" t="s" s="4">
        <v>189</v>
      </c>
      <c r="S21" t="s" s="4">
        <v>190</v>
      </c>
      <c r="T21" t="s" s="4">
        <v>169</v>
      </c>
    </row>
    <row r="22" ht="45.0" customHeight="true">
      <c r="A22" t="s" s="4">
        <v>97</v>
      </c>
      <c r="B22" t="s" s="4">
        <v>295</v>
      </c>
      <c r="C22" t="s" s="4">
        <v>192</v>
      </c>
      <c r="D22" t="s" s="4">
        <v>193</v>
      </c>
      <c r="E22" t="s" s="4">
        <v>194</v>
      </c>
      <c r="F22" t="s" s="4">
        <v>195</v>
      </c>
      <c r="G22" t="s" s="4">
        <v>77</v>
      </c>
      <c r="H22" t="s" s="4">
        <v>160</v>
      </c>
      <c r="I22" t="s" s="4">
        <v>77</v>
      </c>
      <c r="J22" t="s" s="4">
        <v>174</v>
      </c>
      <c r="K22" t="s" s="4">
        <v>196</v>
      </c>
      <c r="L22" t="s" s="4">
        <v>197</v>
      </c>
      <c r="M22" t="s" s="4">
        <v>198</v>
      </c>
      <c r="N22" t="s" s="4">
        <v>164</v>
      </c>
      <c r="O22" t="s" s="4">
        <v>165</v>
      </c>
      <c r="P22" t="s" s="4">
        <v>199</v>
      </c>
      <c r="Q22" t="s" s="4">
        <v>77</v>
      </c>
      <c r="R22" t="s" s="4">
        <v>200</v>
      </c>
      <c r="S22" t="s" s="4">
        <v>201</v>
      </c>
      <c r="T22" t="s" s="4">
        <v>169</v>
      </c>
    </row>
    <row r="23" ht="45.0" customHeight="true">
      <c r="A23" t="s" s="4">
        <v>97</v>
      </c>
      <c r="B23" t="s" s="4">
        <v>296</v>
      </c>
      <c r="C23" t="s" s="4">
        <v>203</v>
      </c>
      <c r="D23" t="s" s="4">
        <v>172</v>
      </c>
      <c r="E23" t="s" s="4">
        <v>204</v>
      </c>
      <c r="F23" t="s" s="4">
        <v>77</v>
      </c>
      <c r="G23" t="s" s="4">
        <v>77</v>
      </c>
      <c r="H23" t="s" s="4">
        <v>160</v>
      </c>
      <c r="I23" t="s" s="4">
        <v>77</v>
      </c>
      <c r="J23" t="s" s="4">
        <v>174</v>
      </c>
      <c r="K23" t="s" s="4">
        <v>205</v>
      </c>
      <c r="L23" t="s" s="4">
        <v>206</v>
      </c>
      <c r="M23" t="s" s="4">
        <v>205</v>
      </c>
      <c r="N23" t="s" s="4">
        <v>164</v>
      </c>
      <c r="O23" t="s" s="4">
        <v>165</v>
      </c>
      <c r="P23" t="s" s="4">
        <v>207</v>
      </c>
      <c r="Q23" t="s" s="4">
        <v>77</v>
      </c>
      <c r="R23" t="s" s="4">
        <v>208</v>
      </c>
      <c r="S23" t="s" s="4">
        <v>209</v>
      </c>
      <c r="T23" t="s" s="4">
        <v>169</v>
      </c>
    </row>
    <row r="24" ht="45.0" customHeight="true">
      <c r="A24" t="s" s="4">
        <v>97</v>
      </c>
      <c r="B24" t="s" s="4">
        <v>297</v>
      </c>
      <c r="C24" t="s" s="4">
        <v>211</v>
      </c>
      <c r="D24" t="s" s="4">
        <v>172</v>
      </c>
      <c r="E24" t="s" s="4">
        <v>212</v>
      </c>
      <c r="F24" t="s" s="4">
        <v>213</v>
      </c>
      <c r="G24" t="s" s="4">
        <v>77</v>
      </c>
      <c r="H24" t="s" s="4">
        <v>160</v>
      </c>
      <c r="I24" t="s" s="4">
        <v>77</v>
      </c>
      <c r="J24" t="s" s="4">
        <v>174</v>
      </c>
      <c r="K24" t="s" s="4">
        <v>214</v>
      </c>
      <c r="L24" t="s" s="4">
        <v>215</v>
      </c>
      <c r="M24" t="s" s="4">
        <v>216</v>
      </c>
      <c r="N24" t="s" s="4">
        <v>164</v>
      </c>
      <c r="O24" t="s" s="4">
        <v>165</v>
      </c>
      <c r="P24" t="s" s="4">
        <v>217</v>
      </c>
      <c r="Q24" t="s" s="4">
        <v>77</v>
      </c>
      <c r="R24" t="s" s="4">
        <v>218</v>
      </c>
      <c r="S24" t="s" s="4">
        <v>219</v>
      </c>
      <c r="T24" t="s" s="4">
        <v>169</v>
      </c>
    </row>
    <row r="25" ht="45.0" customHeight="true">
      <c r="A25" t="s" s="4">
        <v>97</v>
      </c>
      <c r="B25" t="s" s="4">
        <v>298</v>
      </c>
      <c r="C25" t="s" s="4">
        <v>221</v>
      </c>
      <c r="D25" t="s" s="4">
        <v>158</v>
      </c>
      <c r="E25" t="s" s="4">
        <v>222</v>
      </c>
      <c r="F25" t="s" s="4">
        <v>77</v>
      </c>
      <c r="G25" t="s" s="4">
        <v>77</v>
      </c>
      <c r="H25" t="s" s="4">
        <v>160</v>
      </c>
      <c r="I25" t="s" s="4">
        <v>77</v>
      </c>
      <c r="J25" t="s" s="4">
        <v>223</v>
      </c>
      <c r="K25" t="s" s="4">
        <v>224</v>
      </c>
      <c r="L25" t="s" s="4">
        <v>225</v>
      </c>
      <c r="M25" t="s" s="4">
        <v>224</v>
      </c>
      <c r="N25" t="s" s="4">
        <v>164</v>
      </c>
      <c r="O25" t="s" s="4">
        <v>165</v>
      </c>
      <c r="P25" t="s" s="4">
        <v>226</v>
      </c>
      <c r="Q25" t="s" s="4">
        <v>77</v>
      </c>
      <c r="R25" t="s" s="4">
        <v>227</v>
      </c>
      <c r="S25" t="s" s="4">
        <v>228</v>
      </c>
      <c r="T25" t="s" s="4">
        <v>169</v>
      </c>
    </row>
    <row r="26" ht="45.0" customHeight="true">
      <c r="A26" t="s" s="4">
        <v>97</v>
      </c>
      <c r="B26" t="s" s="4">
        <v>299</v>
      </c>
      <c r="C26" t="s" s="4">
        <v>230</v>
      </c>
      <c r="D26" t="s" s="4">
        <v>231</v>
      </c>
      <c r="E26" t="s" s="4">
        <v>232</v>
      </c>
      <c r="F26" t="s" s="4">
        <v>77</v>
      </c>
      <c r="G26" t="s" s="4">
        <v>77</v>
      </c>
      <c r="H26" t="s" s="4">
        <v>160</v>
      </c>
      <c r="I26" t="s" s="4">
        <v>77</v>
      </c>
      <c r="J26" t="s" s="4">
        <v>223</v>
      </c>
      <c r="K26" t="s" s="4">
        <v>224</v>
      </c>
      <c r="L26" t="s" s="4">
        <v>225</v>
      </c>
      <c r="M26" t="s" s="4">
        <v>224</v>
      </c>
      <c r="N26" t="s" s="4">
        <v>164</v>
      </c>
      <c r="O26" t="s" s="4">
        <v>165</v>
      </c>
      <c r="P26" t="s" s="4">
        <v>233</v>
      </c>
      <c r="Q26" t="s" s="4">
        <v>77</v>
      </c>
      <c r="R26" t="s" s="4">
        <v>234</v>
      </c>
      <c r="S26" t="s" s="4">
        <v>235</v>
      </c>
      <c r="T26" t="s" s="4">
        <v>169</v>
      </c>
    </row>
    <row r="27" ht="45.0" customHeight="true">
      <c r="A27" t="s" s="4">
        <v>97</v>
      </c>
      <c r="B27" t="s" s="4">
        <v>300</v>
      </c>
      <c r="C27" t="s" s="4">
        <v>237</v>
      </c>
      <c r="D27" t="s" s="4">
        <v>172</v>
      </c>
      <c r="E27" t="s" s="4">
        <v>238</v>
      </c>
      <c r="F27" t="s" s="4">
        <v>77</v>
      </c>
      <c r="G27" t="s" s="4">
        <v>77</v>
      </c>
      <c r="H27" t="s" s="4">
        <v>160</v>
      </c>
      <c r="I27" t="s" s="4">
        <v>77</v>
      </c>
      <c r="J27" t="s" s="4">
        <v>223</v>
      </c>
      <c r="K27" t="s" s="4">
        <v>224</v>
      </c>
      <c r="L27" t="s" s="4">
        <v>225</v>
      </c>
      <c r="M27" t="s" s="4">
        <v>224</v>
      </c>
      <c r="N27" t="s" s="4">
        <v>164</v>
      </c>
      <c r="O27" t="s" s="4">
        <v>165</v>
      </c>
      <c r="P27" t="s" s="4">
        <v>226</v>
      </c>
      <c r="Q27" t="s" s="4">
        <v>77</v>
      </c>
      <c r="R27" t="s" s="4">
        <v>239</v>
      </c>
      <c r="S27" t="s" s="4">
        <v>240</v>
      </c>
      <c r="T27" t="s" s="4">
        <v>169</v>
      </c>
    </row>
    <row r="28" ht="45.0" customHeight="true">
      <c r="A28" t="s" s="4">
        <v>97</v>
      </c>
      <c r="B28" t="s" s="4">
        <v>301</v>
      </c>
      <c r="C28" t="s" s="4">
        <v>242</v>
      </c>
      <c r="D28" t="s" s="4">
        <v>172</v>
      </c>
      <c r="E28" t="s" s="4">
        <v>243</v>
      </c>
      <c r="F28" t="s" s="4">
        <v>77</v>
      </c>
      <c r="G28" t="s" s="4">
        <v>77</v>
      </c>
      <c r="H28" t="s" s="4">
        <v>160</v>
      </c>
      <c r="I28" t="s" s="4">
        <v>77</v>
      </c>
      <c r="J28" t="s" s="4">
        <v>174</v>
      </c>
      <c r="K28" t="s" s="4">
        <v>244</v>
      </c>
      <c r="L28" t="s" s="4">
        <v>245</v>
      </c>
      <c r="M28" t="s" s="4">
        <v>244</v>
      </c>
      <c r="N28" t="s" s="4">
        <v>164</v>
      </c>
      <c r="O28" t="s" s="4">
        <v>165</v>
      </c>
      <c r="P28" t="s" s="4">
        <v>246</v>
      </c>
      <c r="Q28" t="s" s="4">
        <v>77</v>
      </c>
      <c r="R28" t="s" s="4">
        <v>247</v>
      </c>
      <c r="S28" t="s" s="4">
        <v>248</v>
      </c>
      <c r="T28" t="s" s="4">
        <v>169</v>
      </c>
    </row>
    <row r="29" ht="45.0" customHeight="true">
      <c r="A29" t="s" s="4">
        <v>97</v>
      </c>
      <c r="B29" t="s" s="4">
        <v>302</v>
      </c>
      <c r="C29" t="s" s="4">
        <v>250</v>
      </c>
      <c r="D29" t="s" s="4">
        <v>172</v>
      </c>
      <c r="E29" t="s" s="4">
        <v>251</v>
      </c>
      <c r="F29" t="s" s="4">
        <v>77</v>
      </c>
      <c r="G29" t="s" s="4">
        <v>77</v>
      </c>
      <c r="H29" t="s" s="4">
        <v>160</v>
      </c>
      <c r="I29" t="s" s="4">
        <v>77</v>
      </c>
      <c r="J29" t="s" s="4">
        <v>174</v>
      </c>
      <c r="K29" t="s" s="4">
        <v>252</v>
      </c>
      <c r="L29" t="s" s="4">
        <v>253</v>
      </c>
      <c r="M29" t="s" s="4">
        <v>252</v>
      </c>
      <c r="N29" t="s" s="4">
        <v>164</v>
      </c>
      <c r="O29" t="s" s="4">
        <v>165</v>
      </c>
      <c r="P29" t="s" s="4">
        <v>254</v>
      </c>
      <c r="Q29" t="s" s="4">
        <v>77</v>
      </c>
      <c r="R29" t="s" s="4">
        <v>255</v>
      </c>
      <c r="S29" t="s" s="4">
        <v>256</v>
      </c>
      <c r="T29" t="s" s="4">
        <v>169</v>
      </c>
    </row>
    <row r="30" ht="45.0" customHeight="true">
      <c r="A30" t="s" s="4">
        <v>97</v>
      </c>
      <c r="B30" t="s" s="4">
        <v>303</v>
      </c>
      <c r="C30" t="s" s="4">
        <v>258</v>
      </c>
      <c r="D30" t="s" s="4">
        <v>172</v>
      </c>
      <c r="E30" t="s" s="4">
        <v>259</v>
      </c>
      <c r="F30" t="s" s="4">
        <v>77</v>
      </c>
      <c r="G30" t="s" s="4">
        <v>77</v>
      </c>
      <c r="H30" t="s" s="4">
        <v>160</v>
      </c>
      <c r="I30" t="s" s="4">
        <v>77</v>
      </c>
      <c r="J30" t="s" s="4">
        <v>174</v>
      </c>
      <c r="K30" t="s" s="4">
        <v>260</v>
      </c>
      <c r="L30" t="s" s="4">
        <v>261</v>
      </c>
      <c r="M30" t="s" s="4">
        <v>260</v>
      </c>
      <c r="N30" t="s" s="4">
        <v>164</v>
      </c>
      <c r="O30" t="s" s="4">
        <v>165</v>
      </c>
      <c r="P30" t="s" s="4">
        <v>262</v>
      </c>
      <c r="Q30" t="s" s="4">
        <v>77</v>
      </c>
      <c r="R30" t="s" s="4">
        <v>263</v>
      </c>
      <c r="S30" t="s" s="4">
        <v>264</v>
      </c>
      <c r="T30" t="s" s="4">
        <v>169</v>
      </c>
    </row>
    <row r="31" ht="45.0" customHeight="true">
      <c r="A31" t="s" s="4">
        <v>97</v>
      </c>
      <c r="B31" t="s" s="4">
        <v>304</v>
      </c>
      <c r="C31" t="s" s="4">
        <v>266</v>
      </c>
      <c r="D31" t="s" s="4">
        <v>172</v>
      </c>
      <c r="E31" t="s" s="4">
        <v>267</v>
      </c>
      <c r="F31" t="s" s="4">
        <v>268</v>
      </c>
      <c r="G31" t="s" s="4">
        <v>77</v>
      </c>
      <c r="H31" t="s" s="4">
        <v>160</v>
      </c>
      <c r="I31" t="s" s="4">
        <v>77</v>
      </c>
      <c r="J31" t="s" s="4">
        <v>174</v>
      </c>
      <c r="K31" t="s" s="4">
        <v>269</v>
      </c>
      <c r="L31" t="s" s="4">
        <v>270</v>
      </c>
      <c r="M31" t="s" s="4">
        <v>271</v>
      </c>
      <c r="N31" t="s" s="4">
        <v>164</v>
      </c>
      <c r="O31" t="s" s="4">
        <v>165</v>
      </c>
      <c r="P31" t="s" s="4">
        <v>272</v>
      </c>
      <c r="Q31" t="s" s="4">
        <v>77</v>
      </c>
      <c r="R31" t="s" s="4">
        <v>273</v>
      </c>
      <c r="S31" t="s" s="4">
        <v>274</v>
      </c>
      <c r="T31" t="s" s="4">
        <v>169</v>
      </c>
    </row>
    <row r="32" ht="45.0" customHeight="true">
      <c r="A32" t="s" s="4">
        <v>97</v>
      </c>
      <c r="B32" t="s" s="4">
        <v>305</v>
      </c>
      <c r="C32" t="s" s="4">
        <v>276</v>
      </c>
      <c r="D32" t="s" s="4">
        <v>158</v>
      </c>
      <c r="E32" t="s" s="4">
        <v>277</v>
      </c>
      <c r="F32" t="s" s="4">
        <v>77</v>
      </c>
      <c r="G32" t="s" s="4">
        <v>77</v>
      </c>
      <c r="H32" t="s" s="4">
        <v>160</v>
      </c>
      <c r="I32" t="s" s="4">
        <v>77</v>
      </c>
      <c r="J32" t="s" s="4">
        <v>174</v>
      </c>
      <c r="K32" t="s" s="4">
        <v>278</v>
      </c>
      <c r="L32" t="s" s="4">
        <v>279</v>
      </c>
      <c r="M32" t="s" s="4">
        <v>278</v>
      </c>
      <c r="N32" t="s" s="4">
        <v>164</v>
      </c>
      <c r="O32" t="s" s="4">
        <v>165</v>
      </c>
      <c r="P32" t="s" s="4">
        <v>280</v>
      </c>
      <c r="Q32" t="s" s="4">
        <v>77</v>
      </c>
      <c r="R32" t="s" s="4">
        <v>281</v>
      </c>
      <c r="S32" t="s" s="4">
        <v>282</v>
      </c>
      <c r="T32" t="s" s="4">
        <v>169</v>
      </c>
    </row>
    <row r="33" ht="45.0" customHeight="true">
      <c r="A33" t="s" s="4">
        <v>97</v>
      </c>
      <c r="B33" t="s" s="4">
        <v>306</v>
      </c>
      <c r="C33" t="s" s="4">
        <v>284</v>
      </c>
      <c r="D33" t="s" s="4">
        <v>158</v>
      </c>
      <c r="E33" t="s" s="4">
        <v>285</v>
      </c>
      <c r="F33" t="s" s="4">
        <v>77</v>
      </c>
      <c r="G33" t="s" s="4">
        <v>77</v>
      </c>
      <c r="H33" t="s" s="4">
        <v>160</v>
      </c>
      <c r="I33" t="s" s="4">
        <v>77</v>
      </c>
      <c r="J33" t="s" s="4">
        <v>174</v>
      </c>
      <c r="K33" t="s" s="4">
        <v>286</v>
      </c>
      <c r="L33" t="s" s="4">
        <v>287</v>
      </c>
      <c r="M33" t="s" s="4">
        <v>288</v>
      </c>
      <c r="N33" t="s" s="4">
        <v>164</v>
      </c>
      <c r="O33" t="s" s="4">
        <v>165</v>
      </c>
      <c r="P33" t="s" s="4">
        <v>289</v>
      </c>
      <c r="Q33" t="s" s="4">
        <v>77</v>
      </c>
      <c r="R33" t="s" s="4">
        <v>290</v>
      </c>
      <c r="S33" t="s" s="4">
        <v>291</v>
      </c>
      <c r="T33" t="s" s="4">
        <v>169</v>
      </c>
    </row>
    <row r="34" ht="45.0" customHeight="true">
      <c r="A34" t="s" s="4">
        <v>108</v>
      </c>
      <c r="B34" t="s" s="4">
        <v>307</v>
      </c>
      <c r="C34" t="s" s="4">
        <v>250</v>
      </c>
      <c r="D34" t="s" s="4">
        <v>172</v>
      </c>
      <c r="E34" t="s" s="4">
        <v>251</v>
      </c>
      <c r="F34" t="s" s="4">
        <v>77</v>
      </c>
      <c r="G34" t="s" s="4">
        <v>77</v>
      </c>
      <c r="H34" t="s" s="4">
        <v>160</v>
      </c>
      <c r="I34" t="s" s="4">
        <v>252</v>
      </c>
      <c r="J34" t="s" s="4">
        <v>174</v>
      </c>
      <c r="K34" t="s" s="4">
        <v>252</v>
      </c>
      <c r="L34" t="s" s="4">
        <v>253</v>
      </c>
      <c r="M34" t="s" s="4">
        <v>252</v>
      </c>
      <c r="N34" t="s" s="4">
        <v>164</v>
      </c>
      <c r="O34" t="s" s="4">
        <v>165</v>
      </c>
      <c r="P34" t="s" s="4">
        <v>254</v>
      </c>
      <c r="Q34" t="s" s="4">
        <v>77</v>
      </c>
      <c r="R34" t="s" s="4">
        <v>255</v>
      </c>
      <c r="S34" t="s" s="4">
        <v>308</v>
      </c>
      <c r="T34" t="s" s="4">
        <v>77</v>
      </c>
    </row>
    <row r="35" ht="45.0" customHeight="true">
      <c r="A35" t="s" s="4">
        <v>108</v>
      </c>
      <c r="B35" t="s" s="4">
        <v>309</v>
      </c>
      <c r="C35" t="s" s="4">
        <v>182</v>
      </c>
      <c r="D35" t="s" s="4">
        <v>158</v>
      </c>
      <c r="E35" t="s" s="4">
        <v>183</v>
      </c>
      <c r="F35" t="s" s="4">
        <v>184</v>
      </c>
      <c r="G35" t="s" s="4">
        <v>77</v>
      </c>
      <c r="H35" t="s" s="4">
        <v>160</v>
      </c>
      <c r="I35" t="s" s="4">
        <v>185</v>
      </c>
      <c r="J35" t="s" s="4">
        <v>174</v>
      </c>
      <c r="K35" t="s" s="4">
        <v>185</v>
      </c>
      <c r="L35" t="s" s="4">
        <v>186</v>
      </c>
      <c r="M35" t="s" s="4">
        <v>187</v>
      </c>
      <c r="N35" t="s" s="4">
        <v>164</v>
      </c>
      <c r="O35" t="s" s="4">
        <v>165</v>
      </c>
      <c r="P35" t="s" s="4">
        <v>188</v>
      </c>
      <c r="Q35" t="s" s="4">
        <v>77</v>
      </c>
      <c r="R35" t="s" s="4">
        <v>189</v>
      </c>
      <c r="S35" t="s" s="4">
        <v>190</v>
      </c>
      <c r="T35" t="s" s="4">
        <v>77</v>
      </c>
    </row>
    <row r="36" ht="45.0" customHeight="true">
      <c r="A36" t="s" s="4">
        <v>108</v>
      </c>
      <c r="B36" t="s" s="4">
        <v>310</v>
      </c>
      <c r="C36" t="s" s="4">
        <v>192</v>
      </c>
      <c r="D36" t="s" s="4">
        <v>193</v>
      </c>
      <c r="E36" t="s" s="4">
        <v>194</v>
      </c>
      <c r="F36" t="s" s="4">
        <v>195</v>
      </c>
      <c r="G36" t="s" s="4">
        <v>77</v>
      </c>
      <c r="H36" t="s" s="4">
        <v>160</v>
      </c>
      <c r="I36" t="s" s="4">
        <v>196</v>
      </c>
      <c r="J36" t="s" s="4">
        <v>174</v>
      </c>
      <c r="K36" t="s" s="4">
        <v>196</v>
      </c>
      <c r="L36" t="s" s="4">
        <v>197</v>
      </c>
      <c r="M36" t="s" s="4">
        <v>198</v>
      </c>
      <c r="N36" t="s" s="4">
        <v>164</v>
      </c>
      <c r="O36" t="s" s="4">
        <v>165</v>
      </c>
      <c r="P36" t="s" s="4">
        <v>199</v>
      </c>
      <c r="Q36" t="s" s="4">
        <v>77</v>
      </c>
      <c r="R36" t="s" s="4">
        <v>200</v>
      </c>
      <c r="S36" t="s" s="4">
        <v>311</v>
      </c>
      <c r="T36" t="s" s="4">
        <v>77</v>
      </c>
    </row>
    <row r="37" ht="45.0" customHeight="true">
      <c r="A37" t="s" s="4">
        <v>108</v>
      </c>
      <c r="B37" t="s" s="4">
        <v>312</v>
      </c>
      <c r="C37" t="s" s="4">
        <v>203</v>
      </c>
      <c r="D37" t="s" s="4">
        <v>172</v>
      </c>
      <c r="E37" t="s" s="4">
        <v>204</v>
      </c>
      <c r="F37" t="s" s="4">
        <v>77</v>
      </c>
      <c r="G37" t="s" s="4">
        <v>77</v>
      </c>
      <c r="H37" t="s" s="4">
        <v>160</v>
      </c>
      <c r="I37" t="s" s="4">
        <v>205</v>
      </c>
      <c r="J37" t="s" s="4">
        <v>174</v>
      </c>
      <c r="K37" t="s" s="4">
        <v>205</v>
      </c>
      <c r="L37" t="s" s="4">
        <v>206</v>
      </c>
      <c r="M37" t="s" s="4">
        <v>205</v>
      </c>
      <c r="N37" t="s" s="4">
        <v>164</v>
      </c>
      <c r="O37" t="s" s="4">
        <v>165</v>
      </c>
      <c r="P37" t="s" s="4">
        <v>207</v>
      </c>
      <c r="Q37" t="s" s="4">
        <v>77</v>
      </c>
      <c r="R37" t="s" s="4">
        <v>208</v>
      </c>
      <c r="S37" t="s" s="4">
        <v>209</v>
      </c>
      <c r="T37" t="s" s="4">
        <v>77</v>
      </c>
    </row>
    <row r="38" ht="45.0" customHeight="true">
      <c r="A38" t="s" s="4">
        <v>108</v>
      </c>
      <c r="B38" t="s" s="4">
        <v>313</v>
      </c>
      <c r="C38" t="s" s="4">
        <v>211</v>
      </c>
      <c r="D38" t="s" s="4">
        <v>172</v>
      </c>
      <c r="E38" t="s" s="4">
        <v>212</v>
      </c>
      <c r="F38" t="s" s="4">
        <v>213</v>
      </c>
      <c r="G38" t="s" s="4">
        <v>77</v>
      </c>
      <c r="H38" t="s" s="4">
        <v>160</v>
      </c>
      <c r="I38" t="s" s="4">
        <v>214</v>
      </c>
      <c r="J38" t="s" s="4">
        <v>174</v>
      </c>
      <c r="K38" t="s" s="4">
        <v>214</v>
      </c>
      <c r="L38" t="s" s="4">
        <v>215</v>
      </c>
      <c r="M38" t="s" s="4">
        <v>216</v>
      </c>
      <c r="N38" t="s" s="4">
        <v>164</v>
      </c>
      <c r="O38" t="s" s="4">
        <v>165</v>
      </c>
      <c r="P38" t="s" s="4">
        <v>217</v>
      </c>
      <c r="Q38" t="s" s="4">
        <v>77</v>
      </c>
      <c r="R38" t="s" s="4">
        <v>218</v>
      </c>
      <c r="S38" t="s" s="4">
        <v>314</v>
      </c>
      <c r="T38" t="s" s="4">
        <v>77</v>
      </c>
    </row>
    <row r="39" ht="45.0" customHeight="true">
      <c r="A39" t="s" s="4">
        <v>108</v>
      </c>
      <c r="B39" t="s" s="4">
        <v>315</v>
      </c>
      <c r="C39" t="s" s="4">
        <v>221</v>
      </c>
      <c r="D39" t="s" s="4">
        <v>158</v>
      </c>
      <c r="E39" t="s" s="4">
        <v>222</v>
      </c>
      <c r="F39" t="s" s="4">
        <v>77</v>
      </c>
      <c r="G39" t="s" s="4">
        <v>77</v>
      </c>
      <c r="H39" t="s" s="4">
        <v>160</v>
      </c>
      <c r="I39" t="s" s="4">
        <v>224</v>
      </c>
      <c r="J39" t="s" s="4">
        <v>223</v>
      </c>
      <c r="K39" t="s" s="4">
        <v>224</v>
      </c>
      <c r="L39" t="s" s="4">
        <v>225</v>
      </c>
      <c r="M39" t="s" s="4">
        <v>224</v>
      </c>
      <c r="N39" t="s" s="4">
        <v>164</v>
      </c>
      <c r="O39" t="s" s="4">
        <v>165</v>
      </c>
      <c r="P39" t="s" s="4">
        <v>226</v>
      </c>
      <c r="Q39" t="s" s="4">
        <v>77</v>
      </c>
      <c r="R39" t="s" s="4">
        <v>227</v>
      </c>
      <c r="S39" t="s" s="4">
        <v>316</v>
      </c>
      <c r="T39" t="s" s="4">
        <v>77</v>
      </c>
    </row>
    <row r="40" ht="45.0" customHeight="true">
      <c r="A40" t="s" s="4">
        <v>108</v>
      </c>
      <c r="B40" t="s" s="4">
        <v>317</v>
      </c>
      <c r="C40" t="s" s="4">
        <v>230</v>
      </c>
      <c r="D40" t="s" s="4">
        <v>231</v>
      </c>
      <c r="E40" t="s" s="4">
        <v>232</v>
      </c>
      <c r="F40" t="s" s="4">
        <v>77</v>
      </c>
      <c r="G40" t="s" s="4">
        <v>77</v>
      </c>
      <c r="H40" t="s" s="4">
        <v>160</v>
      </c>
      <c r="I40" t="s" s="4">
        <v>224</v>
      </c>
      <c r="J40" t="s" s="4">
        <v>223</v>
      </c>
      <c r="K40" t="s" s="4">
        <v>224</v>
      </c>
      <c r="L40" t="s" s="4">
        <v>225</v>
      </c>
      <c r="M40" t="s" s="4">
        <v>224</v>
      </c>
      <c r="N40" t="s" s="4">
        <v>164</v>
      </c>
      <c r="O40" t="s" s="4">
        <v>165</v>
      </c>
      <c r="P40" t="s" s="4">
        <v>233</v>
      </c>
      <c r="Q40" t="s" s="4">
        <v>77</v>
      </c>
      <c r="R40" t="s" s="4">
        <v>234</v>
      </c>
      <c r="S40" t="s" s="4">
        <v>318</v>
      </c>
      <c r="T40" t="s" s="4">
        <v>77</v>
      </c>
    </row>
    <row r="41" ht="45.0" customHeight="true">
      <c r="A41" t="s" s="4">
        <v>108</v>
      </c>
      <c r="B41" t="s" s="4">
        <v>319</v>
      </c>
      <c r="C41" t="s" s="4">
        <v>237</v>
      </c>
      <c r="D41" t="s" s="4">
        <v>172</v>
      </c>
      <c r="E41" t="s" s="4">
        <v>238</v>
      </c>
      <c r="F41" t="s" s="4">
        <v>77</v>
      </c>
      <c r="G41" t="s" s="4">
        <v>77</v>
      </c>
      <c r="H41" t="s" s="4">
        <v>160</v>
      </c>
      <c r="I41" t="s" s="4">
        <v>224</v>
      </c>
      <c r="J41" t="s" s="4">
        <v>223</v>
      </c>
      <c r="K41" t="s" s="4">
        <v>224</v>
      </c>
      <c r="L41" t="s" s="4">
        <v>225</v>
      </c>
      <c r="M41" t="s" s="4">
        <v>224</v>
      </c>
      <c r="N41" t="s" s="4">
        <v>164</v>
      </c>
      <c r="O41" t="s" s="4">
        <v>165</v>
      </c>
      <c r="P41" t="s" s="4">
        <v>226</v>
      </c>
      <c r="Q41" t="s" s="4">
        <v>77</v>
      </c>
      <c r="R41" t="s" s="4">
        <v>239</v>
      </c>
      <c r="S41" t="s" s="4">
        <v>320</v>
      </c>
      <c r="T41" t="s" s="4">
        <v>77</v>
      </c>
    </row>
    <row r="42" ht="45.0" customHeight="true">
      <c r="A42" t="s" s="4">
        <v>108</v>
      </c>
      <c r="B42" t="s" s="4">
        <v>321</v>
      </c>
      <c r="C42" t="s" s="4">
        <v>242</v>
      </c>
      <c r="D42" t="s" s="4">
        <v>172</v>
      </c>
      <c r="E42" t="s" s="4">
        <v>243</v>
      </c>
      <c r="F42" t="s" s="4">
        <v>77</v>
      </c>
      <c r="G42" t="s" s="4">
        <v>77</v>
      </c>
      <c r="H42" t="s" s="4">
        <v>160</v>
      </c>
      <c r="I42" t="s" s="4">
        <v>244</v>
      </c>
      <c r="J42" t="s" s="4">
        <v>174</v>
      </c>
      <c r="K42" t="s" s="4">
        <v>244</v>
      </c>
      <c r="L42" t="s" s="4">
        <v>245</v>
      </c>
      <c r="M42" t="s" s="4">
        <v>244</v>
      </c>
      <c r="N42" t="s" s="4">
        <v>164</v>
      </c>
      <c r="O42" t="s" s="4">
        <v>165</v>
      </c>
      <c r="P42" t="s" s="4">
        <v>246</v>
      </c>
      <c r="Q42" t="s" s="4">
        <v>77</v>
      </c>
      <c r="R42" t="s" s="4">
        <v>247</v>
      </c>
      <c r="S42" t="s" s="4">
        <v>322</v>
      </c>
      <c r="T42" t="s" s="4">
        <v>77</v>
      </c>
    </row>
    <row r="43" ht="45.0" customHeight="true">
      <c r="A43" t="s" s="4">
        <v>108</v>
      </c>
      <c r="B43" t="s" s="4">
        <v>323</v>
      </c>
      <c r="C43" t="s" s="4">
        <v>266</v>
      </c>
      <c r="D43" t="s" s="4">
        <v>172</v>
      </c>
      <c r="E43" t="s" s="4">
        <v>267</v>
      </c>
      <c r="F43" t="s" s="4">
        <v>268</v>
      </c>
      <c r="G43" t="s" s="4">
        <v>77</v>
      </c>
      <c r="H43" t="s" s="4">
        <v>160</v>
      </c>
      <c r="I43" t="s" s="4">
        <v>269</v>
      </c>
      <c r="J43" t="s" s="4">
        <v>174</v>
      </c>
      <c r="K43" t="s" s="4">
        <v>269</v>
      </c>
      <c r="L43" t="s" s="4">
        <v>270</v>
      </c>
      <c r="M43" t="s" s="4">
        <v>271</v>
      </c>
      <c r="N43" t="s" s="4">
        <v>164</v>
      </c>
      <c r="O43" t="s" s="4">
        <v>165</v>
      </c>
      <c r="P43" t="s" s="4">
        <v>272</v>
      </c>
      <c r="Q43" t="s" s="4">
        <v>77</v>
      </c>
      <c r="R43" t="s" s="4">
        <v>273</v>
      </c>
      <c r="S43" t="s" s="4">
        <v>324</v>
      </c>
      <c r="T43" t="s" s="4">
        <v>77</v>
      </c>
    </row>
    <row r="44" ht="45.0" customHeight="true">
      <c r="A44" t="s" s="4">
        <v>108</v>
      </c>
      <c r="B44" t="s" s="4">
        <v>325</v>
      </c>
      <c r="C44" t="s" s="4">
        <v>258</v>
      </c>
      <c r="D44" t="s" s="4">
        <v>172</v>
      </c>
      <c r="E44" t="s" s="4">
        <v>259</v>
      </c>
      <c r="F44" t="s" s="4">
        <v>77</v>
      </c>
      <c r="G44" t="s" s="4">
        <v>77</v>
      </c>
      <c r="H44" t="s" s="4">
        <v>160</v>
      </c>
      <c r="I44" t="s" s="4">
        <v>260</v>
      </c>
      <c r="J44" t="s" s="4">
        <v>174</v>
      </c>
      <c r="K44" t="s" s="4">
        <v>260</v>
      </c>
      <c r="L44" t="s" s="4">
        <v>261</v>
      </c>
      <c r="M44" t="s" s="4">
        <v>260</v>
      </c>
      <c r="N44" t="s" s="4">
        <v>164</v>
      </c>
      <c r="O44" t="s" s="4">
        <v>165</v>
      </c>
      <c r="P44" t="s" s="4">
        <v>262</v>
      </c>
      <c r="Q44" t="s" s="4">
        <v>77</v>
      </c>
      <c r="R44" t="s" s="4">
        <v>263</v>
      </c>
      <c r="S44" t="s" s="4">
        <v>264</v>
      </c>
      <c r="T44" t="s" s="4">
        <v>77</v>
      </c>
    </row>
    <row r="45" ht="45.0" customHeight="true">
      <c r="A45" t="s" s="4">
        <v>108</v>
      </c>
      <c r="B45" t="s" s="4">
        <v>326</v>
      </c>
      <c r="C45" t="s" s="4">
        <v>276</v>
      </c>
      <c r="D45" t="s" s="4">
        <v>158</v>
      </c>
      <c r="E45" t="s" s="4">
        <v>277</v>
      </c>
      <c r="F45" t="s" s="4">
        <v>77</v>
      </c>
      <c r="G45" t="s" s="4">
        <v>77</v>
      </c>
      <c r="H45" t="s" s="4">
        <v>160</v>
      </c>
      <c r="I45" t="s" s="4">
        <v>278</v>
      </c>
      <c r="J45" t="s" s="4">
        <v>174</v>
      </c>
      <c r="K45" t="s" s="4">
        <v>278</v>
      </c>
      <c r="L45" t="s" s="4">
        <v>279</v>
      </c>
      <c r="M45" t="s" s="4">
        <v>278</v>
      </c>
      <c r="N45" t="s" s="4">
        <v>164</v>
      </c>
      <c r="O45" t="s" s="4">
        <v>165</v>
      </c>
      <c r="P45" t="s" s="4">
        <v>280</v>
      </c>
      <c r="Q45" t="s" s="4">
        <v>77</v>
      </c>
      <c r="R45" t="s" s="4">
        <v>281</v>
      </c>
      <c r="S45" t="s" s="4">
        <v>327</v>
      </c>
      <c r="T45" t="s" s="4">
        <v>77</v>
      </c>
    </row>
    <row r="46" ht="45.0" customHeight="true">
      <c r="A46" t="s" s="4">
        <v>108</v>
      </c>
      <c r="B46" t="s" s="4">
        <v>328</v>
      </c>
      <c r="C46" t="s" s="4">
        <v>284</v>
      </c>
      <c r="D46" t="s" s="4">
        <v>158</v>
      </c>
      <c r="E46" t="s" s="4">
        <v>285</v>
      </c>
      <c r="F46" t="s" s="4">
        <v>77</v>
      </c>
      <c r="G46" t="s" s="4">
        <v>77</v>
      </c>
      <c r="H46" t="s" s="4">
        <v>160</v>
      </c>
      <c r="I46" t="s" s="4">
        <v>286</v>
      </c>
      <c r="J46" t="s" s="4">
        <v>174</v>
      </c>
      <c r="K46" t="s" s="4">
        <v>286</v>
      </c>
      <c r="L46" t="s" s="4">
        <v>287</v>
      </c>
      <c r="M46" t="s" s="4">
        <v>288</v>
      </c>
      <c r="N46" t="s" s="4">
        <v>164</v>
      </c>
      <c r="O46" t="s" s="4">
        <v>165</v>
      </c>
      <c r="P46" t="s" s="4">
        <v>289</v>
      </c>
      <c r="Q46" t="s" s="4">
        <v>77</v>
      </c>
      <c r="R46" t="s" s="4">
        <v>290</v>
      </c>
      <c r="S46" t="s" s="4">
        <v>291</v>
      </c>
      <c r="T46" t="s" s="4">
        <v>77</v>
      </c>
    </row>
    <row r="47" ht="45.0" customHeight="true">
      <c r="A47" t="s" s="4">
        <v>108</v>
      </c>
      <c r="B47" t="s" s="4">
        <v>329</v>
      </c>
      <c r="C47" t="s" s="4">
        <v>171</v>
      </c>
      <c r="D47" t="s" s="4">
        <v>172</v>
      </c>
      <c r="E47" t="s" s="4">
        <v>173</v>
      </c>
      <c r="F47" t="s" s="4">
        <v>77</v>
      </c>
      <c r="G47" t="s" s="4">
        <v>77</v>
      </c>
      <c r="H47" t="s" s="4">
        <v>160</v>
      </c>
      <c r="I47" t="s" s="4">
        <v>175</v>
      </c>
      <c r="J47" t="s" s="4">
        <v>174</v>
      </c>
      <c r="K47" t="s" s="4">
        <v>175</v>
      </c>
      <c r="L47" t="s" s="4">
        <v>176</v>
      </c>
      <c r="M47" t="s" s="4">
        <v>177</v>
      </c>
      <c r="N47" t="s" s="4">
        <v>164</v>
      </c>
      <c r="O47" t="s" s="4">
        <v>165</v>
      </c>
      <c r="P47" t="s" s="4">
        <v>178</v>
      </c>
      <c r="Q47" t="s" s="4">
        <v>77</v>
      </c>
      <c r="R47" t="s" s="4">
        <v>179</v>
      </c>
      <c r="S47" t="s" s="4">
        <v>180</v>
      </c>
      <c r="T47" t="s" s="4">
        <v>77</v>
      </c>
    </row>
    <row r="48" ht="45.0" customHeight="true">
      <c r="A48" t="s" s="4">
        <v>108</v>
      </c>
      <c r="B48" t="s" s="4">
        <v>330</v>
      </c>
      <c r="C48" t="s" s="4">
        <v>331</v>
      </c>
      <c r="D48" t="s" s="4">
        <v>158</v>
      </c>
      <c r="E48" t="s" s="4">
        <v>332</v>
      </c>
      <c r="F48" t="s" s="4">
        <v>77</v>
      </c>
      <c r="G48" t="s" s="4">
        <v>77</v>
      </c>
      <c r="H48" t="s" s="4">
        <v>160</v>
      </c>
      <c r="I48" t="s" s="4">
        <v>163</v>
      </c>
      <c r="J48" t="s" s="4">
        <v>77</v>
      </c>
      <c r="K48" t="s" s="4">
        <v>161</v>
      </c>
      <c r="L48" t="s" s="4">
        <v>162</v>
      </c>
      <c r="M48" t="s" s="4">
        <v>163</v>
      </c>
      <c r="N48" t="s" s="4">
        <v>164</v>
      </c>
      <c r="O48" t="s" s="4">
        <v>165</v>
      </c>
      <c r="P48" t="s" s="4">
        <v>166</v>
      </c>
      <c r="Q48" t="s" s="4">
        <v>77</v>
      </c>
      <c r="R48" t="s" s="4">
        <v>167</v>
      </c>
      <c r="S48" t="s" s="4">
        <v>168</v>
      </c>
      <c r="T48" t="s" s="4">
        <v>77</v>
      </c>
    </row>
  </sheetData>
  <dataValidations count="3">
    <dataValidation type="list" sqref="D4:D201" allowBlank="true" errorStyle="stop" showErrorMessage="true">
      <formula1>Hidden_1_Tabla_4525173</formula1>
    </dataValidation>
    <dataValidation type="list" sqref="H4:H201" allowBlank="true" errorStyle="stop" showErrorMessage="true">
      <formula1>Hidden_2_Tabla_4525177</formula1>
    </dataValidation>
    <dataValidation type="list" sqref="O4:O201" allowBlank="true" errorStyle="stop" showErrorMessage="true">
      <formula1>Hidden_3_Tabla_45251714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158</v>
      </c>
    </row>
    <row r="2">
      <c r="A2" t="s">
        <v>333</v>
      </c>
    </row>
    <row r="3">
      <c r="A3" t="s">
        <v>334</v>
      </c>
    </row>
    <row r="4">
      <c r="A4" t="s">
        <v>335</v>
      </c>
    </row>
    <row r="5">
      <c r="A5" t="s">
        <v>336</v>
      </c>
    </row>
    <row r="6">
      <c r="A6" t="s">
        <v>337</v>
      </c>
    </row>
    <row r="7">
      <c r="A7" t="s">
        <v>172</v>
      </c>
    </row>
    <row r="8">
      <c r="A8" t="s">
        <v>338</v>
      </c>
    </row>
    <row r="9">
      <c r="A9" t="s">
        <v>339</v>
      </c>
    </row>
    <row r="10">
      <c r="A10" t="s">
        <v>340</v>
      </c>
    </row>
    <row r="11">
      <c r="A11" t="s">
        <v>341</v>
      </c>
    </row>
    <row r="12">
      <c r="A12" t="s">
        <v>193</v>
      </c>
    </row>
    <row r="13">
      <c r="A13" t="s">
        <v>342</v>
      </c>
    </row>
    <row r="14">
      <c r="A14" t="s">
        <v>343</v>
      </c>
    </row>
    <row r="15">
      <c r="A15" t="s">
        <v>231</v>
      </c>
    </row>
    <row r="16">
      <c r="A16" t="s">
        <v>344</v>
      </c>
    </row>
    <row r="17">
      <c r="A17" t="s">
        <v>345</v>
      </c>
    </row>
    <row r="18">
      <c r="A18" t="s">
        <v>346</v>
      </c>
    </row>
    <row r="19">
      <c r="A19" t="s">
        <v>347</v>
      </c>
    </row>
    <row r="20">
      <c r="A20" t="s">
        <v>348</v>
      </c>
    </row>
    <row r="21">
      <c r="A21" t="s">
        <v>349</v>
      </c>
    </row>
    <row r="22">
      <c r="A22" t="s">
        <v>350</v>
      </c>
    </row>
    <row r="23">
      <c r="A23" t="s">
        <v>351</v>
      </c>
    </row>
    <row r="24">
      <c r="A24" t="s">
        <v>352</v>
      </c>
    </row>
    <row r="25">
      <c r="A25" t="s">
        <v>353</v>
      </c>
    </row>
    <row r="26">
      <c r="A26" t="s">
        <v>354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355</v>
      </c>
    </row>
    <row r="2">
      <c r="A2" t="s">
        <v>349</v>
      </c>
    </row>
    <row r="3">
      <c r="A3" t="s">
        <v>356</v>
      </c>
    </row>
    <row r="4">
      <c r="A4" t="s">
        <v>357</v>
      </c>
    </row>
    <row r="5">
      <c r="A5" t="s">
        <v>160</v>
      </c>
    </row>
    <row r="6">
      <c r="A6" t="s">
        <v>358</v>
      </c>
    </row>
    <row r="7">
      <c r="A7" t="s">
        <v>359</v>
      </c>
    </row>
    <row r="8">
      <c r="A8" t="s">
        <v>360</v>
      </c>
    </row>
    <row r="9">
      <c r="A9" t="s">
        <v>361</v>
      </c>
    </row>
    <row r="10">
      <c r="A10" t="s">
        <v>362</v>
      </c>
    </row>
    <row r="11">
      <c r="A11" t="s">
        <v>363</v>
      </c>
    </row>
    <row r="12">
      <c r="A12" t="s">
        <v>364</v>
      </c>
    </row>
    <row r="13">
      <c r="A13" t="s">
        <v>365</v>
      </c>
    </row>
    <row r="14">
      <c r="A14" t="s">
        <v>366</v>
      </c>
    </row>
    <row r="15">
      <c r="A15" t="s">
        <v>367</v>
      </c>
    </row>
    <row r="16">
      <c r="A16" t="s">
        <v>368</v>
      </c>
    </row>
    <row r="17">
      <c r="A17" t="s">
        <v>369</v>
      </c>
    </row>
    <row r="18">
      <c r="A18" t="s">
        <v>370</v>
      </c>
    </row>
    <row r="19">
      <c r="A19" t="s">
        <v>371</v>
      </c>
    </row>
    <row r="20">
      <c r="A20" t="s">
        <v>372</v>
      </c>
    </row>
    <row r="21">
      <c r="A21" t="s">
        <v>373</v>
      </c>
    </row>
    <row r="22">
      <c r="A22" t="s">
        <v>374</v>
      </c>
    </row>
    <row r="23">
      <c r="A23" t="s">
        <v>333</v>
      </c>
    </row>
    <row r="24">
      <c r="A24" t="s">
        <v>343</v>
      </c>
    </row>
    <row r="25">
      <c r="A25" t="s">
        <v>375</v>
      </c>
    </row>
    <row r="26">
      <c r="A26" t="s">
        <v>376</v>
      </c>
    </row>
    <row r="27">
      <c r="A27" t="s">
        <v>377</v>
      </c>
    </row>
    <row r="28">
      <c r="A28" t="s">
        <v>378</v>
      </c>
    </row>
    <row r="29">
      <c r="A29" t="s">
        <v>379</v>
      </c>
    </row>
    <row r="30">
      <c r="A30" t="s">
        <v>380</v>
      </c>
    </row>
    <row r="31">
      <c r="A31" t="s">
        <v>381</v>
      </c>
    </row>
    <row r="32">
      <c r="A32" t="s">
        <v>382</v>
      </c>
    </row>
    <row r="33">
      <c r="A33" t="s">
        <v>383</v>
      </c>
    </row>
    <row r="34">
      <c r="A34" t="s">
        <v>384</v>
      </c>
    </row>
    <row r="35">
      <c r="A35" t="s">
        <v>385</v>
      </c>
    </row>
    <row r="36">
      <c r="A36" t="s">
        <v>386</v>
      </c>
    </row>
    <row r="37">
      <c r="A37" t="s">
        <v>387</v>
      </c>
    </row>
    <row r="38">
      <c r="A38" t="s">
        <v>388</v>
      </c>
    </row>
    <row r="39">
      <c r="A39" t="s">
        <v>389</v>
      </c>
    </row>
    <row r="40">
      <c r="A40" t="s">
        <v>390</v>
      </c>
    </row>
    <row r="41">
      <c r="A41" t="s">
        <v>391</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392</v>
      </c>
    </row>
    <row r="2">
      <c r="A2" t="s">
        <v>393</v>
      </c>
    </row>
    <row r="3">
      <c r="A3" t="s">
        <v>394</v>
      </c>
    </row>
    <row r="4">
      <c r="A4" t="s">
        <v>395</v>
      </c>
    </row>
    <row r="5">
      <c r="A5" t="s">
        <v>396</v>
      </c>
    </row>
    <row r="6">
      <c r="A6" t="s">
        <v>397</v>
      </c>
    </row>
    <row r="7">
      <c r="A7" t="s">
        <v>398</v>
      </c>
    </row>
    <row r="8">
      <c r="A8" t="s">
        <v>399</v>
      </c>
    </row>
    <row r="9">
      <c r="A9" t="s">
        <v>400</v>
      </c>
    </row>
    <row r="10">
      <c r="A10" t="s">
        <v>401</v>
      </c>
    </row>
    <row r="11">
      <c r="A11" t="s">
        <v>402</v>
      </c>
    </row>
    <row r="12">
      <c r="A12" t="s">
        <v>403</v>
      </c>
    </row>
    <row r="13">
      <c r="A13" t="s">
        <v>404</v>
      </c>
    </row>
    <row r="14">
      <c r="A14" t="s">
        <v>165</v>
      </c>
    </row>
    <row r="15">
      <c r="A15" t="s">
        <v>405</v>
      </c>
    </row>
    <row r="16">
      <c r="A16" t="s">
        <v>406</v>
      </c>
    </row>
    <row r="17">
      <c r="A17" t="s">
        <v>407</v>
      </c>
    </row>
    <row r="18">
      <c r="A18" t="s">
        <v>408</v>
      </c>
    </row>
    <row r="19">
      <c r="A19" t="s">
        <v>409</v>
      </c>
    </row>
    <row r="20">
      <c r="A20" t="s">
        <v>410</v>
      </c>
    </row>
    <row r="21">
      <c r="A21" t="s">
        <v>411</v>
      </c>
    </row>
    <row r="22">
      <c r="A22" t="s">
        <v>412</v>
      </c>
    </row>
    <row r="23">
      <c r="A23" t="s">
        <v>413</v>
      </c>
    </row>
    <row r="24">
      <c r="A24" t="s">
        <v>414</v>
      </c>
    </row>
    <row r="25">
      <c r="A25" t="s">
        <v>415</v>
      </c>
    </row>
    <row r="26">
      <c r="A26" t="s">
        <v>416</v>
      </c>
    </row>
    <row r="27">
      <c r="A27" t="s">
        <v>417</v>
      </c>
    </row>
    <row r="28">
      <c r="A28" t="s">
        <v>418</v>
      </c>
    </row>
    <row r="29">
      <c r="A29" t="s">
        <v>419</v>
      </c>
    </row>
    <row r="30">
      <c r="A30" t="s">
        <v>420</v>
      </c>
    </row>
    <row r="31">
      <c r="A31" t="s">
        <v>421</v>
      </c>
    </row>
    <row r="32">
      <c r="A32" t="s">
        <v>422</v>
      </c>
    </row>
  </sheetData>
  <pageMargins bottom="0.75" footer="0.3" header="0.3" left="0.7" right="0.7" top="0.75"/>
</worksheet>
</file>

<file path=xl/worksheets/sheet6.xml><?xml version="1.0" encoding="utf-8"?>
<worksheet xmlns="http://schemas.openxmlformats.org/spreadsheetml/2006/main">
  <dimension ref="A1:D8"/>
  <sheetViews>
    <sheetView workbookViewId="0"/>
  </sheetViews>
  <sheetFormatPr defaultRowHeight="15.0"/>
  <cols>
    <col min="3" max="3" width="36.1875" customWidth="true" bestFit="true"/>
    <col min="1" max="1" width="9.43359375" customWidth="true" bestFit="true"/>
    <col min="2" max="2" width="36.11328125" customWidth="true" bestFit="true"/>
  </cols>
  <sheetData>
    <row r="1" hidden="true">
      <c r="B1"/>
      <c r="C1" t="s">
        <v>8</v>
      </c>
    </row>
    <row r="2" hidden="true">
      <c r="B2"/>
      <c r="C2" t="s">
        <v>423</v>
      </c>
    </row>
    <row r="3">
      <c r="A3" t="s" s="1">
        <v>137</v>
      </c>
      <c r="B3" s="1"/>
      <c r="C3" t="s" s="1">
        <v>424</v>
      </c>
    </row>
    <row r="4" ht="45.0" customHeight="true">
      <c r="A4" t="s" s="4">
        <v>80</v>
      </c>
      <c r="B4" t="s" s="4">
        <v>425</v>
      </c>
      <c r="C4" t="s" s="4">
        <v>426</v>
      </c>
    </row>
    <row r="5" ht="45.0" customHeight="true">
      <c r="A5" t="s" s="4">
        <v>80</v>
      </c>
      <c r="B5" t="s" s="4">
        <v>427</v>
      </c>
      <c r="C5" t="s" s="4">
        <v>426</v>
      </c>
    </row>
    <row r="6" ht="45.0" customHeight="true">
      <c r="A6" t="s" s="4">
        <v>97</v>
      </c>
      <c r="B6" t="s" s="4">
        <v>428</v>
      </c>
      <c r="C6" t="s" s="4">
        <v>426</v>
      </c>
    </row>
    <row r="7" ht="45.0" customHeight="true">
      <c r="A7" t="s" s="4">
        <v>97</v>
      </c>
      <c r="B7" t="s" s="4">
        <v>429</v>
      </c>
      <c r="C7" t="s" s="4">
        <v>426</v>
      </c>
    </row>
    <row r="8" ht="45.0" customHeight="true">
      <c r="A8" t="s" s="4">
        <v>108</v>
      </c>
      <c r="B8" t="s" s="4">
        <v>430</v>
      </c>
      <c r="C8" t="s" s="4">
        <v>431</v>
      </c>
    </row>
  </sheetData>
  <pageMargins bottom="0.75" footer="0.3" header="0.3" left="0.7" right="0.7" top="0.75"/>
</worksheet>
</file>

<file path=xl/worksheets/sheet7.xml><?xml version="1.0" encoding="utf-8"?>
<worksheet xmlns="http://schemas.openxmlformats.org/spreadsheetml/2006/main">
  <dimension ref="A1:S68"/>
  <sheetViews>
    <sheetView workbookViewId="0"/>
  </sheetViews>
  <sheetFormatPr defaultRowHeight="15.0"/>
  <cols>
    <col min="3" max="3" width="33.17578125" customWidth="true" bestFit="true"/>
    <col min="4" max="4" width="34.6953125" customWidth="true" bestFit="true"/>
    <col min="5" max="5" width="28.859375" customWidth="true" bestFit="true"/>
    <col min="6" max="6" width="26.8007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9.43359375" customWidth="true" bestFit="true"/>
    <col min="2" max="2" width="36.70703125" customWidth="true" bestFit="true"/>
  </cols>
  <sheetData>
    <row r="1" hidden="true">
      <c r="B1"/>
      <c r="C1" t="s">
        <v>6</v>
      </c>
      <c r="D1" t="s">
        <v>8</v>
      </c>
      <c r="E1" t="s">
        <v>118</v>
      </c>
      <c r="F1" t="s">
        <v>8</v>
      </c>
      <c r="G1" t="s">
        <v>8</v>
      </c>
      <c r="H1" t="s">
        <v>8</v>
      </c>
      <c r="I1" t="s">
        <v>118</v>
      </c>
      <c r="J1" t="s">
        <v>8</v>
      </c>
      <c r="K1" t="s">
        <v>8</v>
      </c>
      <c r="L1" t="s">
        <v>8</v>
      </c>
      <c r="M1" t="s">
        <v>8</v>
      </c>
      <c r="N1" t="s">
        <v>8</v>
      </c>
      <c r="O1" t="s">
        <v>8</v>
      </c>
      <c r="P1" t="s">
        <v>118</v>
      </c>
      <c r="Q1" t="s">
        <v>8</v>
      </c>
      <c r="R1" t="s">
        <v>8</v>
      </c>
    </row>
    <row r="2" hidden="true">
      <c r="B2"/>
      <c r="C2" t="s">
        <v>432</v>
      </c>
      <c r="D2" t="s">
        <v>433</v>
      </c>
      <c r="E2" t="s">
        <v>434</v>
      </c>
      <c r="F2" t="s">
        <v>435</v>
      </c>
      <c r="G2" t="s">
        <v>436</v>
      </c>
      <c r="H2" t="s">
        <v>437</v>
      </c>
      <c r="I2" t="s">
        <v>438</v>
      </c>
      <c r="J2" t="s">
        <v>439</v>
      </c>
      <c r="K2" t="s">
        <v>440</v>
      </c>
      <c r="L2" t="s">
        <v>441</v>
      </c>
      <c r="M2" t="s">
        <v>442</v>
      </c>
      <c r="N2" t="s">
        <v>443</v>
      </c>
      <c r="O2" t="s">
        <v>444</v>
      </c>
      <c r="P2" t="s">
        <v>445</v>
      </c>
      <c r="Q2" t="s">
        <v>446</v>
      </c>
      <c r="R2" t="s">
        <v>447</v>
      </c>
    </row>
    <row r="3">
      <c r="A3" t="s" s="1">
        <v>137</v>
      </c>
      <c r="B3" s="1"/>
      <c r="C3" t="s" s="1">
        <v>448</v>
      </c>
      <c r="D3" t="s" s="1">
        <v>449</v>
      </c>
      <c r="E3" t="s" s="1">
        <v>450</v>
      </c>
      <c r="F3" t="s" s="1">
        <v>451</v>
      </c>
      <c r="G3" t="s" s="1">
        <v>141</v>
      </c>
      <c r="H3" t="s" s="1">
        <v>452</v>
      </c>
      <c r="I3" t="s" s="1">
        <v>453</v>
      </c>
      <c r="J3" t="s" s="1">
        <v>454</v>
      </c>
      <c r="K3" t="s" s="1">
        <v>145</v>
      </c>
      <c r="L3" t="s" s="1">
        <v>146</v>
      </c>
      <c r="M3" t="s" s="1">
        <v>455</v>
      </c>
      <c r="N3" t="s" s="1">
        <v>456</v>
      </c>
      <c r="O3" t="s" s="1">
        <v>149</v>
      </c>
      <c r="P3" t="s" s="1">
        <v>457</v>
      </c>
      <c r="Q3" t="s" s="1">
        <v>458</v>
      </c>
      <c r="R3" t="s" s="1">
        <v>152</v>
      </c>
    </row>
    <row r="4" ht="45.0" customHeight="true">
      <c r="A4" t="s" s="4">
        <v>80</v>
      </c>
      <c r="B4" t="s" s="4">
        <v>459</v>
      </c>
      <c r="C4" t="s" s="4">
        <v>460</v>
      </c>
      <c r="D4" t="s" s="4">
        <v>461</v>
      </c>
      <c r="E4" t="s" s="4">
        <v>172</v>
      </c>
      <c r="F4" t="s" s="4">
        <v>212</v>
      </c>
      <c r="G4" t="s" s="4">
        <v>213</v>
      </c>
      <c r="H4" t="s" s="4">
        <v>77</v>
      </c>
      <c r="I4" t="s" s="4">
        <v>359</v>
      </c>
      <c r="J4" t="s" s="4">
        <v>216</v>
      </c>
      <c r="K4" t="s" s="4">
        <v>462</v>
      </c>
      <c r="L4" t="s" s="4">
        <v>216</v>
      </c>
      <c r="M4" t="s" s="4">
        <v>462</v>
      </c>
      <c r="N4" t="s" s="4">
        <v>216</v>
      </c>
      <c r="O4" t="s" s="4">
        <v>164</v>
      </c>
      <c r="P4" t="s" s="4">
        <v>165</v>
      </c>
      <c r="Q4" t="s" s="4">
        <v>217</v>
      </c>
      <c r="R4" t="s" s="4">
        <v>77</v>
      </c>
    </row>
    <row r="5" ht="45.0" customHeight="true">
      <c r="A5" t="s" s="4">
        <v>80</v>
      </c>
      <c r="B5" t="s" s="4">
        <v>463</v>
      </c>
      <c r="C5" t="s" s="4">
        <v>464</v>
      </c>
      <c r="D5" t="s" s="4">
        <v>465</v>
      </c>
      <c r="E5" t="s" s="4">
        <v>172</v>
      </c>
      <c r="F5" t="s" s="4">
        <v>466</v>
      </c>
      <c r="G5" t="s" s="4">
        <v>467</v>
      </c>
      <c r="H5" t="s" s="4">
        <v>77</v>
      </c>
      <c r="I5" t="s" s="4">
        <v>374</v>
      </c>
      <c r="J5" t="s" s="4">
        <v>224</v>
      </c>
      <c r="K5" t="s" s="4">
        <v>468</v>
      </c>
      <c r="L5" t="s" s="4">
        <v>224</v>
      </c>
      <c r="M5" t="s" s="4">
        <v>468</v>
      </c>
      <c r="N5" t="s" s="4">
        <v>224</v>
      </c>
      <c r="O5" t="s" s="4">
        <v>164</v>
      </c>
      <c r="P5" t="s" s="4">
        <v>165</v>
      </c>
      <c r="Q5" t="s" s="4">
        <v>226</v>
      </c>
      <c r="R5" t="s" s="4">
        <v>77</v>
      </c>
    </row>
    <row r="6" ht="45.0" customHeight="true">
      <c r="A6" t="s" s="4">
        <v>80</v>
      </c>
      <c r="B6" t="s" s="4">
        <v>469</v>
      </c>
      <c r="C6" t="s" s="4">
        <v>470</v>
      </c>
      <c r="D6" t="s" s="4">
        <v>471</v>
      </c>
      <c r="E6" t="s" s="4">
        <v>172</v>
      </c>
      <c r="F6" t="s" s="4">
        <v>472</v>
      </c>
      <c r="G6" t="s" s="4">
        <v>467</v>
      </c>
      <c r="H6" t="s" s="4">
        <v>77</v>
      </c>
      <c r="I6" t="s" s="4">
        <v>359</v>
      </c>
      <c r="J6" t="s" s="4">
        <v>224</v>
      </c>
      <c r="K6" t="s" s="4">
        <v>468</v>
      </c>
      <c r="L6" t="s" s="4">
        <v>224</v>
      </c>
      <c r="M6" t="s" s="4">
        <v>468</v>
      </c>
      <c r="N6" t="s" s="4">
        <v>224</v>
      </c>
      <c r="O6" t="s" s="4">
        <v>164</v>
      </c>
      <c r="P6" t="s" s="4">
        <v>165</v>
      </c>
      <c r="Q6" t="s" s="4">
        <v>233</v>
      </c>
      <c r="R6" t="s" s="4">
        <v>77</v>
      </c>
    </row>
    <row r="7" ht="45.0" customHeight="true">
      <c r="A7" t="s" s="4">
        <v>80</v>
      </c>
      <c r="B7" t="s" s="4">
        <v>473</v>
      </c>
      <c r="C7" t="s" s="4">
        <v>474</v>
      </c>
      <c r="D7" t="s" s="4">
        <v>475</v>
      </c>
      <c r="E7" t="s" s="4">
        <v>172</v>
      </c>
      <c r="F7" t="s" s="4">
        <v>476</v>
      </c>
      <c r="G7" t="s" s="4">
        <v>467</v>
      </c>
      <c r="H7" t="s" s="4">
        <v>77</v>
      </c>
      <c r="I7" t="s" s="4">
        <v>374</v>
      </c>
      <c r="J7" t="s" s="4">
        <v>224</v>
      </c>
      <c r="K7" t="s" s="4">
        <v>468</v>
      </c>
      <c r="L7" t="s" s="4">
        <v>224</v>
      </c>
      <c r="M7" t="s" s="4">
        <v>468</v>
      </c>
      <c r="N7" t="s" s="4">
        <v>224</v>
      </c>
      <c r="O7" t="s" s="4">
        <v>164</v>
      </c>
      <c r="P7" t="s" s="4">
        <v>165</v>
      </c>
      <c r="Q7" t="s" s="4">
        <v>226</v>
      </c>
      <c r="R7" t="s" s="4">
        <v>77</v>
      </c>
    </row>
    <row r="8" ht="45.0" customHeight="true">
      <c r="A8" t="s" s="4">
        <v>80</v>
      </c>
      <c r="B8" t="s" s="4">
        <v>477</v>
      </c>
      <c r="C8" t="s" s="4">
        <v>478</v>
      </c>
      <c r="D8" t="s" s="4">
        <v>479</v>
      </c>
      <c r="E8" t="s" s="4">
        <v>172</v>
      </c>
      <c r="F8" t="s" s="4">
        <v>480</v>
      </c>
      <c r="G8" t="s" s="4">
        <v>467</v>
      </c>
      <c r="H8" t="s" s="4">
        <v>77</v>
      </c>
      <c r="I8" t="s" s="4">
        <v>359</v>
      </c>
      <c r="J8" t="s" s="4">
        <v>244</v>
      </c>
      <c r="K8" t="s" s="4">
        <v>481</v>
      </c>
      <c r="L8" t="s" s="4">
        <v>244</v>
      </c>
      <c r="M8" t="s" s="4">
        <v>481</v>
      </c>
      <c r="N8" t="s" s="4">
        <v>244</v>
      </c>
      <c r="O8" t="s" s="4">
        <v>164</v>
      </c>
      <c r="P8" t="s" s="4">
        <v>165</v>
      </c>
      <c r="Q8" t="s" s="4">
        <v>246</v>
      </c>
      <c r="R8" t="s" s="4">
        <v>77</v>
      </c>
    </row>
    <row r="9" ht="45.0" customHeight="true">
      <c r="A9" t="s" s="4">
        <v>80</v>
      </c>
      <c r="B9" t="s" s="4">
        <v>482</v>
      </c>
      <c r="C9" t="s" s="4">
        <v>483</v>
      </c>
      <c r="D9" t="s" s="4">
        <v>484</v>
      </c>
      <c r="E9" t="s" s="4">
        <v>172</v>
      </c>
      <c r="F9" t="s" s="4">
        <v>485</v>
      </c>
      <c r="G9" t="s" s="4">
        <v>268</v>
      </c>
      <c r="H9" t="s" s="4">
        <v>77</v>
      </c>
      <c r="I9" t="s" s="4">
        <v>359</v>
      </c>
      <c r="J9" t="s" s="4">
        <v>271</v>
      </c>
      <c r="K9" t="s" s="4">
        <v>486</v>
      </c>
      <c r="L9" t="s" s="4">
        <v>271</v>
      </c>
      <c r="M9" t="s" s="4">
        <v>486</v>
      </c>
      <c r="N9" t="s" s="4">
        <v>271</v>
      </c>
      <c r="O9" t="s" s="4">
        <v>164</v>
      </c>
      <c r="P9" t="s" s="4">
        <v>165</v>
      </c>
      <c r="Q9" t="s" s="4">
        <v>272</v>
      </c>
      <c r="R9" t="s" s="4">
        <v>77</v>
      </c>
    </row>
    <row r="10" ht="45.0" customHeight="true">
      <c r="A10" t="s" s="4">
        <v>80</v>
      </c>
      <c r="B10" t="s" s="4">
        <v>487</v>
      </c>
      <c r="C10" t="s" s="4">
        <v>488</v>
      </c>
      <c r="D10" t="s" s="4">
        <v>489</v>
      </c>
      <c r="E10" t="s" s="4">
        <v>172</v>
      </c>
      <c r="F10" t="s" s="4">
        <v>259</v>
      </c>
      <c r="G10" t="s" s="4">
        <v>467</v>
      </c>
      <c r="H10" t="s" s="4">
        <v>77</v>
      </c>
      <c r="I10" t="s" s="4">
        <v>359</v>
      </c>
      <c r="J10" t="s" s="4">
        <v>490</v>
      </c>
      <c r="K10" t="s" s="4">
        <v>491</v>
      </c>
      <c r="L10" t="s" s="4">
        <v>490</v>
      </c>
      <c r="M10" t="s" s="4">
        <v>491</v>
      </c>
      <c r="N10" t="s" s="4">
        <v>490</v>
      </c>
      <c r="O10" t="s" s="4">
        <v>164</v>
      </c>
      <c r="P10" t="s" s="4">
        <v>165</v>
      </c>
      <c r="Q10" t="s" s="4">
        <v>262</v>
      </c>
      <c r="R10" t="s" s="4">
        <v>77</v>
      </c>
    </row>
    <row r="11" ht="45.0" customHeight="true">
      <c r="A11" t="s" s="4">
        <v>80</v>
      </c>
      <c r="B11" t="s" s="4">
        <v>492</v>
      </c>
      <c r="C11" t="s" s="4">
        <v>493</v>
      </c>
      <c r="D11" t="s" s="4">
        <v>494</v>
      </c>
      <c r="E11" t="s" s="4">
        <v>172</v>
      </c>
      <c r="F11" t="s" s="4">
        <v>495</v>
      </c>
      <c r="G11" t="s" s="4">
        <v>467</v>
      </c>
      <c r="H11" t="s" s="4">
        <v>77</v>
      </c>
      <c r="I11" t="s" s="4">
        <v>374</v>
      </c>
      <c r="J11" t="s" s="4">
        <v>278</v>
      </c>
      <c r="K11" t="s" s="4">
        <v>496</v>
      </c>
      <c r="L11" t="s" s="4">
        <v>278</v>
      </c>
      <c r="M11" t="s" s="4">
        <v>496</v>
      </c>
      <c r="N11" t="s" s="4">
        <v>278</v>
      </c>
      <c r="O11" t="s" s="4">
        <v>164</v>
      </c>
      <c r="P11" t="s" s="4">
        <v>165</v>
      </c>
      <c r="Q11" t="s" s="4">
        <v>280</v>
      </c>
      <c r="R11" t="s" s="4">
        <v>77</v>
      </c>
    </row>
    <row r="12" ht="45.0" customHeight="true">
      <c r="A12" t="s" s="4">
        <v>80</v>
      </c>
      <c r="B12" t="s" s="4">
        <v>497</v>
      </c>
      <c r="C12" t="s" s="4">
        <v>498</v>
      </c>
      <c r="D12" t="s" s="4">
        <v>499</v>
      </c>
      <c r="E12" t="s" s="4">
        <v>172</v>
      </c>
      <c r="F12" t="s" s="4">
        <v>500</v>
      </c>
      <c r="G12" t="s" s="4">
        <v>467</v>
      </c>
      <c r="H12" t="s" s="4">
        <v>77</v>
      </c>
      <c r="I12" t="s" s="4">
        <v>374</v>
      </c>
      <c r="J12" t="s" s="4">
        <v>288</v>
      </c>
      <c r="K12" t="s" s="4">
        <v>501</v>
      </c>
      <c r="L12" t="s" s="4">
        <v>288</v>
      </c>
      <c r="M12" t="s" s="4">
        <v>501</v>
      </c>
      <c r="N12" t="s" s="4">
        <v>288</v>
      </c>
      <c r="O12" t="s" s="4">
        <v>164</v>
      </c>
      <c r="P12" t="s" s="4">
        <v>165</v>
      </c>
      <c r="Q12" t="s" s="4">
        <v>289</v>
      </c>
      <c r="R12" t="s" s="4">
        <v>77</v>
      </c>
    </row>
    <row r="13" ht="45.0" customHeight="true">
      <c r="A13" t="s" s="4">
        <v>80</v>
      </c>
      <c r="B13" t="s" s="4">
        <v>502</v>
      </c>
      <c r="C13" t="s" s="4">
        <v>503</v>
      </c>
      <c r="D13" t="s" s="4">
        <v>504</v>
      </c>
      <c r="E13" t="s" s="4">
        <v>172</v>
      </c>
      <c r="F13" t="s" s="4">
        <v>505</v>
      </c>
      <c r="G13" t="s" s="4">
        <v>467</v>
      </c>
      <c r="H13" t="s" s="4">
        <v>77</v>
      </c>
      <c r="I13" t="s" s="4">
        <v>374</v>
      </c>
      <c r="J13" t="s" s="4">
        <v>175</v>
      </c>
      <c r="K13" t="s" s="4">
        <v>506</v>
      </c>
      <c r="L13" t="s" s="4">
        <v>175</v>
      </c>
      <c r="M13" t="s" s="4">
        <v>506</v>
      </c>
      <c r="N13" t="s" s="4">
        <v>175</v>
      </c>
      <c r="O13" t="s" s="4">
        <v>164</v>
      </c>
      <c r="P13" t="s" s="4">
        <v>165</v>
      </c>
      <c r="Q13" t="s" s="4">
        <v>178</v>
      </c>
      <c r="R13" t="s" s="4">
        <v>77</v>
      </c>
    </row>
    <row r="14" ht="45.0" customHeight="true">
      <c r="A14" t="s" s="4">
        <v>80</v>
      </c>
      <c r="B14" t="s" s="4">
        <v>507</v>
      </c>
      <c r="C14" t="s" s="4">
        <v>508</v>
      </c>
      <c r="D14" t="s" s="4">
        <v>509</v>
      </c>
      <c r="E14" t="s" s="4">
        <v>172</v>
      </c>
      <c r="F14" t="s" s="4">
        <v>510</v>
      </c>
      <c r="G14" t="s" s="4">
        <v>511</v>
      </c>
      <c r="H14" t="s" s="4">
        <v>77</v>
      </c>
      <c r="I14" t="s" s="4">
        <v>160</v>
      </c>
      <c r="J14" t="s" s="4">
        <v>224</v>
      </c>
      <c r="K14" t="s" s="4">
        <v>77</v>
      </c>
      <c r="L14" t="s" s="4">
        <v>224</v>
      </c>
      <c r="M14" t="s" s="4">
        <v>77</v>
      </c>
      <c r="N14" t="s" s="4">
        <v>224</v>
      </c>
      <c r="O14" t="s" s="4">
        <v>164</v>
      </c>
      <c r="P14" t="s" s="4">
        <v>165</v>
      </c>
      <c r="Q14" t="s" s="4">
        <v>512</v>
      </c>
      <c r="R14" t="s" s="4">
        <v>77</v>
      </c>
    </row>
    <row r="15" ht="45.0" customHeight="true">
      <c r="A15" t="s" s="4">
        <v>80</v>
      </c>
      <c r="B15" t="s" s="4">
        <v>513</v>
      </c>
      <c r="C15" t="s" s="4">
        <v>508</v>
      </c>
      <c r="D15" t="s" s="4">
        <v>509</v>
      </c>
      <c r="E15" t="s" s="4">
        <v>172</v>
      </c>
      <c r="F15" t="s" s="4">
        <v>510</v>
      </c>
      <c r="G15" t="s" s="4">
        <v>511</v>
      </c>
      <c r="H15" t="s" s="4">
        <v>77</v>
      </c>
      <c r="I15" t="s" s="4">
        <v>160</v>
      </c>
      <c r="J15" t="s" s="4">
        <v>224</v>
      </c>
      <c r="K15" t="s" s="4">
        <v>77</v>
      </c>
      <c r="L15" t="s" s="4">
        <v>224</v>
      </c>
      <c r="M15" t="s" s="4">
        <v>77</v>
      </c>
      <c r="N15" t="s" s="4">
        <v>224</v>
      </c>
      <c r="O15" t="s" s="4">
        <v>164</v>
      </c>
      <c r="P15" t="s" s="4">
        <v>165</v>
      </c>
      <c r="Q15" t="s" s="4">
        <v>512</v>
      </c>
      <c r="R15" t="s" s="4">
        <v>77</v>
      </c>
    </row>
    <row r="16" ht="45.0" customHeight="true">
      <c r="A16" t="s" s="4">
        <v>80</v>
      </c>
      <c r="B16" t="s" s="4">
        <v>514</v>
      </c>
      <c r="C16" t="s" s="4">
        <v>508</v>
      </c>
      <c r="D16" t="s" s="4">
        <v>515</v>
      </c>
      <c r="E16" t="s" s="4">
        <v>172</v>
      </c>
      <c r="F16" t="s" s="4">
        <v>510</v>
      </c>
      <c r="G16" t="s" s="4">
        <v>511</v>
      </c>
      <c r="H16" t="s" s="4">
        <v>77</v>
      </c>
      <c r="I16" t="s" s="4">
        <v>359</v>
      </c>
      <c r="J16" t="s" s="4">
        <v>224</v>
      </c>
      <c r="K16" t="s" s="4">
        <v>468</v>
      </c>
      <c r="L16" t="s" s="4">
        <v>224</v>
      </c>
      <c r="M16" t="s" s="4">
        <v>468</v>
      </c>
      <c r="N16" t="s" s="4">
        <v>224</v>
      </c>
      <c r="O16" t="s" s="4">
        <v>164</v>
      </c>
      <c r="P16" t="s" s="4">
        <v>165</v>
      </c>
      <c r="Q16" t="s" s="4">
        <v>512</v>
      </c>
      <c r="R16" t="s" s="4">
        <v>77</v>
      </c>
    </row>
    <row r="17" ht="45.0" customHeight="true">
      <c r="A17" t="s" s="4">
        <v>80</v>
      </c>
      <c r="B17" t="s" s="4">
        <v>516</v>
      </c>
      <c r="C17" t="s" s="4">
        <v>517</v>
      </c>
      <c r="D17" t="s" s="4">
        <v>518</v>
      </c>
      <c r="E17" t="s" s="4">
        <v>172</v>
      </c>
      <c r="F17" t="s" s="4">
        <v>519</v>
      </c>
      <c r="G17" t="s" s="4">
        <v>467</v>
      </c>
      <c r="H17" t="s" s="4">
        <v>77</v>
      </c>
      <c r="I17" t="s" s="4">
        <v>359</v>
      </c>
      <c r="J17" t="s" s="4">
        <v>252</v>
      </c>
      <c r="K17" t="s" s="4">
        <v>8</v>
      </c>
      <c r="L17" t="s" s="4">
        <v>252</v>
      </c>
      <c r="M17" t="s" s="4">
        <v>8</v>
      </c>
      <c r="N17" t="s" s="4">
        <v>252</v>
      </c>
      <c r="O17" t="s" s="4">
        <v>164</v>
      </c>
      <c r="P17" t="s" s="4">
        <v>165</v>
      </c>
      <c r="Q17" t="s" s="4">
        <v>254</v>
      </c>
      <c r="R17" t="s" s="4">
        <v>77</v>
      </c>
    </row>
    <row r="18" ht="45.0" customHeight="true">
      <c r="A18" t="s" s="4">
        <v>80</v>
      </c>
      <c r="B18" t="s" s="4">
        <v>520</v>
      </c>
      <c r="C18" t="s" s="4">
        <v>521</v>
      </c>
      <c r="D18" t="s" s="4">
        <v>522</v>
      </c>
      <c r="E18" t="s" s="4">
        <v>172</v>
      </c>
      <c r="F18" t="s" s="4">
        <v>523</v>
      </c>
      <c r="G18" t="s" s="4">
        <v>524</v>
      </c>
      <c r="H18" t="s" s="4">
        <v>77</v>
      </c>
      <c r="I18" t="s" s="4">
        <v>374</v>
      </c>
      <c r="J18" t="s" s="4">
        <v>187</v>
      </c>
      <c r="K18" t="s" s="4">
        <v>525</v>
      </c>
      <c r="L18" t="s" s="4">
        <v>187</v>
      </c>
      <c r="M18" t="s" s="4">
        <v>525</v>
      </c>
      <c r="N18" t="s" s="4">
        <v>187</v>
      </c>
      <c r="O18" t="s" s="4">
        <v>164</v>
      </c>
      <c r="P18" t="s" s="4">
        <v>165</v>
      </c>
      <c r="Q18" t="s" s="4">
        <v>188</v>
      </c>
      <c r="R18" t="s" s="4">
        <v>77</v>
      </c>
    </row>
    <row r="19" ht="45.0" customHeight="true">
      <c r="A19" t="s" s="4">
        <v>80</v>
      </c>
      <c r="B19" t="s" s="4">
        <v>526</v>
      </c>
      <c r="C19" t="s" s="4">
        <v>527</v>
      </c>
      <c r="D19" t="s" s="4">
        <v>528</v>
      </c>
      <c r="E19" t="s" s="4">
        <v>172</v>
      </c>
      <c r="F19" t="s" s="4">
        <v>194</v>
      </c>
      <c r="G19" t="s" s="4">
        <v>195</v>
      </c>
      <c r="H19" t="s" s="4">
        <v>77</v>
      </c>
      <c r="I19" t="s" s="4">
        <v>374</v>
      </c>
      <c r="J19" t="s" s="4">
        <v>198</v>
      </c>
      <c r="K19" t="s" s="4">
        <v>529</v>
      </c>
      <c r="L19" t="s" s="4">
        <v>198</v>
      </c>
      <c r="M19" t="s" s="4">
        <v>529</v>
      </c>
      <c r="N19" t="s" s="4">
        <v>198</v>
      </c>
      <c r="O19" t="s" s="4">
        <v>164</v>
      </c>
      <c r="P19" t="s" s="4">
        <v>165</v>
      </c>
      <c r="Q19" t="s" s="4">
        <v>199</v>
      </c>
      <c r="R19" t="s" s="4">
        <v>77</v>
      </c>
    </row>
    <row r="20" ht="45.0" customHeight="true">
      <c r="A20" t="s" s="4">
        <v>80</v>
      </c>
      <c r="B20" t="s" s="4">
        <v>530</v>
      </c>
      <c r="C20" t="s" s="4">
        <v>531</v>
      </c>
      <c r="D20" t="s" s="4">
        <v>532</v>
      </c>
      <c r="E20" t="s" s="4">
        <v>172</v>
      </c>
      <c r="F20" t="s" s="4">
        <v>533</v>
      </c>
      <c r="G20" t="s" s="4">
        <v>467</v>
      </c>
      <c r="H20" t="s" s="4">
        <v>77</v>
      </c>
      <c r="I20" t="s" s="4">
        <v>359</v>
      </c>
      <c r="J20" t="s" s="4">
        <v>534</v>
      </c>
      <c r="K20" t="s" s="4">
        <v>535</v>
      </c>
      <c r="L20" t="s" s="4">
        <v>534</v>
      </c>
      <c r="M20" t="s" s="4">
        <v>535</v>
      </c>
      <c r="N20" t="s" s="4">
        <v>534</v>
      </c>
      <c r="O20" t="s" s="4">
        <v>164</v>
      </c>
      <c r="P20" t="s" s="4">
        <v>165</v>
      </c>
      <c r="Q20" t="s" s="4">
        <v>207</v>
      </c>
      <c r="R20" t="s" s="4">
        <v>77</v>
      </c>
    </row>
    <row r="21" ht="45.0" customHeight="true">
      <c r="A21" t="s" s="4">
        <v>80</v>
      </c>
      <c r="B21" t="s" s="4">
        <v>536</v>
      </c>
      <c r="C21" t="s" s="4">
        <v>460</v>
      </c>
      <c r="D21" t="s" s="4">
        <v>461</v>
      </c>
      <c r="E21" t="s" s="4">
        <v>172</v>
      </c>
      <c r="F21" t="s" s="4">
        <v>212</v>
      </c>
      <c r="G21" t="s" s="4">
        <v>213</v>
      </c>
      <c r="H21" t="s" s="4">
        <v>77</v>
      </c>
      <c r="I21" t="s" s="4">
        <v>359</v>
      </c>
      <c r="J21" t="s" s="4">
        <v>216</v>
      </c>
      <c r="K21" t="s" s="4">
        <v>462</v>
      </c>
      <c r="L21" t="s" s="4">
        <v>216</v>
      </c>
      <c r="M21" t="s" s="4">
        <v>462</v>
      </c>
      <c r="N21" t="s" s="4">
        <v>216</v>
      </c>
      <c r="O21" t="s" s="4">
        <v>164</v>
      </c>
      <c r="P21" t="s" s="4">
        <v>165</v>
      </c>
      <c r="Q21" t="s" s="4">
        <v>217</v>
      </c>
      <c r="R21" t="s" s="4">
        <v>77</v>
      </c>
    </row>
    <row r="22" ht="45.0" customHeight="true">
      <c r="A22" t="s" s="4">
        <v>80</v>
      </c>
      <c r="B22" t="s" s="4">
        <v>537</v>
      </c>
      <c r="C22" t="s" s="4">
        <v>464</v>
      </c>
      <c r="D22" t="s" s="4">
        <v>465</v>
      </c>
      <c r="E22" t="s" s="4">
        <v>172</v>
      </c>
      <c r="F22" t="s" s="4">
        <v>466</v>
      </c>
      <c r="G22" t="s" s="4">
        <v>467</v>
      </c>
      <c r="H22" t="s" s="4">
        <v>77</v>
      </c>
      <c r="I22" t="s" s="4">
        <v>374</v>
      </c>
      <c r="J22" t="s" s="4">
        <v>224</v>
      </c>
      <c r="K22" t="s" s="4">
        <v>468</v>
      </c>
      <c r="L22" t="s" s="4">
        <v>224</v>
      </c>
      <c r="M22" t="s" s="4">
        <v>468</v>
      </c>
      <c r="N22" t="s" s="4">
        <v>224</v>
      </c>
      <c r="O22" t="s" s="4">
        <v>164</v>
      </c>
      <c r="P22" t="s" s="4">
        <v>165</v>
      </c>
      <c r="Q22" t="s" s="4">
        <v>226</v>
      </c>
      <c r="R22" t="s" s="4">
        <v>77</v>
      </c>
    </row>
    <row r="23" ht="45.0" customHeight="true">
      <c r="A23" t="s" s="4">
        <v>80</v>
      </c>
      <c r="B23" t="s" s="4">
        <v>538</v>
      </c>
      <c r="C23" t="s" s="4">
        <v>470</v>
      </c>
      <c r="D23" t="s" s="4">
        <v>471</v>
      </c>
      <c r="E23" t="s" s="4">
        <v>172</v>
      </c>
      <c r="F23" t="s" s="4">
        <v>472</v>
      </c>
      <c r="G23" t="s" s="4">
        <v>467</v>
      </c>
      <c r="H23" t="s" s="4">
        <v>77</v>
      </c>
      <c r="I23" t="s" s="4">
        <v>359</v>
      </c>
      <c r="J23" t="s" s="4">
        <v>224</v>
      </c>
      <c r="K23" t="s" s="4">
        <v>468</v>
      </c>
      <c r="L23" t="s" s="4">
        <v>224</v>
      </c>
      <c r="M23" t="s" s="4">
        <v>468</v>
      </c>
      <c r="N23" t="s" s="4">
        <v>224</v>
      </c>
      <c r="O23" t="s" s="4">
        <v>164</v>
      </c>
      <c r="P23" t="s" s="4">
        <v>165</v>
      </c>
      <c r="Q23" t="s" s="4">
        <v>233</v>
      </c>
      <c r="R23" t="s" s="4">
        <v>77</v>
      </c>
    </row>
    <row r="24" ht="45.0" customHeight="true">
      <c r="A24" t="s" s="4">
        <v>80</v>
      </c>
      <c r="B24" t="s" s="4">
        <v>539</v>
      </c>
      <c r="C24" t="s" s="4">
        <v>474</v>
      </c>
      <c r="D24" t="s" s="4">
        <v>475</v>
      </c>
      <c r="E24" t="s" s="4">
        <v>172</v>
      </c>
      <c r="F24" t="s" s="4">
        <v>476</v>
      </c>
      <c r="G24" t="s" s="4">
        <v>467</v>
      </c>
      <c r="H24" t="s" s="4">
        <v>77</v>
      </c>
      <c r="I24" t="s" s="4">
        <v>374</v>
      </c>
      <c r="J24" t="s" s="4">
        <v>224</v>
      </c>
      <c r="K24" t="s" s="4">
        <v>468</v>
      </c>
      <c r="L24" t="s" s="4">
        <v>224</v>
      </c>
      <c r="M24" t="s" s="4">
        <v>468</v>
      </c>
      <c r="N24" t="s" s="4">
        <v>224</v>
      </c>
      <c r="O24" t="s" s="4">
        <v>164</v>
      </c>
      <c r="P24" t="s" s="4">
        <v>165</v>
      </c>
      <c r="Q24" t="s" s="4">
        <v>226</v>
      </c>
      <c r="R24" t="s" s="4">
        <v>77</v>
      </c>
    </row>
    <row r="25" ht="45.0" customHeight="true">
      <c r="A25" t="s" s="4">
        <v>80</v>
      </c>
      <c r="B25" t="s" s="4">
        <v>540</v>
      </c>
      <c r="C25" t="s" s="4">
        <v>478</v>
      </c>
      <c r="D25" t="s" s="4">
        <v>479</v>
      </c>
      <c r="E25" t="s" s="4">
        <v>172</v>
      </c>
      <c r="F25" t="s" s="4">
        <v>480</v>
      </c>
      <c r="G25" t="s" s="4">
        <v>467</v>
      </c>
      <c r="H25" t="s" s="4">
        <v>77</v>
      </c>
      <c r="I25" t="s" s="4">
        <v>359</v>
      </c>
      <c r="J25" t="s" s="4">
        <v>244</v>
      </c>
      <c r="K25" t="s" s="4">
        <v>481</v>
      </c>
      <c r="L25" t="s" s="4">
        <v>244</v>
      </c>
      <c r="M25" t="s" s="4">
        <v>481</v>
      </c>
      <c r="N25" t="s" s="4">
        <v>244</v>
      </c>
      <c r="O25" t="s" s="4">
        <v>164</v>
      </c>
      <c r="P25" t="s" s="4">
        <v>165</v>
      </c>
      <c r="Q25" t="s" s="4">
        <v>246</v>
      </c>
      <c r="R25" t="s" s="4">
        <v>77</v>
      </c>
    </row>
    <row r="26" ht="45.0" customHeight="true">
      <c r="A26" t="s" s="4">
        <v>80</v>
      </c>
      <c r="B26" t="s" s="4">
        <v>541</v>
      </c>
      <c r="C26" t="s" s="4">
        <v>483</v>
      </c>
      <c r="D26" t="s" s="4">
        <v>484</v>
      </c>
      <c r="E26" t="s" s="4">
        <v>172</v>
      </c>
      <c r="F26" t="s" s="4">
        <v>485</v>
      </c>
      <c r="G26" t="s" s="4">
        <v>268</v>
      </c>
      <c r="H26" t="s" s="4">
        <v>77</v>
      </c>
      <c r="I26" t="s" s="4">
        <v>359</v>
      </c>
      <c r="J26" t="s" s="4">
        <v>271</v>
      </c>
      <c r="K26" t="s" s="4">
        <v>486</v>
      </c>
      <c r="L26" t="s" s="4">
        <v>271</v>
      </c>
      <c r="M26" t="s" s="4">
        <v>486</v>
      </c>
      <c r="N26" t="s" s="4">
        <v>271</v>
      </c>
      <c r="O26" t="s" s="4">
        <v>164</v>
      </c>
      <c r="P26" t="s" s="4">
        <v>165</v>
      </c>
      <c r="Q26" t="s" s="4">
        <v>272</v>
      </c>
      <c r="R26" t="s" s="4">
        <v>77</v>
      </c>
    </row>
    <row r="27" ht="45.0" customHeight="true">
      <c r="A27" t="s" s="4">
        <v>80</v>
      </c>
      <c r="B27" t="s" s="4">
        <v>542</v>
      </c>
      <c r="C27" t="s" s="4">
        <v>488</v>
      </c>
      <c r="D27" t="s" s="4">
        <v>489</v>
      </c>
      <c r="E27" t="s" s="4">
        <v>172</v>
      </c>
      <c r="F27" t="s" s="4">
        <v>259</v>
      </c>
      <c r="G27" t="s" s="4">
        <v>467</v>
      </c>
      <c r="H27" t="s" s="4">
        <v>77</v>
      </c>
      <c r="I27" t="s" s="4">
        <v>359</v>
      </c>
      <c r="J27" t="s" s="4">
        <v>490</v>
      </c>
      <c r="K27" t="s" s="4">
        <v>491</v>
      </c>
      <c r="L27" t="s" s="4">
        <v>490</v>
      </c>
      <c r="M27" t="s" s="4">
        <v>491</v>
      </c>
      <c r="N27" t="s" s="4">
        <v>490</v>
      </c>
      <c r="O27" t="s" s="4">
        <v>164</v>
      </c>
      <c r="P27" t="s" s="4">
        <v>165</v>
      </c>
      <c r="Q27" t="s" s="4">
        <v>262</v>
      </c>
      <c r="R27" t="s" s="4">
        <v>77</v>
      </c>
    </row>
    <row r="28" ht="45.0" customHeight="true">
      <c r="A28" t="s" s="4">
        <v>80</v>
      </c>
      <c r="B28" t="s" s="4">
        <v>543</v>
      </c>
      <c r="C28" t="s" s="4">
        <v>493</v>
      </c>
      <c r="D28" t="s" s="4">
        <v>494</v>
      </c>
      <c r="E28" t="s" s="4">
        <v>172</v>
      </c>
      <c r="F28" t="s" s="4">
        <v>495</v>
      </c>
      <c r="G28" t="s" s="4">
        <v>467</v>
      </c>
      <c r="H28" t="s" s="4">
        <v>77</v>
      </c>
      <c r="I28" t="s" s="4">
        <v>374</v>
      </c>
      <c r="J28" t="s" s="4">
        <v>278</v>
      </c>
      <c r="K28" t="s" s="4">
        <v>496</v>
      </c>
      <c r="L28" t="s" s="4">
        <v>278</v>
      </c>
      <c r="M28" t="s" s="4">
        <v>496</v>
      </c>
      <c r="N28" t="s" s="4">
        <v>278</v>
      </c>
      <c r="O28" t="s" s="4">
        <v>164</v>
      </c>
      <c r="P28" t="s" s="4">
        <v>165</v>
      </c>
      <c r="Q28" t="s" s="4">
        <v>280</v>
      </c>
      <c r="R28" t="s" s="4">
        <v>77</v>
      </c>
    </row>
    <row r="29" ht="45.0" customHeight="true">
      <c r="A29" t="s" s="4">
        <v>80</v>
      </c>
      <c r="B29" t="s" s="4">
        <v>544</v>
      </c>
      <c r="C29" t="s" s="4">
        <v>498</v>
      </c>
      <c r="D29" t="s" s="4">
        <v>499</v>
      </c>
      <c r="E29" t="s" s="4">
        <v>172</v>
      </c>
      <c r="F29" t="s" s="4">
        <v>500</v>
      </c>
      <c r="G29" t="s" s="4">
        <v>467</v>
      </c>
      <c r="H29" t="s" s="4">
        <v>77</v>
      </c>
      <c r="I29" t="s" s="4">
        <v>374</v>
      </c>
      <c r="J29" t="s" s="4">
        <v>288</v>
      </c>
      <c r="K29" t="s" s="4">
        <v>501</v>
      </c>
      <c r="L29" t="s" s="4">
        <v>288</v>
      </c>
      <c r="M29" t="s" s="4">
        <v>501</v>
      </c>
      <c r="N29" t="s" s="4">
        <v>288</v>
      </c>
      <c r="O29" t="s" s="4">
        <v>164</v>
      </c>
      <c r="P29" t="s" s="4">
        <v>165</v>
      </c>
      <c r="Q29" t="s" s="4">
        <v>289</v>
      </c>
      <c r="R29" t="s" s="4">
        <v>77</v>
      </c>
    </row>
    <row r="30" ht="45.0" customHeight="true">
      <c r="A30" t="s" s="4">
        <v>80</v>
      </c>
      <c r="B30" t="s" s="4">
        <v>545</v>
      </c>
      <c r="C30" t="s" s="4">
        <v>503</v>
      </c>
      <c r="D30" t="s" s="4">
        <v>504</v>
      </c>
      <c r="E30" t="s" s="4">
        <v>172</v>
      </c>
      <c r="F30" t="s" s="4">
        <v>505</v>
      </c>
      <c r="G30" t="s" s="4">
        <v>467</v>
      </c>
      <c r="H30" t="s" s="4">
        <v>77</v>
      </c>
      <c r="I30" t="s" s="4">
        <v>374</v>
      </c>
      <c r="J30" t="s" s="4">
        <v>175</v>
      </c>
      <c r="K30" t="s" s="4">
        <v>506</v>
      </c>
      <c r="L30" t="s" s="4">
        <v>175</v>
      </c>
      <c r="M30" t="s" s="4">
        <v>506</v>
      </c>
      <c r="N30" t="s" s="4">
        <v>175</v>
      </c>
      <c r="O30" t="s" s="4">
        <v>164</v>
      </c>
      <c r="P30" t="s" s="4">
        <v>165</v>
      </c>
      <c r="Q30" t="s" s="4">
        <v>178</v>
      </c>
      <c r="R30" t="s" s="4">
        <v>77</v>
      </c>
    </row>
    <row r="31" ht="45.0" customHeight="true">
      <c r="A31" t="s" s="4">
        <v>80</v>
      </c>
      <c r="B31" t="s" s="4">
        <v>546</v>
      </c>
      <c r="C31" t="s" s="4">
        <v>508</v>
      </c>
      <c r="D31" t="s" s="4">
        <v>515</v>
      </c>
      <c r="E31" t="s" s="4">
        <v>172</v>
      </c>
      <c r="F31" t="s" s="4">
        <v>510</v>
      </c>
      <c r="G31" t="s" s="4">
        <v>511</v>
      </c>
      <c r="H31" t="s" s="4">
        <v>77</v>
      </c>
      <c r="I31" t="s" s="4">
        <v>359</v>
      </c>
      <c r="J31" t="s" s="4">
        <v>224</v>
      </c>
      <c r="K31" t="s" s="4">
        <v>468</v>
      </c>
      <c r="L31" t="s" s="4">
        <v>224</v>
      </c>
      <c r="M31" t="s" s="4">
        <v>468</v>
      </c>
      <c r="N31" t="s" s="4">
        <v>224</v>
      </c>
      <c r="O31" t="s" s="4">
        <v>164</v>
      </c>
      <c r="P31" t="s" s="4">
        <v>165</v>
      </c>
      <c r="Q31" t="s" s="4">
        <v>512</v>
      </c>
      <c r="R31" t="s" s="4">
        <v>77</v>
      </c>
    </row>
    <row r="32" ht="45.0" customHeight="true">
      <c r="A32" t="s" s="4">
        <v>80</v>
      </c>
      <c r="B32" t="s" s="4">
        <v>547</v>
      </c>
      <c r="C32" t="s" s="4">
        <v>517</v>
      </c>
      <c r="D32" t="s" s="4">
        <v>518</v>
      </c>
      <c r="E32" t="s" s="4">
        <v>172</v>
      </c>
      <c r="F32" t="s" s="4">
        <v>519</v>
      </c>
      <c r="G32" t="s" s="4">
        <v>467</v>
      </c>
      <c r="H32" t="s" s="4">
        <v>77</v>
      </c>
      <c r="I32" t="s" s="4">
        <v>359</v>
      </c>
      <c r="J32" t="s" s="4">
        <v>252</v>
      </c>
      <c r="K32" t="s" s="4">
        <v>8</v>
      </c>
      <c r="L32" t="s" s="4">
        <v>252</v>
      </c>
      <c r="M32" t="s" s="4">
        <v>8</v>
      </c>
      <c r="N32" t="s" s="4">
        <v>252</v>
      </c>
      <c r="O32" t="s" s="4">
        <v>164</v>
      </c>
      <c r="P32" t="s" s="4">
        <v>165</v>
      </c>
      <c r="Q32" t="s" s="4">
        <v>254</v>
      </c>
      <c r="R32" t="s" s="4">
        <v>77</v>
      </c>
    </row>
    <row r="33" ht="45.0" customHeight="true">
      <c r="A33" t="s" s="4">
        <v>80</v>
      </c>
      <c r="B33" t="s" s="4">
        <v>548</v>
      </c>
      <c r="C33" t="s" s="4">
        <v>521</v>
      </c>
      <c r="D33" t="s" s="4">
        <v>522</v>
      </c>
      <c r="E33" t="s" s="4">
        <v>172</v>
      </c>
      <c r="F33" t="s" s="4">
        <v>523</v>
      </c>
      <c r="G33" t="s" s="4">
        <v>524</v>
      </c>
      <c r="H33" t="s" s="4">
        <v>77</v>
      </c>
      <c r="I33" t="s" s="4">
        <v>374</v>
      </c>
      <c r="J33" t="s" s="4">
        <v>187</v>
      </c>
      <c r="K33" t="s" s="4">
        <v>525</v>
      </c>
      <c r="L33" t="s" s="4">
        <v>187</v>
      </c>
      <c r="M33" t="s" s="4">
        <v>525</v>
      </c>
      <c r="N33" t="s" s="4">
        <v>187</v>
      </c>
      <c r="O33" t="s" s="4">
        <v>164</v>
      </c>
      <c r="P33" t="s" s="4">
        <v>165</v>
      </c>
      <c r="Q33" t="s" s="4">
        <v>188</v>
      </c>
      <c r="R33" t="s" s="4">
        <v>77</v>
      </c>
    </row>
    <row r="34" ht="45.0" customHeight="true">
      <c r="A34" t="s" s="4">
        <v>80</v>
      </c>
      <c r="B34" t="s" s="4">
        <v>549</v>
      </c>
      <c r="C34" t="s" s="4">
        <v>527</v>
      </c>
      <c r="D34" t="s" s="4">
        <v>528</v>
      </c>
      <c r="E34" t="s" s="4">
        <v>172</v>
      </c>
      <c r="F34" t="s" s="4">
        <v>194</v>
      </c>
      <c r="G34" t="s" s="4">
        <v>195</v>
      </c>
      <c r="H34" t="s" s="4">
        <v>77</v>
      </c>
      <c r="I34" t="s" s="4">
        <v>374</v>
      </c>
      <c r="J34" t="s" s="4">
        <v>198</v>
      </c>
      <c r="K34" t="s" s="4">
        <v>529</v>
      </c>
      <c r="L34" t="s" s="4">
        <v>198</v>
      </c>
      <c r="M34" t="s" s="4">
        <v>529</v>
      </c>
      <c r="N34" t="s" s="4">
        <v>198</v>
      </c>
      <c r="O34" t="s" s="4">
        <v>164</v>
      </c>
      <c r="P34" t="s" s="4">
        <v>165</v>
      </c>
      <c r="Q34" t="s" s="4">
        <v>199</v>
      </c>
      <c r="R34" t="s" s="4">
        <v>77</v>
      </c>
    </row>
    <row r="35" ht="45.0" customHeight="true">
      <c r="A35" t="s" s="4">
        <v>80</v>
      </c>
      <c r="B35" t="s" s="4">
        <v>550</v>
      </c>
      <c r="C35" t="s" s="4">
        <v>531</v>
      </c>
      <c r="D35" t="s" s="4">
        <v>532</v>
      </c>
      <c r="E35" t="s" s="4">
        <v>172</v>
      </c>
      <c r="F35" t="s" s="4">
        <v>533</v>
      </c>
      <c r="G35" t="s" s="4">
        <v>467</v>
      </c>
      <c r="H35" t="s" s="4">
        <v>77</v>
      </c>
      <c r="I35" t="s" s="4">
        <v>359</v>
      </c>
      <c r="J35" t="s" s="4">
        <v>534</v>
      </c>
      <c r="K35" t="s" s="4">
        <v>535</v>
      </c>
      <c r="L35" t="s" s="4">
        <v>534</v>
      </c>
      <c r="M35" t="s" s="4">
        <v>535</v>
      </c>
      <c r="N35" t="s" s="4">
        <v>534</v>
      </c>
      <c r="O35" t="s" s="4">
        <v>164</v>
      </c>
      <c r="P35" t="s" s="4">
        <v>165</v>
      </c>
      <c r="Q35" t="s" s="4">
        <v>207</v>
      </c>
      <c r="R35" t="s" s="4">
        <v>77</v>
      </c>
    </row>
    <row r="36" ht="45.0" customHeight="true">
      <c r="A36" t="s" s="4">
        <v>97</v>
      </c>
      <c r="B36" t="s" s="4">
        <v>551</v>
      </c>
      <c r="C36" t="s" s="4">
        <v>527</v>
      </c>
      <c r="D36" t="s" s="4">
        <v>528</v>
      </c>
      <c r="E36" t="s" s="4">
        <v>172</v>
      </c>
      <c r="F36" t="s" s="4">
        <v>194</v>
      </c>
      <c r="G36" t="s" s="4">
        <v>195</v>
      </c>
      <c r="H36" t="s" s="4">
        <v>77</v>
      </c>
      <c r="I36" t="s" s="4">
        <v>374</v>
      </c>
      <c r="J36" t="s" s="4">
        <v>198</v>
      </c>
      <c r="K36" t="s" s="4">
        <v>529</v>
      </c>
      <c r="L36" t="s" s="4">
        <v>198</v>
      </c>
      <c r="M36" t="s" s="4">
        <v>529</v>
      </c>
      <c r="N36" t="s" s="4">
        <v>198</v>
      </c>
      <c r="O36" t="s" s="4">
        <v>164</v>
      </c>
      <c r="P36" t="s" s="4">
        <v>165</v>
      </c>
      <c r="Q36" t="s" s="4">
        <v>199</v>
      </c>
      <c r="R36" t="s" s="4">
        <v>77</v>
      </c>
    </row>
    <row r="37" ht="45.0" customHeight="true">
      <c r="A37" t="s" s="4">
        <v>97</v>
      </c>
      <c r="B37" t="s" s="4">
        <v>552</v>
      </c>
      <c r="C37" t="s" s="4">
        <v>531</v>
      </c>
      <c r="D37" t="s" s="4">
        <v>532</v>
      </c>
      <c r="E37" t="s" s="4">
        <v>172</v>
      </c>
      <c r="F37" t="s" s="4">
        <v>533</v>
      </c>
      <c r="G37" t="s" s="4">
        <v>467</v>
      </c>
      <c r="H37" t="s" s="4">
        <v>77</v>
      </c>
      <c r="I37" t="s" s="4">
        <v>359</v>
      </c>
      <c r="J37" t="s" s="4">
        <v>534</v>
      </c>
      <c r="K37" t="s" s="4">
        <v>535</v>
      </c>
      <c r="L37" t="s" s="4">
        <v>534</v>
      </c>
      <c r="M37" t="s" s="4">
        <v>535</v>
      </c>
      <c r="N37" t="s" s="4">
        <v>534</v>
      </c>
      <c r="O37" t="s" s="4">
        <v>164</v>
      </c>
      <c r="P37" t="s" s="4">
        <v>165</v>
      </c>
      <c r="Q37" t="s" s="4">
        <v>207</v>
      </c>
      <c r="R37" t="s" s="4">
        <v>77</v>
      </c>
    </row>
    <row r="38" ht="45.0" customHeight="true">
      <c r="A38" t="s" s="4">
        <v>97</v>
      </c>
      <c r="B38" t="s" s="4">
        <v>553</v>
      </c>
      <c r="C38" t="s" s="4">
        <v>460</v>
      </c>
      <c r="D38" t="s" s="4">
        <v>461</v>
      </c>
      <c r="E38" t="s" s="4">
        <v>172</v>
      </c>
      <c r="F38" t="s" s="4">
        <v>212</v>
      </c>
      <c r="G38" t="s" s="4">
        <v>213</v>
      </c>
      <c r="H38" t="s" s="4">
        <v>77</v>
      </c>
      <c r="I38" t="s" s="4">
        <v>359</v>
      </c>
      <c r="J38" t="s" s="4">
        <v>216</v>
      </c>
      <c r="K38" t="s" s="4">
        <v>462</v>
      </c>
      <c r="L38" t="s" s="4">
        <v>216</v>
      </c>
      <c r="M38" t="s" s="4">
        <v>462</v>
      </c>
      <c r="N38" t="s" s="4">
        <v>216</v>
      </c>
      <c r="O38" t="s" s="4">
        <v>164</v>
      </c>
      <c r="P38" t="s" s="4">
        <v>165</v>
      </c>
      <c r="Q38" t="s" s="4">
        <v>217</v>
      </c>
      <c r="R38" t="s" s="4">
        <v>77</v>
      </c>
    </row>
    <row r="39" ht="45.0" customHeight="true">
      <c r="A39" t="s" s="4">
        <v>97</v>
      </c>
      <c r="B39" t="s" s="4">
        <v>554</v>
      </c>
      <c r="C39" t="s" s="4">
        <v>464</v>
      </c>
      <c r="D39" t="s" s="4">
        <v>465</v>
      </c>
      <c r="E39" t="s" s="4">
        <v>172</v>
      </c>
      <c r="F39" t="s" s="4">
        <v>466</v>
      </c>
      <c r="G39" t="s" s="4">
        <v>467</v>
      </c>
      <c r="H39" t="s" s="4">
        <v>77</v>
      </c>
      <c r="I39" t="s" s="4">
        <v>374</v>
      </c>
      <c r="J39" t="s" s="4">
        <v>224</v>
      </c>
      <c r="K39" t="s" s="4">
        <v>468</v>
      </c>
      <c r="L39" t="s" s="4">
        <v>224</v>
      </c>
      <c r="M39" t="s" s="4">
        <v>468</v>
      </c>
      <c r="N39" t="s" s="4">
        <v>224</v>
      </c>
      <c r="O39" t="s" s="4">
        <v>164</v>
      </c>
      <c r="P39" t="s" s="4">
        <v>165</v>
      </c>
      <c r="Q39" t="s" s="4">
        <v>226</v>
      </c>
      <c r="R39" t="s" s="4">
        <v>77</v>
      </c>
    </row>
    <row r="40" ht="45.0" customHeight="true">
      <c r="A40" t="s" s="4">
        <v>97</v>
      </c>
      <c r="B40" t="s" s="4">
        <v>555</v>
      </c>
      <c r="C40" t="s" s="4">
        <v>470</v>
      </c>
      <c r="D40" t="s" s="4">
        <v>471</v>
      </c>
      <c r="E40" t="s" s="4">
        <v>172</v>
      </c>
      <c r="F40" t="s" s="4">
        <v>472</v>
      </c>
      <c r="G40" t="s" s="4">
        <v>467</v>
      </c>
      <c r="H40" t="s" s="4">
        <v>77</v>
      </c>
      <c r="I40" t="s" s="4">
        <v>359</v>
      </c>
      <c r="J40" t="s" s="4">
        <v>224</v>
      </c>
      <c r="K40" t="s" s="4">
        <v>468</v>
      </c>
      <c r="L40" t="s" s="4">
        <v>224</v>
      </c>
      <c r="M40" t="s" s="4">
        <v>468</v>
      </c>
      <c r="N40" t="s" s="4">
        <v>224</v>
      </c>
      <c r="O40" t="s" s="4">
        <v>164</v>
      </c>
      <c r="P40" t="s" s="4">
        <v>165</v>
      </c>
      <c r="Q40" t="s" s="4">
        <v>233</v>
      </c>
      <c r="R40" t="s" s="4">
        <v>77</v>
      </c>
    </row>
    <row r="41" ht="45.0" customHeight="true">
      <c r="A41" t="s" s="4">
        <v>97</v>
      </c>
      <c r="B41" t="s" s="4">
        <v>556</v>
      </c>
      <c r="C41" t="s" s="4">
        <v>474</v>
      </c>
      <c r="D41" t="s" s="4">
        <v>475</v>
      </c>
      <c r="E41" t="s" s="4">
        <v>172</v>
      </c>
      <c r="F41" t="s" s="4">
        <v>476</v>
      </c>
      <c r="G41" t="s" s="4">
        <v>467</v>
      </c>
      <c r="H41" t="s" s="4">
        <v>77</v>
      </c>
      <c r="I41" t="s" s="4">
        <v>374</v>
      </c>
      <c r="J41" t="s" s="4">
        <v>224</v>
      </c>
      <c r="K41" t="s" s="4">
        <v>468</v>
      </c>
      <c r="L41" t="s" s="4">
        <v>224</v>
      </c>
      <c r="M41" t="s" s="4">
        <v>468</v>
      </c>
      <c r="N41" t="s" s="4">
        <v>224</v>
      </c>
      <c r="O41" t="s" s="4">
        <v>164</v>
      </c>
      <c r="P41" t="s" s="4">
        <v>165</v>
      </c>
      <c r="Q41" t="s" s="4">
        <v>226</v>
      </c>
      <c r="R41" t="s" s="4">
        <v>77</v>
      </c>
    </row>
    <row r="42" ht="45.0" customHeight="true">
      <c r="A42" t="s" s="4">
        <v>97</v>
      </c>
      <c r="B42" t="s" s="4">
        <v>557</v>
      </c>
      <c r="C42" t="s" s="4">
        <v>478</v>
      </c>
      <c r="D42" t="s" s="4">
        <v>479</v>
      </c>
      <c r="E42" t="s" s="4">
        <v>172</v>
      </c>
      <c r="F42" t="s" s="4">
        <v>480</v>
      </c>
      <c r="G42" t="s" s="4">
        <v>467</v>
      </c>
      <c r="H42" t="s" s="4">
        <v>77</v>
      </c>
      <c r="I42" t="s" s="4">
        <v>359</v>
      </c>
      <c r="J42" t="s" s="4">
        <v>244</v>
      </c>
      <c r="K42" t="s" s="4">
        <v>481</v>
      </c>
      <c r="L42" t="s" s="4">
        <v>244</v>
      </c>
      <c r="M42" t="s" s="4">
        <v>481</v>
      </c>
      <c r="N42" t="s" s="4">
        <v>244</v>
      </c>
      <c r="O42" t="s" s="4">
        <v>164</v>
      </c>
      <c r="P42" t="s" s="4">
        <v>165</v>
      </c>
      <c r="Q42" t="s" s="4">
        <v>246</v>
      </c>
      <c r="R42" t="s" s="4">
        <v>77</v>
      </c>
    </row>
    <row r="43" ht="45.0" customHeight="true">
      <c r="A43" t="s" s="4">
        <v>97</v>
      </c>
      <c r="B43" t="s" s="4">
        <v>558</v>
      </c>
      <c r="C43" t="s" s="4">
        <v>483</v>
      </c>
      <c r="D43" t="s" s="4">
        <v>484</v>
      </c>
      <c r="E43" t="s" s="4">
        <v>172</v>
      </c>
      <c r="F43" t="s" s="4">
        <v>485</v>
      </c>
      <c r="G43" t="s" s="4">
        <v>268</v>
      </c>
      <c r="H43" t="s" s="4">
        <v>77</v>
      </c>
      <c r="I43" t="s" s="4">
        <v>359</v>
      </c>
      <c r="J43" t="s" s="4">
        <v>271</v>
      </c>
      <c r="K43" t="s" s="4">
        <v>486</v>
      </c>
      <c r="L43" t="s" s="4">
        <v>271</v>
      </c>
      <c r="M43" t="s" s="4">
        <v>486</v>
      </c>
      <c r="N43" t="s" s="4">
        <v>271</v>
      </c>
      <c r="O43" t="s" s="4">
        <v>164</v>
      </c>
      <c r="P43" t="s" s="4">
        <v>165</v>
      </c>
      <c r="Q43" t="s" s="4">
        <v>272</v>
      </c>
      <c r="R43" t="s" s="4">
        <v>77</v>
      </c>
    </row>
    <row r="44" ht="45.0" customHeight="true">
      <c r="A44" t="s" s="4">
        <v>97</v>
      </c>
      <c r="B44" t="s" s="4">
        <v>559</v>
      </c>
      <c r="C44" t="s" s="4">
        <v>488</v>
      </c>
      <c r="D44" t="s" s="4">
        <v>489</v>
      </c>
      <c r="E44" t="s" s="4">
        <v>172</v>
      </c>
      <c r="F44" t="s" s="4">
        <v>259</v>
      </c>
      <c r="G44" t="s" s="4">
        <v>467</v>
      </c>
      <c r="H44" t="s" s="4">
        <v>77</v>
      </c>
      <c r="I44" t="s" s="4">
        <v>359</v>
      </c>
      <c r="J44" t="s" s="4">
        <v>490</v>
      </c>
      <c r="K44" t="s" s="4">
        <v>491</v>
      </c>
      <c r="L44" t="s" s="4">
        <v>490</v>
      </c>
      <c r="M44" t="s" s="4">
        <v>491</v>
      </c>
      <c r="N44" t="s" s="4">
        <v>490</v>
      </c>
      <c r="O44" t="s" s="4">
        <v>164</v>
      </c>
      <c r="P44" t="s" s="4">
        <v>165</v>
      </c>
      <c r="Q44" t="s" s="4">
        <v>262</v>
      </c>
      <c r="R44" t="s" s="4">
        <v>77</v>
      </c>
    </row>
    <row r="45" ht="45.0" customHeight="true">
      <c r="A45" t="s" s="4">
        <v>97</v>
      </c>
      <c r="B45" t="s" s="4">
        <v>560</v>
      </c>
      <c r="C45" t="s" s="4">
        <v>493</v>
      </c>
      <c r="D45" t="s" s="4">
        <v>494</v>
      </c>
      <c r="E45" t="s" s="4">
        <v>172</v>
      </c>
      <c r="F45" t="s" s="4">
        <v>495</v>
      </c>
      <c r="G45" t="s" s="4">
        <v>467</v>
      </c>
      <c r="H45" t="s" s="4">
        <v>77</v>
      </c>
      <c r="I45" t="s" s="4">
        <v>374</v>
      </c>
      <c r="J45" t="s" s="4">
        <v>278</v>
      </c>
      <c r="K45" t="s" s="4">
        <v>496</v>
      </c>
      <c r="L45" t="s" s="4">
        <v>278</v>
      </c>
      <c r="M45" t="s" s="4">
        <v>496</v>
      </c>
      <c r="N45" t="s" s="4">
        <v>278</v>
      </c>
      <c r="O45" t="s" s="4">
        <v>164</v>
      </c>
      <c r="P45" t="s" s="4">
        <v>165</v>
      </c>
      <c r="Q45" t="s" s="4">
        <v>280</v>
      </c>
      <c r="R45" t="s" s="4">
        <v>77</v>
      </c>
    </row>
    <row r="46" ht="45.0" customHeight="true">
      <c r="A46" t="s" s="4">
        <v>97</v>
      </c>
      <c r="B46" t="s" s="4">
        <v>561</v>
      </c>
      <c r="C46" t="s" s="4">
        <v>498</v>
      </c>
      <c r="D46" t="s" s="4">
        <v>499</v>
      </c>
      <c r="E46" t="s" s="4">
        <v>172</v>
      </c>
      <c r="F46" t="s" s="4">
        <v>500</v>
      </c>
      <c r="G46" t="s" s="4">
        <v>467</v>
      </c>
      <c r="H46" t="s" s="4">
        <v>77</v>
      </c>
      <c r="I46" t="s" s="4">
        <v>374</v>
      </c>
      <c r="J46" t="s" s="4">
        <v>288</v>
      </c>
      <c r="K46" t="s" s="4">
        <v>501</v>
      </c>
      <c r="L46" t="s" s="4">
        <v>288</v>
      </c>
      <c r="M46" t="s" s="4">
        <v>501</v>
      </c>
      <c r="N46" t="s" s="4">
        <v>288</v>
      </c>
      <c r="O46" t="s" s="4">
        <v>164</v>
      </c>
      <c r="P46" t="s" s="4">
        <v>165</v>
      </c>
      <c r="Q46" t="s" s="4">
        <v>289</v>
      </c>
      <c r="R46" t="s" s="4">
        <v>77</v>
      </c>
    </row>
    <row r="47" ht="45.0" customHeight="true">
      <c r="A47" t="s" s="4">
        <v>97</v>
      </c>
      <c r="B47" t="s" s="4">
        <v>562</v>
      </c>
      <c r="C47" t="s" s="4">
        <v>460</v>
      </c>
      <c r="D47" t="s" s="4">
        <v>461</v>
      </c>
      <c r="E47" t="s" s="4">
        <v>172</v>
      </c>
      <c r="F47" t="s" s="4">
        <v>212</v>
      </c>
      <c r="G47" t="s" s="4">
        <v>213</v>
      </c>
      <c r="H47" t="s" s="4">
        <v>77</v>
      </c>
      <c r="I47" t="s" s="4">
        <v>359</v>
      </c>
      <c r="J47" t="s" s="4">
        <v>216</v>
      </c>
      <c r="K47" t="s" s="4">
        <v>462</v>
      </c>
      <c r="L47" t="s" s="4">
        <v>216</v>
      </c>
      <c r="M47" t="s" s="4">
        <v>462</v>
      </c>
      <c r="N47" t="s" s="4">
        <v>216</v>
      </c>
      <c r="O47" t="s" s="4">
        <v>164</v>
      </c>
      <c r="P47" t="s" s="4">
        <v>165</v>
      </c>
      <c r="Q47" t="s" s="4">
        <v>217</v>
      </c>
      <c r="R47" t="s" s="4">
        <v>77</v>
      </c>
    </row>
    <row r="48" ht="45.0" customHeight="true">
      <c r="A48" t="s" s="4">
        <v>97</v>
      </c>
      <c r="B48" t="s" s="4">
        <v>563</v>
      </c>
      <c r="C48" t="s" s="4">
        <v>464</v>
      </c>
      <c r="D48" t="s" s="4">
        <v>465</v>
      </c>
      <c r="E48" t="s" s="4">
        <v>172</v>
      </c>
      <c r="F48" t="s" s="4">
        <v>466</v>
      </c>
      <c r="G48" t="s" s="4">
        <v>467</v>
      </c>
      <c r="H48" t="s" s="4">
        <v>77</v>
      </c>
      <c r="I48" t="s" s="4">
        <v>374</v>
      </c>
      <c r="J48" t="s" s="4">
        <v>224</v>
      </c>
      <c r="K48" t="s" s="4">
        <v>468</v>
      </c>
      <c r="L48" t="s" s="4">
        <v>224</v>
      </c>
      <c r="M48" t="s" s="4">
        <v>468</v>
      </c>
      <c r="N48" t="s" s="4">
        <v>224</v>
      </c>
      <c r="O48" t="s" s="4">
        <v>164</v>
      </c>
      <c r="P48" t="s" s="4">
        <v>165</v>
      </c>
      <c r="Q48" t="s" s="4">
        <v>226</v>
      </c>
      <c r="R48" t="s" s="4">
        <v>77</v>
      </c>
    </row>
    <row r="49" ht="45.0" customHeight="true">
      <c r="A49" t="s" s="4">
        <v>97</v>
      </c>
      <c r="B49" t="s" s="4">
        <v>564</v>
      </c>
      <c r="C49" t="s" s="4">
        <v>470</v>
      </c>
      <c r="D49" t="s" s="4">
        <v>471</v>
      </c>
      <c r="E49" t="s" s="4">
        <v>172</v>
      </c>
      <c r="F49" t="s" s="4">
        <v>472</v>
      </c>
      <c r="G49" t="s" s="4">
        <v>467</v>
      </c>
      <c r="H49" t="s" s="4">
        <v>77</v>
      </c>
      <c r="I49" t="s" s="4">
        <v>359</v>
      </c>
      <c r="J49" t="s" s="4">
        <v>224</v>
      </c>
      <c r="K49" t="s" s="4">
        <v>468</v>
      </c>
      <c r="L49" t="s" s="4">
        <v>224</v>
      </c>
      <c r="M49" t="s" s="4">
        <v>468</v>
      </c>
      <c r="N49" t="s" s="4">
        <v>224</v>
      </c>
      <c r="O49" t="s" s="4">
        <v>164</v>
      </c>
      <c r="P49" t="s" s="4">
        <v>165</v>
      </c>
      <c r="Q49" t="s" s="4">
        <v>233</v>
      </c>
      <c r="R49" t="s" s="4">
        <v>77</v>
      </c>
    </row>
    <row r="50" ht="45.0" customHeight="true">
      <c r="A50" t="s" s="4">
        <v>97</v>
      </c>
      <c r="B50" t="s" s="4">
        <v>565</v>
      </c>
      <c r="C50" t="s" s="4">
        <v>474</v>
      </c>
      <c r="D50" t="s" s="4">
        <v>475</v>
      </c>
      <c r="E50" t="s" s="4">
        <v>172</v>
      </c>
      <c r="F50" t="s" s="4">
        <v>476</v>
      </c>
      <c r="G50" t="s" s="4">
        <v>467</v>
      </c>
      <c r="H50" t="s" s="4">
        <v>77</v>
      </c>
      <c r="I50" t="s" s="4">
        <v>374</v>
      </c>
      <c r="J50" t="s" s="4">
        <v>224</v>
      </c>
      <c r="K50" t="s" s="4">
        <v>468</v>
      </c>
      <c r="L50" t="s" s="4">
        <v>224</v>
      </c>
      <c r="M50" t="s" s="4">
        <v>468</v>
      </c>
      <c r="N50" t="s" s="4">
        <v>224</v>
      </c>
      <c r="O50" t="s" s="4">
        <v>164</v>
      </c>
      <c r="P50" t="s" s="4">
        <v>165</v>
      </c>
      <c r="Q50" t="s" s="4">
        <v>226</v>
      </c>
      <c r="R50" t="s" s="4">
        <v>77</v>
      </c>
    </row>
    <row r="51" ht="45.0" customHeight="true">
      <c r="A51" t="s" s="4">
        <v>97</v>
      </c>
      <c r="B51" t="s" s="4">
        <v>566</v>
      </c>
      <c r="C51" t="s" s="4">
        <v>503</v>
      </c>
      <c r="D51" t="s" s="4">
        <v>504</v>
      </c>
      <c r="E51" t="s" s="4">
        <v>172</v>
      </c>
      <c r="F51" t="s" s="4">
        <v>505</v>
      </c>
      <c r="G51" t="s" s="4">
        <v>467</v>
      </c>
      <c r="H51" t="s" s="4">
        <v>77</v>
      </c>
      <c r="I51" t="s" s="4">
        <v>374</v>
      </c>
      <c r="J51" t="s" s="4">
        <v>175</v>
      </c>
      <c r="K51" t="s" s="4">
        <v>506</v>
      </c>
      <c r="L51" t="s" s="4">
        <v>175</v>
      </c>
      <c r="M51" t="s" s="4">
        <v>506</v>
      </c>
      <c r="N51" t="s" s="4">
        <v>175</v>
      </c>
      <c r="O51" t="s" s="4">
        <v>164</v>
      </c>
      <c r="P51" t="s" s="4">
        <v>165</v>
      </c>
      <c r="Q51" t="s" s="4">
        <v>178</v>
      </c>
      <c r="R51" t="s" s="4">
        <v>77</v>
      </c>
    </row>
    <row r="52" ht="45.0" customHeight="true">
      <c r="A52" t="s" s="4">
        <v>97</v>
      </c>
      <c r="B52" t="s" s="4">
        <v>567</v>
      </c>
      <c r="C52" t="s" s="4">
        <v>508</v>
      </c>
      <c r="D52" t="s" s="4">
        <v>515</v>
      </c>
      <c r="E52" t="s" s="4">
        <v>172</v>
      </c>
      <c r="F52" t="s" s="4">
        <v>510</v>
      </c>
      <c r="G52" t="s" s="4">
        <v>511</v>
      </c>
      <c r="H52" t="s" s="4">
        <v>77</v>
      </c>
      <c r="I52" t="s" s="4">
        <v>359</v>
      </c>
      <c r="J52" t="s" s="4">
        <v>224</v>
      </c>
      <c r="K52" t="s" s="4">
        <v>468</v>
      </c>
      <c r="L52" t="s" s="4">
        <v>224</v>
      </c>
      <c r="M52" t="s" s="4">
        <v>468</v>
      </c>
      <c r="N52" t="s" s="4">
        <v>224</v>
      </c>
      <c r="O52" t="s" s="4">
        <v>164</v>
      </c>
      <c r="P52" t="s" s="4">
        <v>165</v>
      </c>
      <c r="Q52" t="s" s="4">
        <v>512</v>
      </c>
      <c r="R52" t="s" s="4">
        <v>77</v>
      </c>
    </row>
    <row r="53" ht="45.0" customHeight="true">
      <c r="A53" t="s" s="4">
        <v>97</v>
      </c>
      <c r="B53" t="s" s="4">
        <v>568</v>
      </c>
      <c r="C53" t="s" s="4">
        <v>517</v>
      </c>
      <c r="D53" t="s" s="4">
        <v>518</v>
      </c>
      <c r="E53" t="s" s="4">
        <v>172</v>
      </c>
      <c r="F53" t="s" s="4">
        <v>519</v>
      </c>
      <c r="G53" t="s" s="4">
        <v>467</v>
      </c>
      <c r="H53" t="s" s="4">
        <v>77</v>
      </c>
      <c r="I53" t="s" s="4">
        <v>359</v>
      </c>
      <c r="J53" t="s" s="4">
        <v>252</v>
      </c>
      <c r="K53" t="s" s="4">
        <v>8</v>
      </c>
      <c r="L53" t="s" s="4">
        <v>252</v>
      </c>
      <c r="M53" t="s" s="4">
        <v>8</v>
      </c>
      <c r="N53" t="s" s="4">
        <v>252</v>
      </c>
      <c r="O53" t="s" s="4">
        <v>164</v>
      </c>
      <c r="P53" t="s" s="4">
        <v>165</v>
      </c>
      <c r="Q53" t="s" s="4">
        <v>254</v>
      </c>
      <c r="R53" t="s" s="4">
        <v>77</v>
      </c>
    </row>
    <row r="54" ht="45.0" customHeight="true">
      <c r="A54" t="s" s="4">
        <v>97</v>
      </c>
      <c r="B54" t="s" s="4">
        <v>569</v>
      </c>
      <c r="C54" t="s" s="4">
        <v>521</v>
      </c>
      <c r="D54" t="s" s="4">
        <v>522</v>
      </c>
      <c r="E54" t="s" s="4">
        <v>172</v>
      </c>
      <c r="F54" t="s" s="4">
        <v>523</v>
      </c>
      <c r="G54" t="s" s="4">
        <v>524</v>
      </c>
      <c r="H54" t="s" s="4">
        <v>77</v>
      </c>
      <c r="I54" t="s" s="4">
        <v>374</v>
      </c>
      <c r="J54" t="s" s="4">
        <v>187</v>
      </c>
      <c r="K54" t="s" s="4">
        <v>525</v>
      </c>
      <c r="L54" t="s" s="4">
        <v>187</v>
      </c>
      <c r="M54" t="s" s="4">
        <v>525</v>
      </c>
      <c r="N54" t="s" s="4">
        <v>187</v>
      </c>
      <c r="O54" t="s" s="4">
        <v>164</v>
      </c>
      <c r="P54" t="s" s="4">
        <v>165</v>
      </c>
      <c r="Q54" t="s" s="4">
        <v>188</v>
      </c>
      <c r="R54" t="s" s="4">
        <v>77</v>
      </c>
    </row>
    <row r="55" ht="45.0" customHeight="true">
      <c r="A55" t="s" s="4">
        <v>97</v>
      </c>
      <c r="B55" t="s" s="4">
        <v>570</v>
      </c>
      <c r="C55" t="s" s="4">
        <v>527</v>
      </c>
      <c r="D55" t="s" s="4">
        <v>528</v>
      </c>
      <c r="E55" t="s" s="4">
        <v>172</v>
      </c>
      <c r="F55" t="s" s="4">
        <v>194</v>
      </c>
      <c r="G55" t="s" s="4">
        <v>195</v>
      </c>
      <c r="H55" t="s" s="4">
        <v>77</v>
      </c>
      <c r="I55" t="s" s="4">
        <v>374</v>
      </c>
      <c r="J55" t="s" s="4">
        <v>198</v>
      </c>
      <c r="K55" t="s" s="4">
        <v>529</v>
      </c>
      <c r="L55" t="s" s="4">
        <v>198</v>
      </c>
      <c r="M55" t="s" s="4">
        <v>529</v>
      </c>
      <c r="N55" t="s" s="4">
        <v>198</v>
      </c>
      <c r="O55" t="s" s="4">
        <v>164</v>
      </c>
      <c r="P55" t="s" s="4">
        <v>165</v>
      </c>
      <c r="Q55" t="s" s="4">
        <v>199</v>
      </c>
      <c r="R55" t="s" s="4">
        <v>77</v>
      </c>
    </row>
    <row r="56" ht="45.0" customHeight="true">
      <c r="A56" t="s" s="4">
        <v>97</v>
      </c>
      <c r="B56" t="s" s="4">
        <v>571</v>
      </c>
      <c r="C56" t="s" s="4">
        <v>531</v>
      </c>
      <c r="D56" t="s" s="4">
        <v>532</v>
      </c>
      <c r="E56" t="s" s="4">
        <v>172</v>
      </c>
      <c r="F56" t="s" s="4">
        <v>533</v>
      </c>
      <c r="G56" t="s" s="4">
        <v>467</v>
      </c>
      <c r="H56" t="s" s="4">
        <v>77</v>
      </c>
      <c r="I56" t="s" s="4">
        <v>359</v>
      </c>
      <c r="J56" t="s" s="4">
        <v>534</v>
      </c>
      <c r="K56" t="s" s="4">
        <v>535</v>
      </c>
      <c r="L56" t="s" s="4">
        <v>534</v>
      </c>
      <c r="M56" t="s" s="4">
        <v>535</v>
      </c>
      <c r="N56" t="s" s="4">
        <v>534</v>
      </c>
      <c r="O56" t="s" s="4">
        <v>164</v>
      </c>
      <c r="P56" t="s" s="4">
        <v>165</v>
      </c>
      <c r="Q56" t="s" s="4">
        <v>207</v>
      </c>
      <c r="R56" t="s" s="4">
        <v>77</v>
      </c>
    </row>
    <row r="57" ht="45.0" customHeight="true">
      <c r="A57" t="s" s="4">
        <v>97</v>
      </c>
      <c r="B57" t="s" s="4">
        <v>572</v>
      </c>
      <c r="C57" t="s" s="4">
        <v>478</v>
      </c>
      <c r="D57" t="s" s="4">
        <v>479</v>
      </c>
      <c r="E57" t="s" s="4">
        <v>172</v>
      </c>
      <c r="F57" t="s" s="4">
        <v>480</v>
      </c>
      <c r="G57" t="s" s="4">
        <v>467</v>
      </c>
      <c r="H57" t="s" s="4">
        <v>77</v>
      </c>
      <c r="I57" t="s" s="4">
        <v>359</v>
      </c>
      <c r="J57" t="s" s="4">
        <v>244</v>
      </c>
      <c r="K57" t="s" s="4">
        <v>481</v>
      </c>
      <c r="L57" t="s" s="4">
        <v>244</v>
      </c>
      <c r="M57" t="s" s="4">
        <v>481</v>
      </c>
      <c r="N57" t="s" s="4">
        <v>244</v>
      </c>
      <c r="O57" t="s" s="4">
        <v>164</v>
      </c>
      <c r="P57" t="s" s="4">
        <v>165</v>
      </c>
      <c r="Q57" t="s" s="4">
        <v>246</v>
      </c>
      <c r="R57" t="s" s="4">
        <v>77</v>
      </c>
    </row>
    <row r="58" ht="45.0" customHeight="true">
      <c r="A58" t="s" s="4">
        <v>97</v>
      </c>
      <c r="B58" t="s" s="4">
        <v>573</v>
      </c>
      <c r="C58" t="s" s="4">
        <v>483</v>
      </c>
      <c r="D58" t="s" s="4">
        <v>484</v>
      </c>
      <c r="E58" t="s" s="4">
        <v>172</v>
      </c>
      <c r="F58" t="s" s="4">
        <v>485</v>
      </c>
      <c r="G58" t="s" s="4">
        <v>268</v>
      </c>
      <c r="H58" t="s" s="4">
        <v>77</v>
      </c>
      <c r="I58" t="s" s="4">
        <v>359</v>
      </c>
      <c r="J58" t="s" s="4">
        <v>271</v>
      </c>
      <c r="K58" t="s" s="4">
        <v>486</v>
      </c>
      <c r="L58" t="s" s="4">
        <v>271</v>
      </c>
      <c r="M58" t="s" s="4">
        <v>486</v>
      </c>
      <c r="N58" t="s" s="4">
        <v>271</v>
      </c>
      <c r="O58" t="s" s="4">
        <v>164</v>
      </c>
      <c r="P58" t="s" s="4">
        <v>165</v>
      </c>
      <c r="Q58" t="s" s="4">
        <v>272</v>
      </c>
      <c r="R58" t="s" s="4">
        <v>77</v>
      </c>
    </row>
    <row r="59" ht="45.0" customHeight="true">
      <c r="A59" t="s" s="4">
        <v>97</v>
      </c>
      <c r="B59" t="s" s="4">
        <v>574</v>
      </c>
      <c r="C59" t="s" s="4">
        <v>488</v>
      </c>
      <c r="D59" t="s" s="4">
        <v>489</v>
      </c>
      <c r="E59" t="s" s="4">
        <v>172</v>
      </c>
      <c r="F59" t="s" s="4">
        <v>259</v>
      </c>
      <c r="G59" t="s" s="4">
        <v>467</v>
      </c>
      <c r="H59" t="s" s="4">
        <v>77</v>
      </c>
      <c r="I59" t="s" s="4">
        <v>359</v>
      </c>
      <c r="J59" t="s" s="4">
        <v>490</v>
      </c>
      <c r="K59" t="s" s="4">
        <v>491</v>
      </c>
      <c r="L59" t="s" s="4">
        <v>490</v>
      </c>
      <c r="M59" t="s" s="4">
        <v>491</v>
      </c>
      <c r="N59" t="s" s="4">
        <v>490</v>
      </c>
      <c r="O59" t="s" s="4">
        <v>164</v>
      </c>
      <c r="P59" t="s" s="4">
        <v>165</v>
      </c>
      <c r="Q59" t="s" s="4">
        <v>262</v>
      </c>
      <c r="R59" t="s" s="4">
        <v>77</v>
      </c>
    </row>
    <row r="60" ht="45.0" customHeight="true">
      <c r="A60" t="s" s="4">
        <v>97</v>
      </c>
      <c r="B60" t="s" s="4">
        <v>575</v>
      </c>
      <c r="C60" t="s" s="4">
        <v>493</v>
      </c>
      <c r="D60" t="s" s="4">
        <v>494</v>
      </c>
      <c r="E60" t="s" s="4">
        <v>172</v>
      </c>
      <c r="F60" t="s" s="4">
        <v>495</v>
      </c>
      <c r="G60" t="s" s="4">
        <v>467</v>
      </c>
      <c r="H60" t="s" s="4">
        <v>77</v>
      </c>
      <c r="I60" t="s" s="4">
        <v>374</v>
      </c>
      <c r="J60" t="s" s="4">
        <v>278</v>
      </c>
      <c r="K60" t="s" s="4">
        <v>496</v>
      </c>
      <c r="L60" t="s" s="4">
        <v>278</v>
      </c>
      <c r="M60" t="s" s="4">
        <v>496</v>
      </c>
      <c r="N60" t="s" s="4">
        <v>278</v>
      </c>
      <c r="O60" t="s" s="4">
        <v>164</v>
      </c>
      <c r="P60" t="s" s="4">
        <v>165</v>
      </c>
      <c r="Q60" t="s" s="4">
        <v>280</v>
      </c>
      <c r="R60" t="s" s="4">
        <v>77</v>
      </c>
    </row>
    <row r="61" ht="45.0" customHeight="true">
      <c r="A61" t="s" s="4">
        <v>97</v>
      </c>
      <c r="B61" t="s" s="4">
        <v>576</v>
      </c>
      <c r="C61" t="s" s="4">
        <v>498</v>
      </c>
      <c r="D61" t="s" s="4">
        <v>499</v>
      </c>
      <c r="E61" t="s" s="4">
        <v>172</v>
      </c>
      <c r="F61" t="s" s="4">
        <v>500</v>
      </c>
      <c r="G61" t="s" s="4">
        <v>467</v>
      </c>
      <c r="H61" t="s" s="4">
        <v>77</v>
      </c>
      <c r="I61" t="s" s="4">
        <v>374</v>
      </c>
      <c r="J61" t="s" s="4">
        <v>288</v>
      </c>
      <c r="K61" t="s" s="4">
        <v>501</v>
      </c>
      <c r="L61" t="s" s="4">
        <v>288</v>
      </c>
      <c r="M61" t="s" s="4">
        <v>501</v>
      </c>
      <c r="N61" t="s" s="4">
        <v>288</v>
      </c>
      <c r="O61" t="s" s="4">
        <v>164</v>
      </c>
      <c r="P61" t="s" s="4">
        <v>165</v>
      </c>
      <c r="Q61" t="s" s="4">
        <v>289</v>
      </c>
      <c r="R61" t="s" s="4">
        <v>77</v>
      </c>
    </row>
    <row r="62" ht="45.0" customHeight="true">
      <c r="A62" t="s" s="4">
        <v>97</v>
      </c>
      <c r="B62" t="s" s="4">
        <v>577</v>
      </c>
      <c r="C62" t="s" s="4">
        <v>503</v>
      </c>
      <c r="D62" t="s" s="4">
        <v>504</v>
      </c>
      <c r="E62" t="s" s="4">
        <v>172</v>
      </c>
      <c r="F62" t="s" s="4">
        <v>505</v>
      </c>
      <c r="G62" t="s" s="4">
        <v>467</v>
      </c>
      <c r="H62" t="s" s="4">
        <v>77</v>
      </c>
      <c r="I62" t="s" s="4">
        <v>374</v>
      </c>
      <c r="J62" t="s" s="4">
        <v>175</v>
      </c>
      <c r="K62" t="s" s="4">
        <v>506</v>
      </c>
      <c r="L62" t="s" s="4">
        <v>175</v>
      </c>
      <c r="M62" t="s" s="4">
        <v>506</v>
      </c>
      <c r="N62" t="s" s="4">
        <v>175</v>
      </c>
      <c r="O62" t="s" s="4">
        <v>164</v>
      </c>
      <c r="P62" t="s" s="4">
        <v>165</v>
      </c>
      <c r="Q62" t="s" s="4">
        <v>178</v>
      </c>
      <c r="R62" t="s" s="4">
        <v>77</v>
      </c>
    </row>
    <row r="63" ht="45.0" customHeight="true">
      <c r="A63" t="s" s="4">
        <v>97</v>
      </c>
      <c r="B63" t="s" s="4">
        <v>578</v>
      </c>
      <c r="C63" t="s" s="4">
        <v>508</v>
      </c>
      <c r="D63" t="s" s="4">
        <v>509</v>
      </c>
      <c r="E63" t="s" s="4">
        <v>172</v>
      </c>
      <c r="F63" t="s" s="4">
        <v>510</v>
      </c>
      <c r="G63" t="s" s="4">
        <v>511</v>
      </c>
      <c r="H63" t="s" s="4">
        <v>77</v>
      </c>
      <c r="I63" t="s" s="4">
        <v>160</v>
      </c>
      <c r="J63" t="s" s="4">
        <v>224</v>
      </c>
      <c r="K63" t="s" s="4">
        <v>77</v>
      </c>
      <c r="L63" t="s" s="4">
        <v>224</v>
      </c>
      <c r="M63" t="s" s="4">
        <v>77</v>
      </c>
      <c r="N63" t="s" s="4">
        <v>224</v>
      </c>
      <c r="O63" t="s" s="4">
        <v>164</v>
      </c>
      <c r="P63" t="s" s="4">
        <v>165</v>
      </c>
      <c r="Q63" t="s" s="4">
        <v>512</v>
      </c>
      <c r="R63" t="s" s="4">
        <v>77</v>
      </c>
    </row>
    <row r="64" ht="45.0" customHeight="true">
      <c r="A64" t="s" s="4">
        <v>97</v>
      </c>
      <c r="B64" t="s" s="4">
        <v>579</v>
      </c>
      <c r="C64" t="s" s="4">
        <v>508</v>
      </c>
      <c r="D64" t="s" s="4">
        <v>509</v>
      </c>
      <c r="E64" t="s" s="4">
        <v>172</v>
      </c>
      <c r="F64" t="s" s="4">
        <v>510</v>
      </c>
      <c r="G64" t="s" s="4">
        <v>511</v>
      </c>
      <c r="H64" t="s" s="4">
        <v>77</v>
      </c>
      <c r="I64" t="s" s="4">
        <v>160</v>
      </c>
      <c r="J64" t="s" s="4">
        <v>224</v>
      </c>
      <c r="K64" t="s" s="4">
        <v>77</v>
      </c>
      <c r="L64" t="s" s="4">
        <v>224</v>
      </c>
      <c r="M64" t="s" s="4">
        <v>77</v>
      </c>
      <c r="N64" t="s" s="4">
        <v>224</v>
      </c>
      <c r="O64" t="s" s="4">
        <v>164</v>
      </c>
      <c r="P64" t="s" s="4">
        <v>165</v>
      </c>
      <c r="Q64" t="s" s="4">
        <v>512</v>
      </c>
      <c r="R64" t="s" s="4">
        <v>77</v>
      </c>
    </row>
    <row r="65" ht="45.0" customHeight="true">
      <c r="A65" t="s" s="4">
        <v>97</v>
      </c>
      <c r="B65" t="s" s="4">
        <v>580</v>
      </c>
      <c r="C65" t="s" s="4">
        <v>508</v>
      </c>
      <c r="D65" t="s" s="4">
        <v>515</v>
      </c>
      <c r="E65" t="s" s="4">
        <v>172</v>
      </c>
      <c r="F65" t="s" s="4">
        <v>510</v>
      </c>
      <c r="G65" t="s" s="4">
        <v>511</v>
      </c>
      <c r="H65" t="s" s="4">
        <v>77</v>
      </c>
      <c r="I65" t="s" s="4">
        <v>359</v>
      </c>
      <c r="J65" t="s" s="4">
        <v>224</v>
      </c>
      <c r="K65" t="s" s="4">
        <v>468</v>
      </c>
      <c r="L65" t="s" s="4">
        <v>224</v>
      </c>
      <c r="M65" t="s" s="4">
        <v>468</v>
      </c>
      <c r="N65" t="s" s="4">
        <v>224</v>
      </c>
      <c r="O65" t="s" s="4">
        <v>164</v>
      </c>
      <c r="P65" t="s" s="4">
        <v>165</v>
      </c>
      <c r="Q65" t="s" s="4">
        <v>512</v>
      </c>
      <c r="R65" t="s" s="4">
        <v>77</v>
      </c>
    </row>
    <row r="66" ht="45.0" customHeight="true">
      <c r="A66" t="s" s="4">
        <v>97</v>
      </c>
      <c r="B66" t="s" s="4">
        <v>581</v>
      </c>
      <c r="C66" t="s" s="4">
        <v>517</v>
      </c>
      <c r="D66" t="s" s="4">
        <v>518</v>
      </c>
      <c r="E66" t="s" s="4">
        <v>172</v>
      </c>
      <c r="F66" t="s" s="4">
        <v>519</v>
      </c>
      <c r="G66" t="s" s="4">
        <v>467</v>
      </c>
      <c r="H66" t="s" s="4">
        <v>77</v>
      </c>
      <c r="I66" t="s" s="4">
        <v>359</v>
      </c>
      <c r="J66" t="s" s="4">
        <v>252</v>
      </c>
      <c r="K66" t="s" s="4">
        <v>8</v>
      </c>
      <c r="L66" t="s" s="4">
        <v>252</v>
      </c>
      <c r="M66" t="s" s="4">
        <v>8</v>
      </c>
      <c r="N66" t="s" s="4">
        <v>252</v>
      </c>
      <c r="O66" t="s" s="4">
        <v>164</v>
      </c>
      <c r="P66" t="s" s="4">
        <v>165</v>
      </c>
      <c r="Q66" t="s" s="4">
        <v>254</v>
      </c>
      <c r="R66" t="s" s="4">
        <v>77</v>
      </c>
    </row>
    <row r="67" ht="45.0" customHeight="true">
      <c r="A67" t="s" s="4">
        <v>97</v>
      </c>
      <c r="B67" t="s" s="4">
        <v>582</v>
      </c>
      <c r="C67" t="s" s="4">
        <v>521</v>
      </c>
      <c r="D67" t="s" s="4">
        <v>522</v>
      </c>
      <c r="E67" t="s" s="4">
        <v>172</v>
      </c>
      <c r="F67" t="s" s="4">
        <v>523</v>
      </c>
      <c r="G67" t="s" s="4">
        <v>524</v>
      </c>
      <c r="H67" t="s" s="4">
        <v>77</v>
      </c>
      <c r="I67" t="s" s="4">
        <v>374</v>
      </c>
      <c r="J67" t="s" s="4">
        <v>187</v>
      </c>
      <c r="K67" t="s" s="4">
        <v>525</v>
      </c>
      <c r="L67" t="s" s="4">
        <v>187</v>
      </c>
      <c r="M67" t="s" s="4">
        <v>525</v>
      </c>
      <c r="N67" t="s" s="4">
        <v>187</v>
      </c>
      <c r="O67" t="s" s="4">
        <v>164</v>
      </c>
      <c r="P67" t="s" s="4">
        <v>165</v>
      </c>
      <c r="Q67" t="s" s="4">
        <v>188</v>
      </c>
      <c r="R67" t="s" s="4">
        <v>77</v>
      </c>
    </row>
    <row r="68" ht="45.0" customHeight="true">
      <c r="A68" t="s" s="4">
        <v>108</v>
      </c>
      <c r="B68" t="s" s="4">
        <v>583</v>
      </c>
      <c r="C68" t="s" s="4">
        <v>584</v>
      </c>
      <c r="D68" t="s" s="4">
        <v>509</v>
      </c>
      <c r="E68" t="s" s="4">
        <v>172</v>
      </c>
      <c r="F68" t="s" s="4">
        <v>510</v>
      </c>
      <c r="G68" t="s" s="4">
        <v>511</v>
      </c>
      <c r="H68" t="s" s="4">
        <v>77</v>
      </c>
      <c r="I68" t="s" s="4">
        <v>160</v>
      </c>
      <c r="J68" t="s" s="4">
        <v>224</v>
      </c>
      <c r="K68" t="s" s="4">
        <v>585</v>
      </c>
      <c r="L68" t="s" s="4">
        <v>224</v>
      </c>
      <c r="M68" t="s" s="4">
        <v>468</v>
      </c>
      <c r="N68" t="s" s="4">
        <v>224</v>
      </c>
      <c r="O68" t="s" s="4">
        <v>164</v>
      </c>
      <c r="P68" t="s" s="4">
        <v>165</v>
      </c>
      <c r="Q68" t="s" s="4">
        <v>512</v>
      </c>
      <c r="R68" t="s" s="4">
        <v>77</v>
      </c>
    </row>
  </sheetData>
  <dataValidations count="3">
    <dataValidation type="list" sqref="E4:E201" allowBlank="true" errorStyle="stop" showErrorMessage="true">
      <formula1>Hidden_1_Tabla_4525184</formula1>
    </dataValidation>
    <dataValidation type="list" sqref="I4:I201" allowBlank="true" errorStyle="stop" showErrorMessage="true">
      <formula1>Hidden_2_Tabla_4525188</formula1>
    </dataValidation>
    <dataValidation type="list" sqref="P4:P201" allowBlank="true" errorStyle="stop" showErrorMessage="true">
      <formula1>Hidden_3_Tabla_45251815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158</v>
      </c>
    </row>
    <row r="2">
      <c r="A2" t="s">
        <v>333</v>
      </c>
    </row>
    <row r="3">
      <c r="A3" t="s">
        <v>334</v>
      </c>
    </row>
    <row r="4">
      <c r="A4" t="s">
        <v>335</v>
      </c>
    </row>
    <row r="5">
      <c r="A5" t="s">
        <v>336</v>
      </c>
    </row>
    <row r="6">
      <c r="A6" t="s">
        <v>337</v>
      </c>
    </row>
    <row r="7">
      <c r="A7" t="s">
        <v>172</v>
      </c>
    </row>
    <row r="8">
      <c r="A8" t="s">
        <v>338</v>
      </c>
    </row>
    <row r="9">
      <c r="A9" t="s">
        <v>339</v>
      </c>
    </row>
    <row r="10">
      <c r="A10" t="s">
        <v>340</v>
      </c>
    </row>
    <row r="11">
      <c r="A11" t="s">
        <v>341</v>
      </c>
    </row>
    <row r="12">
      <c r="A12" t="s">
        <v>193</v>
      </c>
    </row>
    <row r="13">
      <c r="A13" t="s">
        <v>342</v>
      </c>
    </row>
    <row r="14">
      <c r="A14" t="s">
        <v>343</v>
      </c>
    </row>
    <row r="15">
      <c r="A15" t="s">
        <v>231</v>
      </c>
    </row>
    <row r="16">
      <c r="A16" t="s">
        <v>344</v>
      </c>
    </row>
    <row r="17">
      <c r="A17" t="s">
        <v>345</v>
      </c>
    </row>
    <row r="18">
      <c r="A18" t="s">
        <v>346</v>
      </c>
    </row>
    <row r="19">
      <c r="A19" t="s">
        <v>347</v>
      </c>
    </row>
    <row r="20">
      <c r="A20" t="s">
        <v>348</v>
      </c>
    </row>
    <row r="21">
      <c r="A21" t="s">
        <v>349</v>
      </c>
    </row>
    <row r="22">
      <c r="A22" t="s">
        <v>350</v>
      </c>
    </row>
    <row r="23">
      <c r="A23" t="s">
        <v>351</v>
      </c>
    </row>
    <row r="24">
      <c r="A24" t="s">
        <v>352</v>
      </c>
    </row>
    <row r="25">
      <c r="A25" t="s">
        <v>353</v>
      </c>
    </row>
    <row r="26">
      <c r="A26" t="s">
        <v>354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355</v>
      </c>
    </row>
    <row r="2">
      <c r="A2" t="s">
        <v>349</v>
      </c>
    </row>
    <row r="3">
      <c r="A3" t="s">
        <v>356</v>
      </c>
    </row>
    <row r="4">
      <c r="A4" t="s">
        <v>357</v>
      </c>
    </row>
    <row r="5">
      <c r="A5" t="s">
        <v>160</v>
      </c>
    </row>
    <row r="6">
      <c r="A6" t="s">
        <v>358</v>
      </c>
    </row>
    <row r="7">
      <c r="A7" t="s">
        <v>359</v>
      </c>
    </row>
    <row r="8">
      <c r="A8" t="s">
        <v>360</v>
      </c>
    </row>
    <row r="9">
      <c r="A9" t="s">
        <v>361</v>
      </c>
    </row>
    <row r="10">
      <c r="A10" t="s">
        <v>362</v>
      </c>
    </row>
    <row r="11">
      <c r="A11" t="s">
        <v>363</v>
      </c>
    </row>
    <row r="12">
      <c r="A12" t="s">
        <v>364</v>
      </c>
    </row>
    <row r="13">
      <c r="A13" t="s">
        <v>365</v>
      </c>
    </row>
    <row r="14">
      <c r="A14" t="s">
        <v>366</v>
      </c>
    </row>
    <row r="15">
      <c r="A15" t="s">
        <v>367</v>
      </c>
    </row>
    <row r="16">
      <c r="A16" t="s">
        <v>368</v>
      </c>
    </row>
    <row r="17">
      <c r="A17" t="s">
        <v>369</v>
      </c>
    </row>
    <row r="18">
      <c r="A18" t="s">
        <v>370</v>
      </c>
    </row>
    <row r="19">
      <c r="A19" t="s">
        <v>371</v>
      </c>
    </row>
    <row r="20">
      <c r="A20" t="s">
        <v>372</v>
      </c>
    </row>
    <row r="21">
      <c r="A21" t="s">
        <v>373</v>
      </c>
    </row>
    <row r="22">
      <c r="A22" t="s">
        <v>374</v>
      </c>
    </row>
    <row r="23">
      <c r="A23" t="s">
        <v>333</v>
      </c>
    </row>
    <row r="24">
      <c r="A24" t="s">
        <v>343</v>
      </c>
    </row>
    <row r="25">
      <c r="A25" t="s">
        <v>375</v>
      </c>
    </row>
    <row r="26">
      <c r="A26" t="s">
        <v>376</v>
      </c>
    </row>
    <row r="27">
      <c r="A27" t="s">
        <v>377</v>
      </c>
    </row>
    <row r="28">
      <c r="A28" t="s">
        <v>378</v>
      </c>
    </row>
    <row r="29">
      <c r="A29" t="s">
        <v>379</v>
      </c>
    </row>
    <row r="30">
      <c r="A30" t="s">
        <v>380</v>
      </c>
    </row>
    <row r="31">
      <c r="A31" t="s">
        <v>381</v>
      </c>
    </row>
    <row r="32">
      <c r="A32" t="s">
        <v>382</v>
      </c>
    </row>
    <row r="33">
      <c r="A33" t="s">
        <v>383</v>
      </c>
    </row>
    <row r="34">
      <c r="A34" t="s">
        <v>384</v>
      </c>
    </row>
    <row r="35">
      <c r="A35" t="s">
        <v>385</v>
      </c>
    </row>
    <row r="36">
      <c r="A36" t="s">
        <v>386</v>
      </c>
    </row>
    <row r="37">
      <c r="A37" t="s">
        <v>387</v>
      </c>
    </row>
    <row r="38">
      <c r="A38" t="s">
        <v>388</v>
      </c>
    </row>
    <row r="39">
      <c r="A39" t="s">
        <v>389</v>
      </c>
    </row>
    <row r="40">
      <c r="A40" t="s">
        <v>390</v>
      </c>
    </row>
    <row r="41">
      <c r="A41" t="s">
        <v>391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2021-02-02T15:46:36Z</dcterms:created>
  <dc:creator>Apache POI</dc:creator>
</cp:coreProperties>
</file>