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05B1D457-64B4-4899-B178-E4A06E549CB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<sst xmlns="http://schemas.openxmlformats.org/spreadsheetml/2006/main" count="93" uniqueCount="75">
  <si>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</si>
  <si>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</si>
  <si>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</si>
  <si>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</si>
  <si>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</si>
  <si>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</si>
  <si>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</si>
  <si>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</si>
  <si>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</si>
  <si>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</si>
  <si>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</si>
  <si>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</si>
  <si>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</si>
  <si>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</si>
  <si>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</si>
  <si>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</si>
  <si>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</si>
  <si>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</si>
  <si>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</si>
  <si>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</si>
  <si>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</si>
  <si>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</si>
  <si>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</si>
  <si>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</si>
  <si>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</si>
  <si>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</si>
  <si>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</si>
  <si>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</si>
  <si>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</si>
  <si>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</si>
  <si>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</si>
  <si>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</si>
  <si>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</si>
  <si>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</si>
  <si>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</si>
  <si>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</si>
  <si>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</si>
  <si>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</si>
  <si>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</si>
  <si>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</si>
  <si>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</si>
  <si>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</si>
  <si>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</si>
  <si>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</si>
  <si>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</si>
  <si>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</si>
  <si>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</si>
  <si>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</si>
  <si>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</si>
  <si>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</si>
  <si>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</si>
  <si>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</si>
  <si>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</si>
  <si>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</si>
  <si>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</si>
  <si>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</si>
  <si>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</si>
  <si>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</si>
  <si>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</si>
  <si>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</si>
  <si>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</si>
  <si>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</si>
  <si>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</si>
  <si>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</si>
  <si>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</si>
  <si>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</si>
  <si>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VINCULACION</t>
  </si>
  <si>
    <t>MARCO ANTONIO</t>
  </si>
  <si>
    <t>LOPEZ</t>
  </si>
  <si>
    <t>GONZALEZ</t>
  </si>
  <si>
    <t>VIDANTA RIVERA MAYA</t>
  </si>
  <si>
    <t>ESTABLECER UNA ESTRECHA RELACION Y COMUNICACIÓN ENTRE LAS DIFERENTE AREAS TANTO EL ITSPP COMO EL SONORAN RESORT CON EL OBJETO DE COADYUVAR AL MEJORAMIENTO Y ACTUALIZACION TECNOLOGICA A TRAVÉS DE LA ASESORIA PARA LA INSTRUMENTACIÓN DE UNA  DETERMINADA AREA O MEDIANTE EL OTORGAMIENTO DE APOYOS EN LA DE MATERIAL Y EQUIPO.</t>
  </si>
  <si>
    <t>http://transparencia.esonora.gob.mx/NR/rdonlyres/68B05A7C-80FF-49E8-8F78-05BEE96769D6/344916/SONORANSKY.pdf</t>
  </si>
  <si>
    <t>CREAR UN MARCO DE COLABORACIÓN ACADÉMICA, CIENTIFICA Y TECNOLOGICA ENTRE LAS PARTES PARA REALIZAR CONJUNTAMENTE ACTIVIDADES QUE PERMITAN CONSEGUIR AL MAXIMO DESARROLLO EN LA FORMACION Y ESPECIALIZACION DE RECURSOS HUMANOS, INVESTIGACIONES CONJUNTAS DESARROLLO TECNOLOGICO Y ACADEMICO</t>
  </si>
  <si>
    <t>http://transparencia.esonora.gob.mx/NR/rdonlyres/68B05A7C-80FF-49E8-8F78-05BEE96769D6/344910/CONVENIOITH.pdf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</si>
</sst>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center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/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8B05A7C-80FF-49E8-8F78-05BEE96769D6/344910/CONVENIOI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53.42578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4.7109375" customWidth="1"/>
    <col min="14" max="14" width="27.42578125" customWidth="1"/>
    <col min="15" max="15" width="56" customWidth="1"/>
    <col min="16" max="16" width="32.7109375" bestFit="1" customWidth="1"/>
    <col min="17" max="17" width="20.140625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139.5" customHeight="1" x14ac:dyDescent="0.25">
      <c r="A8" s="7">
        <v>2018</v>
      </c>
      <c r="B8" s="8">
        <v>43374</v>
      </c>
      <c r="C8" s="8">
        <v>43465</v>
      </c>
      <c r="D8" s="7" t="s">
        <v>53</v>
      </c>
      <c r="E8" s="9">
        <v>43399</v>
      </c>
      <c r="F8" s="8" t="s">
        <v>66</v>
      </c>
      <c r="G8" s="10">
        <v>1</v>
      </c>
      <c r="H8" s="11" t="s">
        <v>71</v>
      </c>
      <c r="I8" s="7"/>
      <c r="J8" s="9">
        <v>43399</v>
      </c>
      <c r="K8" s="9">
        <v>44495</v>
      </c>
      <c r="L8" s="8"/>
      <c r="M8" s="12" t="s">
        <v>72</v>
      </c>
      <c r="N8" s="7"/>
      <c r="O8" s="13">
        <v>43486</v>
      </c>
      <c r="P8" s="11" t="s">
        <v>66</v>
      </c>
      <c r="Q8" s="13">
        <v>43486</v>
      </c>
      <c r="R8" s="11"/>
    </row>
    <row r="9" spans="1:18" ht="105" x14ac:dyDescent="0.25">
      <c r="A9" s="7">
        <v>2018</v>
      </c>
      <c r="B9" s="8">
        <v>43374</v>
      </c>
      <c r="C9" s="8">
        <v>43465</v>
      </c>
      <c r="D9" s="7" t="s">
        <v>53</v>
      </c>
      <c r="E9" s="9">
        <v>43399</v>
      </c>
      <c r="F9" s="8" t="s">
        <v>66</v>
      </c>
      <c r="G9" s="14">
        <v>2</v>
      </c>
      <c r="H9" s="7" t="s">
        <v>73</v>
      </c>
      <c r="I9" s="14"/>
      <c r="J9" s="9">
        <v>43417</v>
      </c>
      <c r="K9" s="9">
        <v>44518</v>
      </c>
      <c r="L9" s="14"/>
      <c r="M9" s="15" t="s">
        <v>74</v>
      </c>
      <c r="N9" s="14"/>
      <c r="O9" s="9">
        <v>43486</v>
      </c>
      <c r="P9" s="11" t="s">
        <v>66</v>
      </c>
      <c r="Q9" s="9">
        <v>43486</v>
      </c>
      <c r="R9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M9" r:id="rId1" xr:uid="{87C8C636-DA52-40AA-BBBF-4D5A7DDC5F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2018-05-28T02:00:22Z</dcterms:created>
  <dcterms:modified xsi:type="dcterms:W3CDTF">2019-03-19T09:18:27Z</dcterms:modified>
</cp:coreProperties>
</file>