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I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<sst xmlns="http://schemas.openxmlformats.org/spreadsheetml/2006/main" count="2665" uniqueCount="742">
  <si>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</si>
  <si>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</si>
  <si>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</si>
  <si>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</si>
  <si>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</si>
  <si>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</si>
  <si>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</si>
  <si>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</si>
  <si>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</si>
  <si>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</si>
  <si>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</si>
  <si>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</si>
  <si>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</si>
  <si>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</si>
  <si>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</si>
  <si>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</si>
  <si>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</si>
  <si>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</si>
  <si>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</si>
  <si>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</si>
  <si>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</si>
  <si>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</si>
  <si>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</si>
  <si>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</si>
  <si>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</si>
  <si>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</si>
  <si>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</si>
  <si>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</si>
  <si>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</si>
  <si>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</si>
  <si>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</si>
  <si>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</si>
  <si>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</si>
  <si>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</si>
  <si>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</si>
  <si>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</si>
  <si>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</si>
  <si>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</si>
  <si>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</si>
  <si>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</si>
  <si>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</si>
  <si>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</si>
  <si>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</si>
  <si>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</si>
  <si>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</si>
  <si>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</si>
  <si>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</si>
  <si>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</si>
  <si>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</si>
  <si>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</si>
  <si>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</si>
  <si>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</si>
  <si>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</si>
  <si>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</si>
  <si>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</si>
  <si>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</si>
  <si>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</si>
  <si>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</si>
  <si>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</si>
  <si>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</si>
  <si>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</si>
  <si>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</si>
  <si>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</si>
  <si>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</si>
  <si>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</si>
  <si>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</si>
  <si>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</si>
  <si>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</si>
  <si>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</si>
  <si>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</si>
  <si>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</si>
  <si>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</si>
  <si>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</si>
  <si>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</si>
  <si>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</si>
  <si>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</si>
  <si>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</si>
  <si>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</si>
  <si>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</si>
  <si>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</si>
  <si>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</si>
  <si>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</si>
  <si>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</si>
  <si>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</si>
  <si>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</si>
  <si>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</si>
  <si>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</si>
  <si>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</si>
  <si>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</si>
  <si>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</si>
  <si>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</si>
  <si>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</si>
  <si>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</si>
  <si>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</si>
  <si>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</si>
  <si>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</si>
  <si>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</si>
  <si>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</si>
  <si>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</si>
  <si>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</si>
  <si>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</si>
  <si>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</si>
  <si>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</si>
  <si>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</si>
  <si>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</si>
  <si>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</si>
  <si>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</si>
  <si>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</si>
  <si>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</si>
  <si>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</si>
  <si>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</si>
  <si>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</si>
  <si>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</si>
  <si>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</si>
  <si>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</si>
  <si>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</si>
  <si>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</si>
  <si>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</si>
  <si>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</si>
  <si>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</si>
  <si>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</si>
  <si>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</si>
  <si>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</si>
  <si>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</si>
  <si>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</si>
  <si>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</si>
  <si>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</si>
  <si>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</si>
  <si>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</si>
  <si>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</si>
  <si>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</si>
  <si>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</si>
  <si>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</si>
  <si>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</si>
  <si>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</si>
  <si>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</si>
  <si>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</si>
  <si>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</si>
  <si>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</si>
  <si>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</si>
  <si>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</si>
  <si>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</si>
  <si>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</si>
  <si>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</si>
  <si>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</si>
  <si>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</si>
  <si>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</si>
  <si>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</si>
  <si>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</si>
  <si>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</si>
  <si>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</si>
  <si>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</si>
  <si>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</si>
  <si>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</si>
  <si>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</si>
  <si>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</si>
  <si>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</si>
  <si>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</si>
  <si>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</si>
  <si>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</si>
  <si>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</si>
  <si>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</si>
  <si>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</si>
  <si>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</si>
  <si>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</si>
  <si>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</si>
  <si>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</si>
  <si>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</si>
  <si>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</si>
  <si>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</si>
  <si>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</si>
  <si>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</si>
  <si>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</si>
  <si>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</si>
  <si>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</si>
  <si>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</si>
  <si>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</si>
  <si>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</si>
  <si>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</si>
  <si>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</si>
  <si>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</si>
  <si>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</si>
  <si>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</si>
  <si>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</si>
  <si>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</si>
  <si>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</si>
  <si>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</si>
  <si>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</si>
  <si>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</si>
  <si>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</si>
  <si>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</si>
  <si>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</si>
  <si>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</si>
  <si>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</si>
  <si>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</si>
  <si>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</si>
  <si>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</si>
  <si>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</si>
  <si>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</si>
  <si>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</si>
  <si>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</si>
  <si>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</si>
  <si>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</si>
  <si>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</si>
  <si>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</si>
  <si>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</si>
  <si>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</si>
  <si>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</si>
  <si>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</si>
  <si>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</si>
  <si>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</si>
  <si>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LYF INGERIA SA DE CV</t>
  </si>
  <si>
    <t>LFI080423JF1</t>
  </si>
  <si>
    <t>COMERCIAL</t>
  </si>
  <si>
    <t>CONGRESO</t>
  </si>
  <si>
    <t xml:space="preserve">HERMOSILLO </t>
  </si>
  <si>
    <t>https://docs.wixstatic.com/ugd/a89311_f93b53b99437452290b15251588dd9a0.pdf</t>
  </si>
  <si>
    <t>Direccion de Administracion y Finanzas</t>
  </si>
  <si>
    <t xml:space="preserve">Luz Maria </t>
  </si>
  <si>
    <t>Arguello</t>
  </si>
  <si>
    <t>Amaya</t>
  </si>
  <si>
    <t>SOLUCION EN REDES</t>
  </si>
  <si>
    <t>AUAL650113LY6</t>
  </si>
  <si>
    <t xml:space="preserve">PASCAL </t>
  </si>
  <si>
    <t>comun68@hotmail.com</t>
  </si>
  <si>
    <t>TSI ARYL S DE RL DE CV</t>
  </si>
  <si>
    <t>TAR0108215YA</t>
  </si>
  <si>
    <t xml:space="preserve">PASEO RIO SONORA </t>
  </si>
  <si>
    <t xml:space="preserve">EDITH </t>
  </si>
  <si>
    <t>CAMARGO</t>
  </si>
  <si>
    <t>OSORIO</t>
  </si>
  <si>
    <t>azepeda@qualisys.mx</t>
  </si>
  <si>
    <t>AEROPUERTO DE MEXICALI SA DE CV</t>
  </si>
  <si>
    <t>AME980528KD1</t>
  </si>
  <si>
    <t>SERVICIOS</t>
  </si>
  <si>
    <t>MESA DE ANDRADE</t>
  </si>
  <si>
    <t>ABASOLO</t>
  </si>
  <si>
    <t>MEXICALI</t>
  </si>
  <si>
    <t>adminax@aeropuertosgap.com.mx</t>
  </si>
  <si>
    <t>AEROVIAS DE MÉXICO SA DE CV</t>
  </si>
  <si>
    <t>AME880912I89</t>
  </si>
  <si>
    <t xml:space="preserve">Alberto </t>
  </si>
  <si>
    <t xml:space="preserve">Vazquez </t>
  </si>
  <si>
    <t>Guerra</t>
  </si>
  <si>
    <t>ALBERTO VAZQUEZ GUERRA</t>
  </si>
  <si>
    <t>VAGA720511NV4</t>
  </si>
  <si>
    <t>JALISCO</t>
  </si>
  <si>
    <t>RESIDENCIAS</t>
  </si>
  <si>
    <t>SAN LUIS RIO COLORADO</t>
  </si>
  <si>
    <t>cramirez@prodigy.net.com</t>
  </si>
  <si>
    <t xml:space="preserve">Amelia </t>
  </si>
  <si>
    <t xml:space="preserve">Hernandez </t>
  </si>
  <si>
    <t>Rodriguez</t>
  </si>
  <si>
    <t>AMELIA HERNANDEZ RODRIGUEZ</t>
  </si>
  <si>
    <t>HERA7008205U6</t>
  </si>
  <si>
    <t>MADERO Y QUINTA</t>
  </si>
  <si>
    <t>ameliamelina1@hotmail.com</t>
  </si>
  <si>
    <t xml:space="preserve">Armida </t>
  </si>
  <si>
    <t xml:space="preserve">Fregoso </t>
  </si>
  <si>
    <t>Baltazar</t>
  </si>
  <si>
    <t>BALTAZAR ARMIDA</t>
  </si>
  <si>
    <t>FEBA680101MDA</t>
  </si>
  <si>
    <t>OBREGON 33 Y 34</t>
  </si>
  <si>
    <t>BUROCRATA</t>
  </si>
  <si>
    <t>fregozo.b@hotmail.com</t>
  </si>
  <si>
    <t xml:space="preserve">Arnoldo </t>
  </si>
  <si>
    <t>Vizcarra</t>
  </si>
  <si>
    <t>Arellano</t>
  </si>
  <si>
    <t>ARNOLDO VIZCARRA</t>
  </si>
  <si>
    <t>VIAA680726K12</t>
  </si>
  <si>
    <t>COMERCIAL MAYOR</t>
  </si>
  <si>
    <t xml:space="preserve">VICENTE GUERRERO Y QUINTA </t>
  </si>
  <si>
    <t>janitor_jett_system@yahoo.com.mx</t>
  </si>
  <si>
    <t>AUTOMOTORES FRONTERA SA DE CV</t>
  </si>
  <si>
    <t>AFR650330LJ2</t>
  </si>
  <si>
    <t xml:space="preserve">LOPEZ MATEOS </t>
  </si>
  <si>
    <t>INDUSTRIAL</t>
  </si>
  <si>
    <t>www.nissanmexicali.com</t>
  </si>
  <si>
    <t>AUTOTRANSPORTES TUFESA SA DE CV</t>
  </si>
  <si>
    <t>ATU940621PU7</t>
  </si>
  <si>
    <t>OBREGON Y SEXTA</t>
  </si>
  <si>
    <t>www.tuffesa.com</t>
  </si>
  <si>
    <t>AUTOZONE DE MÉXICO S DE RL DE CV</t>
  </si>
  <si>
    <t>AME970109GW0</t>
  </si>
  <si>
    <t>OBREGON Y 18</t>
  </si>
  <si>
    <t>www.autozone.com.mx</t>
  </si>
  <si>
    <t>CENTRO MEDICO DE ESPECIALISTAS SANTA MARGARITA SA DE CV</t>
  </si>
  <si>
    <t>CME9001027I7</t>
  </si>
  <si>
    <t>16 DE SEPTIEMBRE Y 7</t>
  </si>
  <si>
    <t>iesparza@hsm.com.mx</t>
  </si>
  <si>
    <t>COFI GRUPO PAPELERO SC DE RL DE CV</t>
  </si>
  <si>
    <t>CGP0603203P1</t>
  </si>
  <si>
    <t>HIDALGO Y 4</t>
  </si>
  <si>
    <t>cofi.grupopapelero@gmail.com</t>
  </si>
  <si>
    <t>COMISIÓN FEDERAL DE ELECTRICIDAD</t>
  </si>
  <si>
    <t>CFE370814QI0</t>
  </si>
  <si>
    <t xml:space="preserve">PASEO DE LA REFORMA </t>
  </si>
  <si>
    <t>JUAREZ</t>
  </si>
  <si>
    <t>MEXICO</t>
  </si>
  <si>
    <t>servicioalcliente@cfe.gob.mx</t>
  </si>
  <si>
    <t>CONCESIONARIA VUELA COMPAÑÍA DE AVIACIÓN, SAPI DE CV</t>
  </si>
  <si>
    <t>CVA041027H80</t>
  </si>
  <si>
    <t>ANTONIO DOVALI JAIME</t>
  </si>
  <si>
    <t>www.sapi.com.mx</t>
  </si>
  <si>
    <t>DATILERA DEL DESIERTO S DE RL DE CV</t>
  </si>
  <si>
    <t>DDE720607UI7</t>
  </si>
  <si>
    <t>ZARAGOZA Y 19</t>
  </si>
  <si>
    <t>datilera@hotmail.com</t>
  </si>
  <si>
    <t>DISTRIBUIDORA ELECTRONICA DE SAN LUIS S DE RL DE CV</t>
  </si>
  <si>
    <t>DES0812161F6</t>
  </si>
  <si>
    <t>OBREGON Y 9</t>
  </si>
  <si>
    <t>diana_valme@hotmail.com</t>
  </si>
  <si>
    <t>DISTRIBUIDORA ELÉCTRICA DIAZ ARMENTA SA DE CV</t>
  </si>
  <si>
    <t>DED840131HZ4</t>
  </si>
  <si>
    <t>JUAREZ Y CALLE 6TA</t>
  </si>
  <si>
    <t>electricadiaz@yahoo.com</t>
  </si>
  <si>
    <t xml:space="preserve">Eduardo </t>
  </si>
  <si>
    <t xml:space="preserve">Acasio </t>
  </si>
  <si>
    <t>Pedroza</t>
  </si>
  <si>
    <t>EDUADO ACASIO PEDROZA</t>
  </si>
  <si>
    <t>AAPE951107JV9</t>
  </si>
  <si>
    <t>JALISCO Y 17</t>
  </si>
  <si>
    <t>SONORA</t>
  </si>
  <si>
    <t>acasio@gmail.com</t>
  </si>
  <si>
    <t>ESTAFETA MEXICANA SA DE CV</t>
  </si>
  <si>
    <t>EME880309SK5</t>
  </si>
  <si>
    <t>HAMBURGO</t>
  </si>
  <si>
    <t>www.estafeta.com</t>
  </si>
  <si>
    <t>EXPO TILE SA DE CV</t>
  </si>
  <si>
    <t>ETI980225CF7</t>
  </si>
  <si>
    <t>OBREGON Y 4TA</t>
  </si>
  <si>
    <t>expotile@centra.com</t>
  </si>
  <si>
    <t>FETASA RIO COLORADO SA DE CV</t>
  </si>
  <si>
    <t>FRC970718IH4</t>
  </si>
  <si>
    <t>NAYARIT Y 26</t>
  </si>
  <si>
    <t>CAMPESTRE</t>
  </si>
  <si>
    <t>ventas@fetasa.com.mx</t>
  </si>
  <si>
    <t xml:space="preserve">Gerardo </t>
  </si>
  <si>
    <t xml:space="preserve">Castañeda </t>
  </si>
  <si>
    <t>Nieto</t>
  </si>
  <si>
    <t>GERARDO GONZALEZ</t>
  </si>
  <si>
    <t>CANG6612103J7</t>
  </si>
  <si>
    <t xml:space="preserve">BENTON 127 </t>
  </si>
  <si>
    <t>YAMILLE</t>
  </si>
  <si>
    <t>TIJUANA</t>
  </si>
  <si>
    <t>marcosabater@hotmail.com</t>
  </si>
  <si>
    <t xml:space="preserve">Jorge Arturo </t>
  </si>
  <si>
    <t>Meneses</t>
  </si>
  <si>
    <t>JORGE ARTURO RODRIGUEZ MENESES</t>
  </si>
  <si>
    <t>ROMJ771228655</t>
  </si>
  <si>
    <t xml:space="preserve">MADERO 15 </t>
  </si>
  <si>
    <t>jrpublicidadydiseno@gmail.com</t>
  </si>
  <si>
    <t xml:space="preserve">Jose Luis </t>
  </si>
  <si>
    <t>Rivera</t>
  </si>
  <si>
    <t>Villanueva</t>
  </si>
  <si>
    <t>JOSE LUIS RIVERA</t>
  </si>
  <si>
    <t>RIVL561205NZ4</t>
  </si>
  <si>
    <t xml:space="preserve">NUEVO LEON Y 5TA </t>
  </si>
  <si>
    <t>lic.yadiraluz@refaccionariadelsol.com</t>
  </si>
  <si>
    <t>Jose Francisco</t>
  </si>
  <si>
    <t xml:space="preserve">Rodriguez </t>
  </si>
  <si>
    <t>Perez</t>
  </si>
  <si>
    <t>JOSE PEREZ</t>
  </si>
  <si>
    <t>ROPF511220413</t>
  </si>
  <si>
    <t xml:space="preserve">CALLE MORELOS </t>
  </si>
  <si>
    <t>CUAUHTEMOC</t>
  </si>
  <si>
    <t>licjfrodriguezp@hotmail.com</t>
  </si>
  <si>
    <t xml:space="preserve">Luz </t>
  </si>
  <si>
    <t>Moreno</t>
  </si>
  <si>
    <t>Figueroa</t>
  </si>
  <si>
    <t>LUZ MORENO</t>
  </si>
  <si>
    <t>MOFL671105U45</t>
  </si>
  <si>
    <t xml:space="preserve">CALLE 2DA </t>
  </si>
  <si>
    <t>mcananea@outloock.es</t>
  </si>
  <si>
    <t>MADERAS Y MATERIALES DE SAN LUIS SA DE CV</t>
  </si>
  <si>
    <t>MMS760317HW6</t>
  </si>
  <si>
    <t xml:space="preserve">LIBERTAD Y CALLE 7 </t>
  </si>
  <si>
    <t>acosta11@prodigy.net.mx</t>
  </si>
  <si>
    <t>NUEVA PROVEEDORA DE OFICINAS DE SAN LUIS RIO COLORADO SA DE CV</t>
  </si>
  <si>
    <t>NPO830324RH0</t>
  </si>
  <si>
    <t>OFFICE DEPOT DE MÉXICO SA DE CV</t>
  </si>
  <si>
    <t>ODM950324V2A</t>
  </si>
  <si>
    <t>JUAN SALVADOR AGRAZ</t>
  </si>
  <si>
    <t>SANTA FE</t>
  </si>
  <si>
    <t>fax191@officedepot.com.mx</t>
  </si>
  <si>
    <t>OOMAPAS SAN LUIS RIO COLORADO</t>
  </si>
  <si>
    <t>OOM931229MKA</t>
  </si>
  <si>
    <t>SERVICIOS PÚBLICOS</t>
  </si>
  <si>
    <t>16 DE SEPTIEMBRE Y 6TA</t>
  </si>
  <si>
    <t>factura.electronica@oomapasslrc.gob.mx</t>
  </si>
  <si>
    <t>OPERADORA RIO COLORADO S DE RL DE CV</t>
  </si>
  <si>
    <t>ORC960227EP3</t>
  </si>
  <si>
    <t xml:space="preserve">TLAXCALA Y CALLE 12 </t>
  </si>
  <si>
    <t>imunoz@cksanluis.com</t>
  </si>
  <si>
    <t>RADIOMOVIL DIPSA SA DE CV</t>
  </si>
  <si>
    <t>RDI841003QJ4</t>
  </si>
  <si>
    <t>SERVICIOS COMIN.</t>
  </si>
  <si>
    <t xml:space="preserve">SANCHEZ TABOADA </t>
  </si>
  <si>
    <t>ZONA RIO</t>
  </si>
  <si>
    <t>www.telcel.com</t>
  </si>
  <si>
    <t>SERVICIO DE CONTENEDORES MEDOL SC DE RL DE CV</t>
  </si>
  <si>
    <t>SCM050815EV8</t>
  </si>
  <si>
    <t>BOLIVIA 5 Y 6</t>
  </si>
  <si>
    <t>TOPAHUE</t>
  </si>
  <si>
    <t>medol_22@hotmail.com</t>
  </si>
  <si>
    <t>TELÉFONOS DEL NOROESTE SA DE CV</t>
  </si>
  <si>
    <t>TNO8105076Q8</t>
  </si>
  <si>
    <t>SERVICIOS COMÚN.</t>
  </si>
  <si>
    <t xml:space="preserve">PIO PICO </t>
  </si>
  <si>
    <t>ZONA CENTRO</t>
  </si>
  <si>
    <t>noreply@telnor.com</t>
  </si>
  <si>
    <t xml:space="preserve">ALBA </t>
  </si>
  <si>
    <t>ROJAS</t>
  </si>
  <si>
    <t>DIANA ANGELICA</t>
  </si>
  <si>
    <t>DIANA ANGELICA DE ALBA ROJAS</t>
  </si>
  <si>
    <t>AARD830615QW9</t>
  </si>
  <si>
    <t>ARREDONDO</t>
  </si>
  <si>
    <t>JIMES</t>
  </si>
  <si>
    <t>ALOISA KARINA</t>
  </si>
  <si>
    <t>ELOISA KARINA ARREDONDO JIMENEZ</t>
  </si>
  <si>
    <t>AEJE850515CK1</t>
  </si>
  <si>
    <t>LOPEZ</t>
  </si>
  <si>
    <t>PLACIDO</t>
  </si>
  <si>
    <t>ALEJANDREZ</t>
  </si>
  <si>
    <t>ALEJANDREZ LOPEZ PLACIDO</t>
  </si>
  <si>
    <t>AELP711005LI4</t>
  </si>
  <si>
    <t xml:space="preserve">ARENAS </t>
  </si>
  <si>
    <t>QUEZADA</t>
  </si>
  <si>
    <t>VICTOR HUGO</t>
  </si>
  <si>
    <t>VICTOR HUGO ARENAS QUEZADA</t>
  </si>
  <si>
    <t>AEQV831031K11</t>
  </si>
  <si>
    <t>AVIA ROMA</t>
  </si>
  <si>
    <t>GILBERTO</t>
  </si>
  <si>
    <t>GILBERTO AVIA ROMO</t>
  </si>
  <si>
    <t>AIRG800502T76</t>
  </si>
  <si>
    <t>xxxxxxxxxxxxxxxxxx</t>
  </si>
  <si>
    <t>APS131205IIH5</t>
  </si>
  <si>
    <t>AXA SEGUROS SA DE CV</t>
  </si>
  <si>
    <t>ASE931116231</t>
  </si>
  <si>
    <t>ANGULO</t>
  </si>
  <si>
    <t>IRIZA</t>
  </si>
  <si>
    <t>MARGARITA</t>
  </si>
  <si>
    <t>MARGARITA ANGULO IRIZA</t>
  </si>
  <si>
    <t>AUIM610120K68</t>
  </si>
  <si>
    <t>MARIA</t>
  </si>
  <si>
    <t xml:space="preserve">AGUILAR </t>
  </si>
  <si>
    <t>ROCHA</t>
  </si>
  <si>
    <t>ANA MARIA AGUILAR ROCHA</t>
  </si>
  <si>
    <t>AURA7310129E6</t>
  </si>
  <si>
    <t>ACTUALIZATE YA SC DE RL DE CV</t>
  </si>
  <si>
    <t>AYA1208257K4</t>
  </si>
  <si>
    <t>BHON AUTO SERCICIOS S.A. DE C.V.</t>
  </si>
  <si>
    <t>BAS930309471</t>
  </si>
  <si>
    <t>BERNADL</t>
  </si>
  <si>
    <t>SILVA</t>
  </si>
  <si>
    <t>JORGE</t>
  </si>
  <si>
    <t>JORGE BERNARD SILVA</t>
  </si>
  <si>
    <t>BESJ751116JY8</t>
  </si>
  <si>
    <t>BUITRON</t>
  </si>
  <si>
    <t>GARCIA</t>
  </si>
  <si>
    <t>CARLOS DANIEL</t>
  </si>
  <si>
    <t>CARLOS DANIEL BUITRON GARCIA</t>
  </si>
  <si>
    <t>BUGC840927HP1</t>
  </si>
  <si>
    <t>CONSEJO DE ACREDITACION DE CIENCIECIAS ADMINISTRATIVAS ANFECA</t>
  </si>
  <si>
    <t>CAC130426N83</t>
  </si>
  <si>
    <t>CONSEJO DE ACREDITACION DE LA ENSEÑANZA DE LA INGENIERIA AC</t>
  </si>
  <si>
    <t>CAE940722KN1</t>
  </si>
  <si>
    <t xml:space="preserve">CHAVEZ </t>
  </si>
  <si>
    <t>MARTINEZ</t>
  </si>
  <si>
    <t>GUADALUPE</t>
  </si>
  <si>
    <t>GUADALUPE CHAVEZ MARTINEZ</t>
  </si>
  <si>
    <t>CAMG661201G31</t>
  </si>
  <si>
    <t>CASTAÑEDA</t>
  </si>
  <si>
    <t>NIETO</t>
  </si>
  <si>
    <t>GERARDO</t>
  </si>
  <si>
    <t>GERARDO CASTAÑEDA NIETO</t>
  </si>
  <si>
    <t>CADENA COMERCIAL OXXO SA DE CV</t>
  </si>
  <si>
    <t>CCO8605231N4</t>
  </si>
  <si>
    <t>COMERCIAL ECA SA DE CV</t>
  </si>
  <si>
    <t>CEC8605029H4</t>
  </si>
  <si>
    <t>CORPORATIVO GS TRUMPP S.A. DE C.V.</t>
  </si>
  <si>
    <t>CGT161125M33</t>
  </si>
  <si>
    <t>CONTRUCCIONES VVH S.A. DE C.V.</t>
  </si>
  <si>
    <t>CVV170629JX4</t>
  </si>
  <si>
    <t>DISTRIBUIDORA ELECTRICA DIAZ ARMENTA SA DE CV</t>
  </si>
  <si>
    <t>FLORES</t>
  </si>
  <si>
    <t>LUCERO</t>
  </si>
  <si>
    <t>MELECIO</t>
  </si>
  <si>
    <t>MELECIO FLORES LUCERO</t>
  </si>
  <si>
    <t>FOLM491115IY5</t>
  </si>
  <si>
    <t>SALGADO</t>
  </si>
  <si>
    <t>ENRIQUE</t>
  </si>
  <si>
    <t>ENRIQUE FLORES SALGADO</t>
  </si>
  <si>
    <t>FOSE801117RD6</t>
  </si>
  <si>
    <t xml:space="preserve">GARCIA </t>
  </si>
  <si>
    <t>PUGA</t>
  </si>
  <si>
    <t>JOSE FERNANDO</t>
  </si>
  <si>
    <t>JOSE FERNANDO GARCUA PUGA</t>
  </si>
  <si>
    <t>GAPF660711MH6</t>
  </si>
  <si>
    <t>RODRIGUEZ</t>
  </si>
  <si>
    <t>MIGUEL ALBERTO</t>
  </si>
  <si>
    <t>MIGUEL ALBERTO GARCIA RODRIGUEZ</t>
  </si>
  <si>
    <t>GARM800408QB2</t>
  </si>
  <si>
    <t>GONZALEZ</t>
  </si>
  <si>
    <t>FRACISCO JAVIEL</t>
  </si>
  <si>
    <t>FRANCISO JAVIEL GONZALEZ LOPEZ</t>
  </si>
  <si>
    <t>GOLF860210SW9</t>
  </si>
  <si>
    <t>HERRERA</t>
  </si>
  <si>
    <t>MORALES</t>
  </si>
  <si>
    <t>ELVA</t>
  </si>
  <si>
    <t>ELVA HERREA MORALES</t>
  </si>
  <si>
    <t>HEME560901MH1</t>
  </si>
  <si>
    <t>HOTEL FRAY MARCOS DE NIZA</t>
  </si>
  <si>
    <t>HFM500510BL7</t>
  </si>
  <si>
    <t>NOGALES SONORA</t>
  </si>
  <si>
    <t>HIDRO GAS DE AGUA PRIETA SA DE CV</t>
  </si>
  <si>
    <t>HGA7512092G9</t>
  </si>
  <si>
    <t>INDETEC</t>
  </si>
  <si>
    <t>IDT7304062KA</t>
  </si>
  <si>
    <t>BRACAMENTOS</t>
  </si>
  <si>
    <t>POLETT</t>
  </si>
  <si>
    <t>POLETT LOPEZ BRACAMONTES</t>
  </si>
  <si>
    <t>LOBS910403568</t>
  </si>
  <si>
    <t>CERVANTES</t>
  </si>
  <si>
    <t>HENRY</t>
  </si>
  <si>
    <t>HENRY MARTINEZ CERVANTES</t>
  </si>
  <si>
    <t>MACH8002116Z0</t>
  </si>
  <si>
    <t xml:space="preserve">MANZO </t>
  </si>
  <si>
    <t>ZUÑIGA</t>
  </si>
  <si>
    <t>ALEJANDRO ARNOLDO</t>
  </si>
  <si>
    <t>ALEJANDRO ARNOLDO MANZO ZUÑIGA</t>
  </si>
  <si>
    <t>MAZA6210054F4</t>
  </si>
  <si>
    <t>MADIBE CONSTRUCCIONES S.A. DE C.V.</t>
  </si>
  <si>
    <t>MCO150901HU6</t>
  </si>
  <si>
    <t>METALICOS DAVILA S.A. DE C.V.</t>
  </si>
  <si>
    <t>MDA880506QW6</t>
  </si>
  <si>
    <t>MOTORES DIESEL DE MEXICALI S. DE R.L. DE C.V.</t>
  </si>
  <si>
    <t>MDM040426SY9</t>
  </si>
  <si>
    <t>MEXICALI BC</t>
  </si>
  <si>
    <t>MEXICALI BAJA CALIFORNIA</t>
  </si>
  <si>
    <t>MEJIA</t>
  </si>
  <si>
    <t>CONTRERAS</t>
  </si>
  <si>
    <t>RAMON ALEJANDRO</t>
  </si>
  <si>
    <t>RAMON ALEJANDRO MEJIA CONTRERAS</t>
  </si>
  <si>
    <t>MECR821006MF8</t>
  </si>
  <si>
    <t>MENDOZA</t>
  </si>
  <si>
    <t>FIGUEROA</t>
  </si>
  <si>
    <t>YVETT</t>
  </si>
  <si>
    <t>YVETTE MENDOZA FIGUEROA</t>
  </si>
  <si>
    <t>MEFY871118K11</t>
  </si>
  <si>
    <t>MERCADO</t>
  </si>
  <si>
    <t>MONTES</t>
  </si>
  <si>
    <t>TOBANI</t>
  </si>
  <si>
    <t>YOBANI MERCADO MONTES</t>
  </si>
  <si>
    <t>MEMY630219BI8</t>
  </si>
  <si>
    <t>MIRANDA</t>
  </si>
  <si>
    <t>ROSA AMPARO</t>
  </si>
  <si>
    <t>MIRANDA LOPEZ ROSA AMPARO</t>
  </si>
  <si>
    <t>MILR630911DP9</t>
  </si>
  <si>
    <t>MADERAS Y MATERIALES DE SONORA SA DE CV</t>
  </si>
  <si>
    <t>MMD111108742</t>
  </si>
  <si>
    <t>MORENO</t>
  </si>
  <si>
    <t>LUZ</t>
  </si>
  <si>
    <t>LUZ MORENO FIGUEROA</t>
  </si>
  <si>
    <t>GATELUM</t>
  </si>
  <si>
    <t>FRANCISCO JAVIER</t>
  </si>
  <si>
    <t>FRANCISCO JAVIER MORALES GASTELUM</t>
  </si>
  <si>
    <t>MOGF7509183B7</t>
  </si>
  <si>
    <t>MONTIJO</t>
  </si>
  <si>
    <t>VALERIO</t>
  </si>
  <si>
    <t>JUAN CARLOS</t>
  </si>
  <si>
    <t>JUAN CARLOS MONTIJO VALERIO</t>
  </si>
  <si>
    <t>MOVJ850624B15</t>
  </si>
  <si>
    <t>NACIONAL DE REGISTROS S.A. DE C.V.</t>
  </si>
  <si>
    <t>NRE8204152I2</t>
  </si>
  <si>
    <t>CAÑO</t>
  </si>
  <si>
    <t>CASTILLO</t>
  </si>
  <si>
    <t>JOSE ASTOLFO</t>
  </si>
  <si>
    <t>JOSE ASTOLFO CAÑO CASTILLO</t>
  </si>
  <si>
    <t>OASA570411Y1</t>
  </si>
  <si>
    <t>EFRAÍN ORTIZ JIMÉNEZ</t>
  </si>
  <si>
    <t>OIJE951002DH1</t>
  </si>
  <si>
    <t xml:space="preserve">ORTIZ </t>
  </si>
  <si>
    <t>JIMENEZ</t>
  </si>
  <si>
    <t>EFRAIN</t>
  </si>
  <si>
    <t>OOMAPAS</t>
  </si>
  <si>
    <t>PALACIO</t>
  </si>
  <si>
    <t>BALNCA PATRICIA</t>
  </si>
  <si>
    <t>BLANCA PATRICIA PALACIOS GARCIA</t>
  </si>
  <si>
    <t>PAGB570814344</t>
  </si>
  <si>
    <t>PROMOTORA HOTELERA BAJA CALIFORNIA</t>
  </si>
  <si>
    <t>PHB041126BY4</t>
  </si>
  <si>
    <t>TIJUANA BAJA CALIFORNIA</t>
  </si>
  <si>
    <t>PILLADO</t>
  </si>
  <si>
    <t>MURILLO</t>
  </si>
  <si>
    <t>MARIA LOURDES</t>
  </si>
  <si>
    <t>MARIA LOURDES PILLADO MURILLO</t>
  </si>
  <si>
    <t>PIML720225VD5</t>
  </si>
  <si>
    <t>PORTUGAL</t>
  </si>
  <si>
    <t>GERARDO ERNETO</t>
  </si>
  <si>
    <t>GERARDO ERNESTO PORTUGAL GARCIA</t>
  </si>
  <si>
    <t>POGG830326JT4</t>
  </si>
  <si>
    <t>QUIMICA INDUSTRIAL Y ANALITICA SA DE CV</t>
  </si>
  <si>
    <t>QIA020718KFA</t>
  </si>
  <si>
    <t xml:space="preserve">QUINTANER </t>
  </si>
  <si>
    <t>ROMAN</t>
  </si>
  <si>
    <t>GLORIA</t>
  </si>
  <si>
    <t>GLORIA QUINTAR ROMAN</t>
  </si>
  <si>
    <t>QURG6809218L9</t>
  </si>
  <si>
    <t>REFRIGERACION Y ACCESORIOS SA DE CV</t>
  </si>
  <si>
    <t>RAC640120BT1</t>
  </si>
  <si>
    <t xml:space="preserve">REYES </t>
  </si>
  <si>
    <t>VILLEGAS</t>
  </si>
  <si>
    <t>ALMA VERONICA</t>
  </si>
  <si>
    <t>ALMA VERONICA REYES VILLEGAS</t>
  </si>
  <si>
    <t>REVA670820FR1</t>
  </si>
  <si>
    <t>RIVERA</t>
  </si>
  <si>
    <t>VILLANUEVA</t>
  </si>
  <si>
    <t>JOSE LUIES</t>
  </si>
  <si>
    <t>JOSE LUIS RIVERA VILLANUEVA</t>
  </si>
  <si>
    <t>ROMERO</t>
  </si>
  <si>
    <t>ALMADA</t>
  </si>
  <si>
    <t>HECTOR ENRIQUE</t>
  </si>
  <si>
    <t>HECTOR ENRIQUE ROMERO ALMADA</t>
  </si>
  <si>
    <t>ROAH5309144G1</t>
  </si>
  <si>
    <t xml:space="preserve">ROMAN </t>
  </si>
  <si>
    <t>ARELLANO</t>
  </si>
  <si>
    <t>GUADALUPE ROMAN ARELLANO</t>
  </si>
  <si>
    <t>ROAY891219HW7</t>
  </si>
  <si>
    <t>OCHOA</t>
  </si>
  <si>
    <t>ROGELIO</t>
  </si>
  <si>
    <t>ROGELIO RODRIGUEZ OCHOA</t>
  </si>
  <si>
    <t>ROOR531112V84</t>
  </si>
  <si>
    <t>PEREZ</t>
  </si>
  <si>
    <t>JOSE FRANCISCO</t>
  </si>
  <si>
    <t>JOSE FRANCISCO RODRIGUEZ PEREZ</t>
  </si>
  <si>
    <t>RBG SINERGIA GLOBAL SC</t>
  </si>
  <si>
    <t>RSG050125224</t>
  </si>
  <si>
    <t>RUIZ</t>
  </si>
  <si>
    <t>MEYER</t>
  </si>
  <si>
    <t>MARTHA</t>
  </si>
  <si>
    <t>MARTHA MARIA RUIZ MEYER</t>
  </si>
  <si>
    <t>RUMM820702IT2</t>
  </si>
  <si>
    <t>SERVANDO SANCHEZ CARRIZOZA</t>
  </si>
  <si>
    <t>SACS701111DA4</t>
  </si>
  <si>
    <t>TAPIA</t>
  </si>
  <si>
    <t>TEJEDA</t>
  </si>
  <si>
    <t>OLGA</t>
  </si>
  <si>
    <t>OLGA TAPIA TEJEDA</t>
  </si>
  <si>
    <t>TATO850425RSA</t>
  </si>
  <si>
    <t>TIENDA ELECTRONICA SHOP S.A. DE C.V.</t>
  </si>
  <si>
    <t>TES120215P80</t>
  </si>
  <si>
    <t>UNLINE SHIPPIN SUPLIES S. DE R.L. DE C.V.</t>
  </si>
  <si>
    <t>USS000718PA0</t>
  </si>
  <si>
    <t>UNIVERSIDAD TECNOLOGICA DE CIUDAD JUAREZ</t>
  </si>
  <si>
    <t>UTC990612B29</t>
  </si>
  <si>
    <t>CIUDAD JUAREZ</t>
  </si>
  <si>
    <t>UNIVERSIDAD TECNOLOGICA DE NOGALES SONORA</t>
  </si>
  <si>
    <t>UTN981009IKA</t>
  </si>
  <si>
    <t>UNIVERSIDAD TECNOLOGICA DE SAN LUIS RIO COLORADO</t>
  </si>
  <si>
    <t>UTS1012146P6</t>
  </si>
  <si>
    <t>VALENZUELA</t>
  </si>
  <si>
    <t>ESCAMILLA</t>
  </si>
  <si>
    <t>ALMA FAVIOLA</t>
  </si>
  <si>
    <t>ALMA FAVIOLA VALENZUELA ESCAMILLA</t>
  </si>
  <si>
    <t>VAEA851208IB5</t>
  </si>
  <si>
    <t xml:space="preserve">VIZCARRA </t>
  </si>
  <si>
    <t>ARNOLDO</t>
  </si>
  <si>
    <t>ARNOLDO VIZCARRA ARELLANO</t>
  </si>
  <si>
    <t>XING HUA ZHEN</t>
  </si>
  <si>
    <t>ZEMJ9701046Y5</t>
  </si>
  <si>
    <t>ZEXI630109H89</t>
  </si>
  <si>
    <t>AUTOZONE DE MEXICO S DE RL DE CV</t>
  </si>
  <si>
    <t>AUTO TRANSPORTES RIO COLORADO S.A. DE C.V</t>
  </si>
  <si>
    <t>ATR910625DX1</t>
  </si>
  <si>
    <t>BAEZ</t>
  </si>
  <si>
    <t>MARIA ALTAGRACIA</t>
  </si>
  <si>
    <t>MARIA ALTAGRACIA BAEZ LOPEZ</t>
  </si>
  <si>
    <t>BALA9307142J8</t>
  </si>
  <si>
    <t>CHAVIERA</t>
  </si>
  <si>
    <t>BONILLA</t>
  </si>
  <si>
    <t>HECTOR EMANUEL</t>
  </si>
  <si>
    <t>HECTOR EMANUEL CHAVIRA BONILLA</t>
  </si>
  <si>
    <t>CABH780411KP8</t>
  </si>
  <si>
    <t>COMISION FEDERAL DE ELECTRICIDAD</t>
  </si>
  <si>
    <t>CFE370814Q10</t>
  </si>
  <si>
    <t>ESQUER DEL NOROESTE S.A. DE C.V</t>
  </si>
  <si>
    <t>ENO150211GH5</t>
  </si>
  <si>
    <t>GOBIERNO DEL ESTADO DE SONORA</t>
  </si>
  <si>
    <t>GES790913CT0</t>
  </si>
  <si>
    <t>JODOY</t>
  </si>
  <si>
    <t>JARAMILLO</t>
  </si>
  <si>
    <t>RAFAL</t>
  </si>
  <si>
    <t>RAFAEL JODOY JARAMILLO</t>
  </si>
  <si>
    <t>GOJR430715E6A</t>
  </si>
  <si>
    <t>INDA</t>
  </si>
  <si>
    <t>DURAN</t>
  </si>
  <si>
    <t>JOSE MARTIN</t>
  </si>
  <si>
    <t>NORA CONCEPCION INDA DURAN</t>
  </si>
  <si>
    <t>IADN700209AT7</t>
  </si>
  <si>
    <t>MATA DURAN JOSE MARTIN</t>
  </si>
  <si>
    <t>MADM6404194U7</t>
  </si>
  <si>
    <t>MADERERIA Y FERRETERIA RIO COLORADO SA DE CV</t>
  </si>
  <si>
    <t>MFR820303K4A</t>
  </si>
  <si>
    <t>PATRICIAMIYAGUI SAMARAY</t>
  </si>
  <si>
    <t>MINP651108KN5</t>
  </si>
  <si>
    <t>MOTA</t>
  </si>
  <si>
    <t>RAMIEZ</t>
  </si>
  <si>
    <t>JOEL</t>
  </si>
  <si>
    <t>JOEL MOTA RAMIREZ</t>
  </si>
  <si>
    <t>MORJ900129152</t>
  </si>
  <si>
    <t xml:space="preserve">NUÑEZ </t>
  </si>
  <si>
    <t>CAMPA</t>
  </si>
  <si>
    <t>ROSA LINA</t>
  </si>
  <si>
    <t>ROSA LINA NUÑEZ CAMPA</t>
  </si>
  <si>
    <t>NUNR600323598</t>
  </si>
  <si>
    <t>OFFICE DEPOT DE MEXICO SA DE CV</t>
  </si>
  <si>
    <t>ORTEGA</t>
  </si>
  <si>
    <t>GOZALEZ</t>
  </si>
  <si>
    <t>MARTIN OMAR</t>
  </si>
  <si>
    <t>MARTIN OMAR ORTEGA GONZALEZ</t>
  </si>
  <si>
    <t>OEGM840321A95</t>
  </si>
  <si>
    <t>PAPELERA AZTECA DE MEXICALI S DE RL DE CV</t>
  </si>
  <si>
    <t>PAM0502105V6</t>
  </si>
  <si>
    <t>SALAZAR</t>
  </si>
  <si>
    <t xml:space="preserve">CRISTINA </t>
  </si>
  <si>
    <t>CRISTINA SALAZAR ROMERO</t>
  </si>
  <si>
    <t>SARC761029C16</t>
  </si>
  <si>
    <t>TELEFONIA POR CABLE SA DE CV</t>
  </si>
  <si>
    <t>TCA0407219T6</t>
  </si>
  <si>
    <t>TELEFONOS DEL NOROESTE SA DE CV</t>
  </si>
  <si>
    <t>UNIVERSIDAD AUTONOMA DE BAJA CALIFORNIA</t>
  </si>
  <si>
    <t>UAE5702287S5</t>
  </si>
  <si>
    <t>BAJA CALIFONIA</t>
  </si>
  <si>
    <t>VILLARREAL</t>
  </si>
  <si>
    <t>URQUIDEZ</t>
  </si>
  <si>
    <t>JULIO</t>
  </si>
  <si>
    <t>JULIO VILLARREAL URQUIDEZ</t>
  </si>
  <si>
    <t>VIUJ6310162F7</t>
  </si>
  <si>
    <t>SISTEMAS Y EQUIPOS PARA EL TRATAMIENTOS DE AGUAS S.A. DE C.V.</t>
  </si>
  <si>
    <t>SET1005116Z9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</si>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</sst>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.140625" bestFit="1" customWidth="1"/>
    <col min="47" max="47" width="10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44377</v>
      </c>
      <c r="D8" t="s">
        <v>110</v>
      </c>
      <c r="H8" t="s">
        <v>211</v>
      </c>
      <c r="J8" t="s">
        <v>111</v>
      </c>
      <c r="K8" t="s">
        <v>741</v>
      </c>
      <c r="L8" t="s">
        <v>212</v>
      </c>
      <c r="M8" t="s">
        <v>126</v>
      </c>
      <c r="N8" t="s">
        <v>146</v>
      </c>
      <c r="O8" t="s">
        <v>213</v>
      </c>
      <c r="P8" t="s">
        <v>154</v>
      </c>
      <c r="Q8" t="s">
        <v>214</v>
      </c>
      <c r="R8">
        <v>384</v>
      </c>
      <c r="S8">
        <v>0</v>
      </c>
      <c r="T8" t="s">
        <v>181</v>
      </c>
      <c r="V8">
        <v>30</v>
      </c>
      <c r="W8" t="s">
        <v>215</v>
      </c>
      <c r="X8">
        <v>30</v>
      </c>
      <c r="Y8" t="s">
        <v>215</v>
      </c>
      <c r="Z8">
        <v>26</v>
      </c>
      <c r="AA8" t="s">
        <v>126</v>
      </c>
      <c r="AB8">
        <v>83100</v>
      </c>
      <c r="AJ8">
        <v>6535522318</v>
      </c>
      <c r="AP8" t="s">
        <v>216</v>
      </c>
      <c r="AR8" t="s">
        <v>217</v>
      </c>
      <c r="AS8" s="3">
        <v>44378</v>
      </c>
      <c r="AT8" s="3">
        <v>44378</v>
      </c>
    </row>
    <row r="9" spans="1:47" x14ac:dyDescent="0.25">
      <c r="A9">
        <v>2021</v>
      </c>
      <c r="B9" s="3">
        <v>44197</v>
      </c>
      <c r="C9" s="3">
        <v>44377</v>
      </c>
      <c r="D9" t="s">
        <v>109</v>
      </c>
      <c r="E9" t="s">
        <v>218</v>
      </c>
      <c r="F9" t="s">
        <v>219</v>
      </c>
      <c r="G9" t="s">
        <v>220</v>
      </c>
      <c r="H9" t="s">
        <v>221</v>
      </c>
      <c r="J9" s="2" t="s">
        <v>111</v>
      </c>
      <c r="K9" s="2" t="s">
        <v>741</v>
      </c>
      <c r="L9" t="s">
        <v>222</v>
      </c>
      <c r="M9" s="2" t="s">
        <v>126</v>
      </c>
      <c r="N9" s="2" t="s">
        <v>146</v>
      </c>
      <c r="O9" t="s">
        <v>213</v>
      </c>
      <c r="P9" t="s">
        <v>154</v>
      </c>
      <c r="Q9" t="s">
        <v>223</v>
      </c>
      <c r="R9">
        <v>124</v>
      </c>
      <c r="S9">
        <v>0</v>
      </c>
      <c r="T9" t="s">
        <v>181</v>
      </c>
      <c r="V9">
        <v>30</v>
      </c>
      <c r="W9" t="s">
        <v>215</v>
      </c>
      <c r="X9">
        <v>30</v>
      </c>
      <c r="Y9" t="s">
        <v>215</v>
      </c>
      <c r="Z9">
        <v>26</v>
      </c>
      <c r="AA9" t="s">
        <v>126</v>
      </c>
      <c r="AB9">
        <v>83290</v>
      </c>
      <c r="AJ9">
        <v>6535522317</v>
      </c>
      <c r="AK9" t="s">
        <v>224</v>
      </c>
      <c r="AN9">
        <v>6622512331</v>
      </c>
      <c r="AP9" t="s">
        <v>216</v>
      </c>
      <c r="AR9" t="s">
        <v>217</v>
      </c>
      <c r="AS9" s="3">
        <v>44378</v>
      </c>
      <c r="AT9" s="3">
        <v>44378</v>
      </c>
    </row>
    <row r="10" spans="1:47" x14ac:dyDescent="0.25">
      <c r="A10">
        <v>2021</v>
      </c>
      <c r="B10" s="3">
        <v>44197</v>
      </c>
      <c r="C10" s="3">
        <v>44377</v>
      </c>
      <c r="D10" t="s">
        <v>110</v>
      </c>
      <c r="H10" t="s">
        <v>225</v>
      </c>
      <c r="J10" s="2" t="s">
        <v>111</v>
      </c>
      <c r="K10" s="2" t="s">
        <v>741</v>
      </c>
      <c r="L10" t="s">
        <v>226</v>
      </c>
      <c r="M10" s="2" t="s">
        <v>126</v>
      </c>
      <c r="N10" s="2" t="s">
        <v>146</v>
      </c>
      <c r="O10" t="s">
        <v>213</v>
      </c>
      <c r="P10" t="s">
        <v>154</v>
      </c>
      <c r="Q10" t="s">
        <v>227</v>
      </c>
      <c r="R10">
        <v>110</v>
      </c>
      <c r="S10">
        <v>3</v>
      </c>
      <c r="T10" t="s">
        <v>176</v>
      </c>
      <c r="V10">
        <v>30</v>
      </c>
      <c r="W10" t="s">
        <v>215</v>
      </c>
      <c r="X10">
        <v>30</v>
      </c>
      <c r="Y10" t="s">
        <v>215</v>
      </c>
      <c r="Z10">
        <v>26</v>
      </c>
      <c r="AA10" t="s">
        <v>126</v>
      </c>
      <c r="AB10">
        <v>83270</v>
      </c>
      <c r="AG10" t="s">
        <v>228</v>
      </c>
      <c r="AH10" t="s">
        <v>229</v>
      </c>
      <c r="AI10" t="s">
        <v>230</v>
      </c>
      <c r="AJ10">
        <v>6531128109</v>
      </c>
      <c r="AK10" t="s">
        <v>231</v>
      </c>
      <c r="AN10">
        <v>6622183292</v>
      </c>
      <c r="AP10" t="s">
        <v>216</v>
      </c>
      <c r="AR10" t="s">
        <v>217</v>
      </c>
      <c r="AS10" s="3">
        <v>44378</v>
      </c>
      <c r="AT10" s="3">
        <v>44378</v>
      </c>
    </row>
    <row r="11" spans="1:47" x14ac:dyDescent="0.25">
      <c r="A11">
        <v>2021</v>
      </c>
      <c r="B11" s="3">
        <v>44197</v>
      </c>
      <c r="C11" s="3">
        <v>44377</v>
      </c>
      <c r="D11" t="s">
        <v>110</v>
      </c>
      <c r="H11" t="s">
        <v>232</v>
      </c>
      <c r="J11" s="2" t="s">
        <v>111</v>
      </c>
      <c r="K11" s="2" t="s">
        <v>741</v>
      </c>
      <c r="L11" t="s">
        <v>233</v>
      </c>
      <c r="M11" s="2" t="s">
        <v>126</v>
      </c>
      <c r="N11" s="2" t="s">
        <v>146</v>
      </c>
      <c r="O11" t="s">
        <v>234</v>
      </c>
      <c r="P11" t="s">
        <v>147</v>
      </c>
      <c r="Q11" t="s">
        <v>235</v>
      </c>
      <c r="R11">
        <v>0</v>
      </c>
      <c r="S11">
        <v>0</v>
      </c>
      <c r="T11" t="s">
        <v>208</v>
      </c>
      <c r="U11" t="s">
        <v>236</v>
      </c>
      <c r="V11">
        <v>2</v>
      </c>
      <c r="W11" t="s">
        <v>237</v>
      </c>
      <c r="X11">
        <v>2</v>
      </c>
      <c r="Y11" t="s">
        <v>237</v>
      </c>
      <c r="Z11">
        <v>2</v>
      </c>
      <c r="AA11" t="s">
        <v>144</v>
      </c>
      <c r="AJ11">
        <v>6865522317</v>
      </c>
      <c r="AK11" t="s">
        <v>238</v>
      </c>
      <c r="AN11">
        <v>6865522317</v>
      </c>
      <c r="AP11" t="s">
        <v>216</v>
      </c>
      <c r="AR11" t="s">
        <v>217</v>
      </c>
      <c r="AS11" s="3">
        <v>44378</v>
      </c>
      <c r="AT11" s="3">
        <v>44378</v>
      </c>
    </row>
    <row r="12" spans="1:47" x14ac:dyDescent="0.25">
      <c r="A12">
        <v>2021</v>
      </c>
      <c r="B12" s="3">
        <v>44197</v>
      </c>
      <c r="C12" s="3">
        <v>44377</v>
      </c>
      <c r="D12" t="s">
        <v>110</v>
      </c>
      <c r="H12" t="s">
        <v>239</v>
      </c>
      <c r="J12" s="2" t="s">
        <v>111</v>
      </c>
      <c r="K12" s="2" t="s">
        <v>741</v>
      </c>
      <c r="L12" t="s">
        <v>240</v>
      </c>
      <c r="M12" s="2" t="s">
        <v>126</v>
      </c>
      <c r="N12" s="2" t="s">
        <v>146</v>
      </c>
      <c r="O12" t="s">
        <v>234</v>
      </c>
      <c r="P12" t="s">
        <v>147</v>
      </c>
      <c r="Q12" t="s">
        <v>235</v>
      </c>
      <c r="R12">
        <v>0</v>
      </c>
      <c r="S12">
        <v>0</v>
      </c>
      <c r="T12" t="s">
        <v>208</v>
      </c>
      <c r="U12" t="s">
        <v>236</v>
      </c>
      <c r="V12">
        <v>2</v>
      </c>
      <c r="W12" t="s">
        <v>237</v>
      </c>
      <c r="X12">
        <v>2</v>
      </c>
      <c r="Y12" t="s">
        <v>237</v>
      </c>
      <c r="Z12">
        <v>2</v>
      </c>
      <c r="AA12" t="s">
        <v>144</v>
      </c>
      <c r="AJ12">
        <v>6865522317</v>
      </c>
      <c r="AK12" t="s">
        <v>238</v>
      </c>
      <c r="AN12">
        <v>6865522317</v>
      </c>
      <c r="AP12" t="s">
        <v>216</v>
      </c>
      <c r="AR12" t="s">
        <v>217</v>
      </c>
      <c r="AS12" s="3">
        <v>44378</v>
      </c>
      <c r="AT12" s="3">
        <v>44378</v>
      </c>
    </row>
    <row r="13" spans="1:47" x14ac:dyDescent="0.25">
      <c r="A13">
        <v>2021</v>
      </c>
      <c r="B13" s="3">
        <v>44197</v>
      </c>
      <c r="C13" s="3">
        <v>44377</v>
      </c>
      <c r="D13" t="s">
        <v>109</v>
      </c>
      <c r="E13" t="s">
        <v>241</v>
      </c>
      <c r="F13" t="s">
        <v>242</v>
      </c>
      <c r="G13" t="s">
        <v>243</v>
      </c>
      <c r="H13" t="s">
        <v>244</v>
      </c>
      <c r="J13" s="2" t="s">
        <v>111</v>
      </c>
      <c r="K13" s="2" t="s">
        <v>741</v>
      </c>
      <c r="L13" t="s">
        <v>245</v>
      </c>
      <c r="M13" s="2" t="s">
        <v>126</v>
      </c>
      <c r="N13" s="2" t="s">
        <v>146</v>
      </c>
      <c r="O13" t="s">
        <v>234</v>
      </c>
      <c r="P13" t="s">
        <v>172</v>
      </c>
      <c r="Q13" t="s">
        <v>246</v>
      </c>
      <c r="R13">
        <v>4203</v>
      </c>
      <c r="S13">
        <v>0</v>
      </c>
      <c r="T13" t="s">
        <v>180</v>
      </c>
      <c r="U13" t="s">
        <v>247</v>
      </c>
      <c r="V13">
        <v>26</v>
      </c>
      <c r="W13" t="s">
        <v>248</v>
      </c>
      <c r="X13">
        <v>55</v>
      </c>
      <c r="Y13" t="s">
        <v>248</v>
      </c>
      <c r="Z13">
        <v>26</v>
      </c>
      <c r="AA13" t="s">
        <v>126</v>
      </c>
      <c r="AB13">
        <v>83448</v>
      </c>
      <c r="AJ13">
        <v>6535341526</v>
      </c>
      <c r="AK13" t="s">
        <v>249</v>
      </c>
      <c r="AN13">
        <v>6535341526</v>
      </c>
      <c r="AP13" t="s">
        <v>216</v>
      </c>
      <c r="AR13" t="s">
        <v>217</v>
      </c>
      <c r="AS13" s="3">
        <v>44378</v>
      </c>
      <c r="AT13" s="3">
        <v>44378</v>
      </c>
    </row>
    <row r="14" spans="1:47" x14ac:dyDescent="0.25">
      <c r="A14">
        <v>2021</v>
      </c>
      <c r="B14" s="3">
        <v>44197</v>
      </c>
      <c r="C14" s="3">
        <v>44377</v>
      </c>
      <c r="D14" t="s">
        <v>109</v>
      </c>
      <c r="E14" t="s">
        <v>250</v>
      </c>
      <c r="F14" t="s">
        <v>251</v>
      </c>
      <c r="G14" t="s">
        <v>252</v>
      </c>
      <c r="H14" t="s">
        <v>253</v>
      </c>
      <c r="J14" s="2" t="s">
        <v>111</v>
      </c>
      <c r="K14" s="2" t="s">
        <v>741</v>
      </c>
      <c r="L14" t="s">
        <v>254</v>
      </c>
      <c r="M14" s="2" t="s">
        <v>126</v>
      </c>
      <c r="N14" s="2" t="s">
        <v>146</v>
      </c>
      <c r="O14" t="s">
        <v>213</v>
      </c>
      <c r="P14" t="s">
        <v>172</v>
      </c>
      <c r="Q14" t="s">
        <v>255</v>
      </c>
      <c r="R14">
        <v>0</v>
      </c>
      <c r="S14">
        <v>0</v>
      </c>
      <c r="T14" t="s">
        <v>181</v>
      </c>
      <c r="U14" t="s">
        <v>213</v>
      </c>
      <c r="V14">
        <v>26</v>
      </c>
      <c r="W14" t="s">
        <v>248</v>
      </c>
      <c r="X14">
        <v>55</v>
      </c>
      <c r="Y14" t="s">
        <v>248</v>
      </c>
      <c r="Z14">
        <v>26</v>
      </c>
      <c r="AA14" t="s">
        <v>126</v>
      </c>
      <c r="AB14">
        <v>83449</v>
      </c>
      <c r="AJ14">
        <v>6535349415</v>
      </c>
      <c r="AK14" t="s">
        <v>256</v>
      </c>
      <c r="AN14">
        <v>6535349415</v>
      </c>
      <c r="AP14" t="s">
        <v>216</v>
      </c>
      <c r="AR14" t="s">
        <v>217</v>
      </c>
      <c r="AS14" s="3">
        <v>44378</v>
      </c>
      <c r="AT14" s="3">
        <v>44378</v>
      </c>
    </row>
    <row r="15" spans="1:47" x14ac:dyDescent="0.25">
      <c r="A15">
        <v>2021</v>
      </c>
      <c r="B15" s="3">
        <v>44197</v>
      </c>
      <c r="C15" s="3">
        <v>44377</v>
      </c>
      <c r="D15" t="s">
        <v>109</v>
      </c>
      <c r="E15" t="s">
        <v>257</v>
      </c>
      <c r="F15" t="s">
        <v>258</v>
      </c>
      <c r="G15" t="s">
        <v>259</v>
      </c>
      <c r="H15" t="s">
        <v>260</v>
      </c>
      <c r="J15" s="2" t="s">
        <v>111</v>
      </c>
      <c r="K15" s="2" t="s">
        <v>741</v>
      </c>
      <c r="L15" t="s">
        <v>261</v>
      </c>
      <c r="M15" s="2" t="s">
        <v>126</v>
      </c>
      <c r="N15" s="2" t="s">
        <v>146</v>
      </c>
      <c r="O15" t="s">
        <v>234</v>
      </c>
      <c r="P15" t="s">
        <v>172</v>
      </c>
      <c r="Q15" t="s">
        <v>262</v>
      </c>
      <c r="R15">
        <v>3306</v>
      </c>
      <c r="S15">
        <v>0</v>
      </c>
      <c r="T15" t="s">
        <v>178</v>
      </c>
      <c r="U15" t="s">
        <v>263</v>
      </c>
      <c r="V15">
        <v>26</v>
      </c>
      <c r="W15" t="s">
        <v>248</v>
      </c>
      <c r="X15">
        <v>55</v>
      </c>
      <c r="Y15" t="s">
        <v>248</v>
      </c>
      <c r="Z15">
        <v>26</v>
      </c>
      <c r="AA15" t="s">
        <v>126</v>
      </c>
      <c r="AB15">
        <v>83450</v>
      </c>
      <c r="AJ15">
        <v>6535341589</v>
      </c>
      <c r="AK15" t="s">
        <v>264</v>
      </c>
      <c r="AN15">
        <v>6535341589</v>
      </c>
      <c r="AP15" t="s">
        <v>216</v>
      </c>
      <c r="AR15" t="s">
        <v>217</v>
      </c>
      <c r="AS15" s="3">
        <v>44378</v>
      </c>
      <c r="AT15" s="3">
        <v>44378</v>
      </c>
    </row>
    <row r="16" spans="1:47" x14ac:dyDescent="0.25">
      <c r="A16">
        <v>2021</v>
      </c>
      <c r="B16" s="3">
        <v>44197</v>
      </c>
      <c r="C16" s="3">
        <v>44377</v>
      </c>
      <c r="D16" t="s">
        <v>110</v>
      </c>
      <c r="E16" t="s">
        <v>265</v>
      </c>
      <c r="F16" t="s">
        <v>266</v>
      </c>
      <c r="G16" t="s">
        <v>267</v>
      </c>
      <c r="H16" t="s">
        <v>268</v>
      </c>
      <c r="J16" s="2" t="s">
        <v>111</v>
      </c>
      <c r="K16" s="2" t="s">
        <v>741</v>
      </c>
      <c r="L16" t="s">
        <v>269</v>
      </c>
      <c r="M16" s="2" t="s">
        <v>126</v>
      </c>
      <c r="N16" s="2" t="s">
        <v>146</v>
      </c>
      <c r="O16" t="s">
        <v>270</v>
      </c>
      <c r="P16" t="s">
        <v>172</v>
      </c>
      <c r="Q16" t="s">
        <v>271</v>
      </c>
      <c r="R16">
        <v>579</v>
      </c>
      <c r="S16">
        <v>0</v>
      </c>
      <c r="T16" t="s">
        <v>178</v>
      </c>
      <c r="U16" t="s">
        <v>213</v>
      </c>
      <c r="V16">
        <v>26</v>
      </c>
      <c r="W16" t="s">
        <v>248</v>
      </c>
      <c r="X16">
        <v>55</v>
      </c>
      <c r="Y16" t="s">
        <v>248</v>
      </c>
      <c r="Z16">
        <v>26</v>
      </c>
      <c r="AA16" t="s">
        <v>126</v>
      </c>
      <c r="AB16">
        <v>83449</v>
      </c>
      <c r="AJ16">
        <v>6535362131</v>
      </c>
      <c r="AK16" t="s">
        <v>272</v>
      </c>
      <c r="AN16">
        <v>6535362131</v>
      </c>
      <c r="AP16" t="s">
        <v>216</v>
      </c>
      <c r="AR16" t="s">
        <v>217</v>
      </c>
      <c r="AS16" s="3">
        <v>44378</v>
      </c>
      <c r="AT16" s="3">
        <v>44378</v>
      </c>
    </row>
    <row r="17" spans="1:46" x14ac:dyDescent="0.25">
      <c r="A17">
        <v>2021</v>
      </c>
      <c r="B17" s="3">
        <v>44197</v>
      </c>
      <c r="C17" s="3">
        <v>44377</v>
      </c>
      <c r="D17" t="s">
        <v>110</v>
      </c>
      <c r="H17" t="s">
        <v>273</v>
      </c>
      <c r="J17" s="2" t="s">
        <v>111</v>
      </c>
      <c r="K17" s="2" t="s">
        <v>741</v>
      </c>
      <c r="L17" t="s">
        <v>274</v>
      </c>
      <c r="M17" s="2" t="s">
        <v>126</v>
      </c>
      <c r="N17" s="2" t="s">
        <v>146</v>
      </c>
      <c r="O17" t="s">
        <v>213</v>
      </c>
      <c r="P17" t="s">
        <v>161</v>
      </c>
      <c r="Q17" t="s">
        <v>275</v>
      </c>
      <c r="R17">
        <v>799</v>
      </c>
      <c r="S17">
        <v>0</v>
      </c>
      <c r="T17" t="s">
        <v>178</v>
      </c>
      <c r="U17" t="s">
        <v>276</v>
      </c>
      <c r="V17">
        <v>2</v>
      </c>
      <c r="W17" t="s">
        <v>237</v>
      </c>
      <c r="X17">
        <v>2</v>
      </c>
      <c r="Y17" t="s">
        <v>237</v>
      </c>
      <c r="Z17">
        <v>2</v>
      </c>
      <c r="AA17" t="s">
        <v>144</v>
      </c>
      <c r="AJ17">
        <v>6862708991</v>
      </c>
      <c r="AK17" t="s">
        <v>277</v>
      </c>
      <c r="AN17">
        <v>6862708991</v>
      </c>
      <c r="AP17" t="s">
        <v>216</v>
      </c>
      <c r="AR17" t="s">
        <v>217</v>
      </c>
      <c r="AS17" s="3">
        <v>44378</v>
      </c>
      <c r="AT17" s="3">
        <v>44378</v>
      </c>
    </row>
    <row r="18" spans="1:46" x14ac:dyDescent="0.25">
      <c r="A18">
        <v>2021</v>
      </c>
      <c r="B18" s="3">
        <v>44197</v>
      </c>
      <c r="C18" s="3">
        <v>44377</v>
      </c>
      <c r="D18" t="s">
        <v>110</v>
      </c>
      <c r="H18" t="s">
        <v>278</v>
      </c>
      <c r="J18" s="2" t="s">
        <v>111</v>
      </c>
      <c r="K18" s="2" t="s">
        <v>741</v>
      </c>
      <c r="L18" t="s">
        <v>279</v>
      </c>
      <c r="M18" s="2" t="s">
        <v>126</v>
      </c>
      <c r="N18" s="2" t="s">
        <v>146</v>
      </c>
      <c r="O18" t="s">
        <v>234</v>
      </c>
      <c r="P18" t="s">
        <v>172</v>
      </c>
      <c r="Q18" t="s">
        <v>280</v>
      </c>
      <c r="R18">
        <v>602</v>
      </c>
      <c r="S18">
        <v>0</v>
      </c>
      <c r="T18" t="s">
        <v>178</v>
      </c>
      <c r="U18" t="s">
        <v>213</v>
      </c>
      <c r="V18">
        <v>26</v>
      </c>
      <c r="W18" t="s">
        <v>248</v>
      </c>
      <c r="X18">
        <v>55</v>
      </c>
      <c r="Y18" t="s">
        <v>248</v>
      </c>
      <c r="Z18">
        <v>26</v>
      </c>
      <c r="AA18" t="s">
        <v>126</v>
      </c>
      <c r="AB18">
        <v>83449</v>
      </c>
      <c r="AJ18">
        <v>6535345832</v>
      </c>
      <c r="AK18" t="s">
        <v>281</v>
      </c>
      <c r="AN18">
        <v>6535345832</v>
      </c>
      <c r="AP18" t="s">
        <v>216</v>
      </c>
      <c r="AR18" t="s">
        <v>217</v>
      </c>
      <c r="AS18" s="3">
        <v>44378</v>
      </c>
      <c r="AT18" s="3">
        <v>44378</v>
      </c>
    </row>
    <row r="19" spans="1:46" x14ac:dyDescent="0.25">
      <c r="A19">
        <v>2021</v>
      </c>
      <c r="B19" s="3">
        <v>44197</v>
      </c>
      <c r="C19" s="3">
        <v>44377</v>
      </c>
      <c r="D19" t="s">
        <v>110</v>
      </c>
      <c r="H19" t="s">
        <v>282</v>
      </c>
      <c r="J19" s="2" t="s">
        <v>111</v>
      </c>
      <c r="K19" s="2" t="s">
        <v>741</v>
      </c>
      <c r="L19" t="s">
        <v>283</v>
      </c>
      <c r="M19" s="2" t="s">
        <v>126</v>
      </c>
      <c r="N19" s="2" t="s">
        <v>146</v>
      </c>
      <c r="O19" t="s">
        <v>213</v>
      </c>
      <c r="P19" t="s">
        <v>172</v>
      </c>
      <c r="Q19" t="s">
        <v>284</v>
      </c>
      <c r="R19">
        <v>1809</v>
      </c>
      <c r="S19">
        <v>0</v>
      </c>
      <c r="T19" t="s">
        <v>178</v>
      </c>
      <c r="U19" t="s">
        <v>247</v>
      </c>
      <c r="V19">
        <v>26</v>
      </c>
      <c r="W19" t="s">
        <v>248</v>
      </c>
      <c r="X19">
        <v>55</v>
      </c>
      <c r="Y19" t="s">
        <v>248</v>
      </c>
      <c r="Z19">
        <v>26</v>
      </c>
      <c r="AA19" t="s">
        <v>126</v>
      </c>
      <c r="AB19">
        <v>83448</v>
      </c>
      <c r="AJ19">
        <v>6535357293</v>
      </c>
      <c r="AK19" t="s">
        <v>285</v>
      </c>
      <c r="AN19">
        <v>6535357293</v>
      </c>
      <c r="AP19" t="s">
        <v>216</v>
      </c>
      <c r="AR19" t="s">
        <v>217</v>
      </c>
      <c r="AS19" s="3">
        <v>44378</v>
      </c>
      <c r="AT19" s="3">
        <v>44378</v>
      </c>
    </row>
    <row r="20" spans="1:46" x14ac:dyDescent="0.25">
      <c r="A20">
        <v>2021</v>
      </c>
      <c r="B20" s="3">
        <v>44197</v>
      </c>
      <c r="C20" s="3">
        <v>44377</v>
      </c>
      <c r="D20" t="s">
        <v>110</v>
      </c>
      <c r="H20" t="s">
        <v>286</v>
      </c>
      <c r="J20" s="2" t="s">
        <v>111</v>
      </c>
      <c r="K20" s="2" t="s">
        <v>741</v>
      </c>
      <c r="L20" t="s">
        <v>287</v>
      </c>
      <c r="M20" s="2" t="s">
        <v>126</v>
      </c>
      <c r="N20" s="2" t="s">
        <v>146</v>
      </c>
      <c r="O20" t="s">
        <v>234</v>
      </c>
      <c r="P20" t="s">
        <v>172</v>
      </c>
      <c r="Q20" t="s">
        <v>288</v>
      </c>
      <c r="R20">
        <v>0</v>
      </c>
      <c r="S20">
        <v>0</v>
      </c>
      <c r="T20" t="s">
        <v>178</v>
      </c>
      <c r="U20" t="s">
        <v>213</v>
      </c>
      <c r="V20">
        <v>26</v>
      </c>
      <c r="W20" t="s">
        <v>248</v>
      </c>
      <c r="X20">
        <v>55</v>
      </c>
      <c r="Y20" t="s">
        <v>248</v>
      </c>
      <c r="Z20">
        <v>26</v>
      </c>
      <c r="AA20" t="s">
        <v>126</v>
      </c>
      <c r="AB20">
        <v>83449</v>
      </c>
      <c r="AJ20">
        <v>6535343065</v>
      </c>
      <c r="AK20" t="s">
        <v>289</v>
      </c>
      <c r="AN20">
        <v>6535343065</v>
      </c>
      <c r="AP20" t="s">
        <v>216</v>
      </c>
      <c r="AR20" t="s">
        <v>217</v>
      </c>
      <c r="AS20" s="3">
        <v>44378</v>
      </c>
      <c r="AT20" s="3">
        <v>44378</v>
      </c>
    </row>
    <row r="21" spans="1:46" x14ac:dyDescent="0.25">
      <c r="A21">
        <v>2021</v>
      </c>
      <c r="B21" s="3">
        <v>44197</v>
      </c>
      <c r="C21" s="3">
        <v>44377</v>
      </c>
      <c r="D21" t="s">
        <v>110</v>
      </c>
      <c r="H21" t="s">
        <v>290</v>
      </c>
      <c r="J21" s="2" t="s">
        <v>111</v>
      </c>
      <c r="K21" s="2" t="s">
        <v>741</v>
      </c>
      <c r="L21" t="s">
        <v>291</v>
      </c>
      <c r="M21" s="2" t="s">
        <v>126</v>
      </c>
      <c r="N21" s="2" t="s">
        <v>146</v>
      </c>
      <c r="O21" t="s">
        <v>213</v>
      </c>
      <c r="P21" t="s">
        <v>165</v>
      </c>
      <c r="Q21" t="s">
        <v>292</v>
      </c>
      <c r="R21">
        <v>0</v>
      </c>
      <c r="S21">
        <v>0</v>
      </c>
      <c r="T21" t="s">
        <v>178</v>
      </c>
      <c r="U21" t="s">
        <v>213</v>
      </c>
      <c r="V21">
        <v>26</v>
      </c>
      <c r="W21" t="s">
        <v>248</v>
      </c>
      <c r="X21">
        <v>55</v>
      </c>
      <c r="Y21" t="s">
        <v>248</v>
      </c>
      <c r="Z21">
        <v>26</v>
      </c>
      <c r="AA21" t="s">
        <v>126</v>
      </c>
      <c r="AB21">
        <v>83449</v>
      </c>
      <c r="AJ21">
        <v>6535349537</v>
      </c>
      <c r="AK21" t="s">
        <v>293</v>
      </c>
      <c r="AN21">
        <v>6535349537</v>
      </c>
      <c r="AP21" t="s">
        <v>216</v>
      </c>
      <c r="AR21" t="s">
        <v>217</v>
      </c>
      <c r="AS21" s="3">
        <v>44378</v>
      </c>
      <c r="AT21" s="3">
        <v>44378</v>
      </c>
    </row>
    <row r="22" spans="1:46" x14ac:dyDescent="0.25">
      <c r="A22">
        <v>2021</v>
      </c>
      <c r="B22" s="3">
        <v>44197</v>
      </c>
      <c r="C22" s="3">
        <v>44377</v>
      </c>
      <c r="D22" t="s">
        <v>110</v>
      </c>
      <c r="H22" t="s">
        <v>294</v>
      </c>
      <c r="J22" s="2" t="s">
        <v>111</v>
      </c>
      <c r="K22" s="2" t="s">
        <v>741</v>
      </c>
      <c r="L22" t="s">
        <v>295</v>
      </c>
      <c r="M22" s="2" t="s">
        <v>126</v>
      </c>
      <c r="N22" s="2" t="s">
        <v>146</v>
      </c>
      <c r="O22" t="s">
        <v>234</v>
      </c>
      <c r="P22" t="s">
        <v>172</v>
      </c>
      <c r="Q22" t="s">
        <v>296</v>
      </c>
      <c r="R22">
        <v>164</v>
      </c>
      <c r="S22">
        <v>0</v>
      </c>
      <c r="T22" t="s">
        <v>178</v>
      </c>
      <c r="U22" t="s">
        <v>297</v>
      </c>
      <c r="V22">
        <v>1</v>
      </c>
      <c r="W22" t="s">
        <v>298</v>
      </c>
      <c r="X22">
        <v>15</v>
      </c>
      <c r="Y22" t="s">
        <v>298</v>
      </c>
      <c r="Z22">
        <v>1</v>
      </c>
      <c r="AA22" t="s">
        <v>113</v>
      </c>
      <c r="AJ22">
        <v>6531128109</v>
      </c>
      <c r="AK22" t="s">
        <v>299</v>
      </c>
      <c r="AN22">
        <v>71</v>
      </c>
      <c r="AP22" t="s">
        <v>216</v>
      </c>
      <c r="AR22" t="s">
        <v>217</v>
      </c>
      <c r="AS22" s="3">
        <v>44378</v>
      </c>
      <c r="AT22" s="3">
        <v>44378</v>
      </c>
    </row>
    <row r="23" spans="1:46" x14ac:dyDescent="0.25">
      <c r="A23">
        <v>2021</v>
      </c>
      <c r="B23" s="3">
        <v>44197</v>
      </c>
      <c r="C23" s="3">
        <v>44377</v>
      </c>
      <c r="D23" t="s">
        <v>110</v>
      </c>
      <c r="H23" t="s">
        <v>300</v>
      </c>
      <c r="J23" s="2" t="s">
        <v>111</v>
      </c>
      <c r="K23" s="2" t="s">
        <v>741</v>
      </c>
      <c r="L23" t="s">
        <v>301</v>
      </c>
      <c r="M23" s="2" t="s">
        <v>126</v>
      </c>
      <c r="N23" s="2" t="s">
        <v>146</v>
      </c>
      <c r="O23" t="s">
        <v>234</v>
      </c>
      <c r="P23" t="s">
        <v>172</v>
      </c>
      <c r="Q23" t="s">
        <v>302</v>
      </c>
      <c r="R23">
        <v>70</v>
      </c>
      <c r="S23">
        <v>13</v>
      </c>
      <c r="T23" t="s">
        <v>191</v>
      </c>
      <c r="V23">
        <v>1</v>
      </c>
      <c r="W23" t="s">
        <v>298</v>
      </c>
      <c r="X23">
        <v>15</v>
      </c>
      <c r="Y23" t="s">
        <v>298</v>
      </c>
      <c r="Z23">
        <v>1</v>
      </c>
      <c r="AA23" t="s">
        <v>113</v>
      </c>
      <c r="AJ23">
        <v>5566589850</v>
      </c>
      <c r="AK23" t="s">
        <v>303</v>
      </c>
      <c r="AN23">
        <v>5566589850</v>
      </c>
      <c r="AP23" t="s">
        <v>216</v>
      </c>
      <c r="AR23" t="s">
        <v>217</v>
      </c>
      <c r="AS23" s="3">
        <v>44378</v>
      </c>
      <c r="AT23" s="3">
        <v>44378</v>
      </c>
    </row>
    <row r="24" spans="1:46" x14ac:dyDescent="0.25">
      <c r="A24">
        <v>2021</v>
      </c>
      <c r="B24" s="3">
        <v>44197</v>
      </c>
      <c r="C24" s="3">
        <v>44377</v>
      </c>
      <c r="D24" t="s">
        <v>110</v>
      </c>
      <c r="H24" t="s">
        <v>304</v>
      </c>
      <c r="J24" s="2" t="s">
        <v>111</v>
      </c>
      <c r="K24" s="2" t="s">
        <v>741</v>
      </c>
      <c r="L24" t="s">
        <v>305</v>
      </c>
      <c r="M24" s="2" t="s">
        <v>126</v>
      </c>
      <c r="N24" s="2" t="s">
        <v>146</v>
      </c>
      <c r="O24" t="s">
        <v>213</v>
      </c>
      <c r="P24" t="s">
        <v>172</v>
      </c>
      <c r="Q24" t="s">
        <v>306</v>
      </c>
      <c r="R24">
        <v>1938</v>
      </c>
      <c r="S24">
        <v>0</v>
      </c>
      <c r="T24" t="s">
        <v>205</v>
      </c>
      <c r="U24" t="s">
        <v>247</v>
      </c>
      <c r="V24">
        <v>26</v>
      </c>
      <c r="W24" t="s">
        <v>248</v>
      </c>
      <c r="X24">
        <v>55</v>
      </c>
      <c r="Y24" t="s">
        <v>248</v>
      </c>
      <c r="Z24">
        <v>26</v>
      </c>
      <c r="AA24" t="s">
        <v>126</v>
      </c>
      <c r="AB24">
        <v>83448</v>
      </c>
      <c r="AJ24">
        <v>6535348596</v>
      </c>
      <c r="AK24" t="s">
        <v>307</v>
      </c>
      <c r="AN24">
        <v>6535348596</v>
      </c>
      <c r="AP24" t="s">
        <v>216</v>
      </c>
      <c r="AR24" t="s">
        <v>217</v>
      </c>
      <c r="AS24" s="3">
        <v>44378</v>
      </c>
      <c r="AT24" s="3">
        <v>44378</v>
      </c>
    </row>
    <row r="25" spans="1:46" x14ac:dyDescent="0.25">
      <c r="A25">
        <v>2021</v>
      </c>
      <c r="B25" s="3">
        <v>44197</v>
      </c>
      <c r="C25" s="3">
        <v>44377</v>
      </c>
      <c r="D25" t="s">
        <v>110</v>
      </c>
      <c r="H25" t="s">
        <v>308</v>
      </c>
      <c r="J25" s="2" t="s">
        <v>111</v>
      </c>
      <c r="K25" s="2" t="s">
        <v>741</v>
      </c>
      <c r="L25" t="s">
        <v>309</v>
      </c>
      <c r="M25" s="2" t="s">
        <v>126</v>
      </c>
      <c r="N25" s="2" t="s">
        <v>146</v>
      </c>
      <c r="O25" t="s">
        <v>213</v>
      </c>
      <c r="P25" t="s">
        <v>165</v>
      </c>
      <c r="Q25" t="s">
        <v>310</v>
      </c>
      <c r="R25">
        <v>825</v>
      </c>
      <c r="S25">
        <v>0</v>
      </c>
      <c r="T25" t="s">
        <v>208</v>
      </c>
      <c r="U25" t="s">
        <v>213</v>
      </c>
      <c r="V25">
        <v>26</v>
      </c>
      <c r="W25" t="s">
        <v>248</v>
      </c>
      <c r="X25">
        <v>55</v>
      </c>
      <c r="Y25" t="s">
        <v>248</v>
      </c>
      <c r="Z25">
        <v>26</v>
      </c>
      <c r="AA25" t="s">
        <v>126</v>
      </c>
      <c r="AB25">
        <v>83449</v>
      </c>
      <c r="AJ25">
        <v>6535362929</v>
      </c>
      <c r="AK25" t="s">
        <v>311</v>
      </c>
      <c r="AN25">
        <v>6535362929</v>
      </c>
      <c r="AP25" t="s">
        <v>216</v>
      </c>
      <c r="AR25" t="s">
        <v>217</v>
      </c>
      <c r="AS25" s="3">
        <v>44378</v>
      </c>
      <c r="AT25" s="3">
        <v>44378</v>
      </c>
    </row>
    <row r="26" spans="1:46" x14ac:dyDescent="0.25">
      <c r="A26">
        <v>2021</v>
      </c>
      <c r="B26" s="3">
        <v>44197</v>
      </c>
      <c r="C26" s="3">
        <v>44377</v>
      </c>
      <c r="D26" t="s">
        <v>110</v>
      </c>
      <c r="H26" t="s">
        <v>312</v>
      </c>
      <c r="J26" s="2" t="s">
        <v>111</v>
      </c>
      <c r="K26" s="2" t="s">
        <v>741</v>
      </c>
      <c r="L26" t="s">
        <v>313</v>
      </c>
      <c r="M26" s="2" t="s">
        <v>126</v>
      </c>
      <c r="N26" s="2" t="s">
        <v>146</v>
      </c>
      <c r="O26" t="s">
        <v>213</v>
      </c>
      <c r="P26" t="s">
        <v>172</v>
      </c>
      <c r="Q26" t="s">
        <v>314</v>
      </c>
      <c r="R26">
        <v>600</v>
      </c>
      <c r="S26">
        <v>0</v>
      </c>
      <c r="T26" t="s">
        <v>180</v>
      </c>
      <c r="U26" t="s">
        <v>213</v>
      </c>
      <c r="V26">
        <v>26</v>
      </c>
      <c r="W26" t="s">
        <v>248</v>
      </c>
      <c r="X26">
        <v>55</v>
      </c>
      <c r="Y26" t="s">
        <v>248</v>
      </c>
      <c r="Z26">
        <v>26</v>
      </c>
      <c r="AA26" t="s">
        <v>126</v>
      </c>
      <c r="AB26">
        <v>83449</v>
      </c>
      <c r="AJ26">
        <v>6535341956</v>
      </c>
      <c r="AK26" t="s">
        <v>315</v>
      </c>
      <c r="AN26">
        <v>6535341956</v>
      </c>
      <c r="AP26" t="s">
        <v>216</v>
      </c>
      <c r="AR26" t="s">
        <v>217</v>
      </c>
      <c r="AS26" s="3">
        <v>44378</v>
      </c>
      <c r="AT26" s="3">
        <v>44378</v>
      </c>
    </row>
    <row r="27" spans="1:46" x14ac:dyDescent="0.25">
      <c r="A27">
        <v>2021</v>
      </c>
      <c r="B27" s="3">
        <v>44197</v>
      </c>
      <c r="C27" s="3">
        <v>44377</v>
      </c>
      <c r="D27" t="s">
        <v>109</v>
      </c>
      <c r="E27" t="s">
        <v>316</v>
      </c>
      <c r="F27" t="s">
        <v>317</v>
      </c>
      <c r="G27" t="s">
        <v>318</v>
      </c>
      <c r="H27" t="s">
        <v>319</v>
      </c>
      <c r="J27" s="2" t="s">
        <v>111</v>
      </c>
      <c r="K27" s="2" t="s">
        <v>741</v>
      </c>
      <c r="L27" t="s">
        <v>320</v>
      </c>
      <c r="M27" s="2" t="s">
        <v>126</v>
      </c>
      <c r="N27" s="2" t="s">
        <v>146</v>
      </c>
      <c r="O27" t="s">
        <v>213</v>
      </c>
      <c r="P27" t="s">
        <v>172</v>
      </c>
      <c r="Q27" t="s">
        <v>321</v>
      </c>
      <c r="R27">
        <v>1700</v>
      </c>
      <c r="S27">
        <v>0</v>
      </c>
      <c r="T27" t="s">
        <v>205</v>
      </c>
      <c r="U27" t="s">
        <v>322</v>
      </c>
      <c r="V27">
        <v>26</v>
      </c>
      <c r="W27" t="s">
        <v>248</v>
      </c>
      <c r="X27">
        <v>55</v>
      </c>
      <c r="Y27" t="s">
        <v>248</v>
      </c>
      <c r="Z27">
        <v>26</v>
      </c>
      <c r="AA27" t="s">
        <v>126</v>
      </c>
      <c r="AB27">
        <v>83480</v>
      </c>
      <c r="AJ27">
        <v>6535341258</v>
      </c>
      <c r="AK27" t="s">
        <v>323</v>
      </c>
      <c r="AN27">
        <v>6535341258</v>
      </c>
      <c r="AP27" t="s">
        <v>216</v>
      </c>
      <c r="AR27" t="s">
        <v>217</v>
      </c>
      <c r="AS27" s="3">
        <v>44378</v>
      </c>
      <c r="AT27" s="3">
        <v>44378</v>
      </c>
    </row>
    <row r="28" spans="1:46" x14ac:dyDescent="0.25">
      <c r="A28">
        <v>2021</v>
      </c>
      <c r="B28" s="3">
        <v>44197</v>
      </c>
      <c r="C28" s="3">
        <v>44377</v>
      </c>
      <c r="D28" t="s">
        <v>110</v>
      </c>
      <c r="H28" t="s">
        <v>324</v>
      </c>
      <c r="J28" s="2" t="s">
        <v>111</v>
      </c>
      <c r="K28" s="2" t="s">
        <v>741</v>
      </c>
      <c r="L28" t="s">
        <v>325</v>
      </c>
      <c r="M28" s="2" t="s">
        <v>126</v>
      </c>
      <c r="N28" s="2" t="s">
        <v>146</v>
      </c>
      <c r="O28" t="s">
        <v>234</v>
      </c>
      <c r="P28" t="s">
        <v>159</v>
      </c>
      <c r="Q28" t="s">
        <v>326</v>
      </c>
      <c r="R28">
        <v>213</v>
      </c>
      <c r="S28">
        <v>0</v>
      </c>
      <c r="T28" t="s">
        <v>208</v>
      </c>
      <c r="U28" t="s">
        <v>297</v>
      </c>
      <c r="V28">
        <v>1</v>
      </c>
      <c r="W28" t="s">
        <v>298</v>
      </c>
      <c r="X28">
        <v>15</v>
      </c>
      <c r="Y28" t="s">
        <v>298</v>
      </c>
      <c r="Z28">
        <v>1</v>
      </c>
      <c r="AA28" t="s">
        <v>113</v>
      </c>
      <c r="AJ28">
        <v>5552502350</v>
      </c>
      <c r="AK28" t="s">
        <v>327</v>
      </c>
      <c r="AN28">
        <v>5552502350</v>
      </c>
      <c r="AP28" t="s">
        <v>216</v>
      </c>
      <c r="AR28" t="s">
        <v>217</v>
      </c>
      <c r="AS28" s="3">
        <v>44378</v>
      </c>
      <c r="AT28" s="3">
        <v>44378</v>
      </c>
    </row>
    <row r="29" spans="1:46" x14ac:dyDescent="0.25">
      <c r="A29">
        <v>2021</v>
      </c>
      <c r="B29" s="3">
        <v>44197</v>
      </c>
      <c r="C29" s="3">
        <v>44377</v>
      </c>
      <c r="D29" t="s">
        <v>110</v>
      </c>
      <c r="H29" t="s">
        <v>328</v>
      </c>
      <c r="J29" s="2" t="s">
        <v>111</v>
      </c>
      <c r="K29" s="2" t="s">
        <v>741</v>
      </c>
      <c r="L29" t="s">
        <v>329</v>
      </c>
      <c r="M29" s="2" t="s">
        <v>126</v>
      </c>
      <c r="N29" s="2" t="s">
        <v>146</v>
      </c>
      <c r="O29" t="s">
        <v>213</v>
      </c>
      <c r="P29" t="s">
        <v>172</v>
      </c>
      <c r="Q29" t="s">
        <v>330</v>
      </c>
      <c r="R29">
        <v>382</v>
      </c>
      <c r="S29">
        <v>0</v>
      </c>
      <c r="T29" t="s">
        <v>208</v>
      </c>
      <c r="U29" t="s">
        <v>213</v>
      </c>
      <c r="V29">
        <v>26</v>
      </c>
      <c r="W29" t="s">
        <v>248</v>
      </c>
      <c r="X29">
        <v>55</v>
      </c>
      <c r="Y29" t="s">
        <v>248</v>
      </c>
      <c r="Z29">
        <v>26</v>
      </c>
      <c r="AA29" t="s">
        <v>126</v>
      </c>
      <c r="AB29">
        <v>83449</v>
      </c>
      <c r="AJ29">
        <v>6535348400</v>
      </c>
      <c r="AK29" t="s">
        <v>331</v>
      </c>
      <c r="AN29">
        <v>6535348400</v>
      </c>
      <c r="AP29" t="s">
        <v>216</v>
      </c>
      <c r="AR29" t="s">
        <v>217</v>
      </c>
      <c r="AS29" s="3">
        <v>44378</v>
      </c>
      <c r="AT29" s="3">
        <v>44378</v>
      </c>
    </row>
    <row r="30" spans="1:46" x14ac:dyDescent="0.25">
      <c r="A30">
        <v>2021</v>
      </c>
      <c r="B30" s="3">
        <v>44197</v>
      </c>
      <c r="C30" s="3">
        <v>44377</v>
      </c>
      <c r="D30" t="s">
        <v>110</v>
      </c>
      <c r="H30" t="s">
        <v>332</v>
      </c>
      <c r="J30" s="2" t="s">
        <v>111</v>
      </c>
      <c r="K30" s="2" t="s">
        <v>741</v>
      </c>
      <c r="L30" t="s">
        <v>333</v>
      </c>
      <c r="M30" s="2" t="s">
        <v>126</v>
      </c>
      <c r="N30" s="2" t="s">
        <v>146</v>
      </c>
      <c r="O30" t="s">
        <v>213</v>
      </c>
      <c r="P30" t="s">
        <v>172</v>
      </c>
      <c r="Q30" t="s">
        <v>334</v>
      </c>
      <c r="R30">
        <v>2510</v>
      </c>
      <c r="S30">
        <v>0</v>
      </c>
      <c r="T30" t="s">
        <v>176</v>
      </c>
      <c r="U30" t="s">
        <v>335</v>
      </c>
      <c r="V30">
        <v>26</v>
      </c>
      <c r="W30" t="s">
        <v>248</v>
      </c>
      <c r="X30">
        <v>55</v>
      </c>
      <c r="Y30" t="s">
        <v>248</v>
      </c>
      <c r="Z30">
        <v>26</v>
      </c>
      <c r="AA30" t="s">
        <v>126</v>
      </c>
      <c r="AB30">
        <v>83499</v>
      </c>
      <c r="AJ30">
        <v>6535345753</v>
      </c>
      <c r="AK30" t="s">
        <v>336</v>
      </c>
      <c r="AN30">
        <v>6535345753</v>
      </c>
      <c r="AP30" t="s">
        <v>216</v>
      </c>
      <c r="AR30" t="s">
        <v>217</v>
      </c>
      <c r="AS30" s="3">
        <v>44378</v>
      </c>
      <c r="AT30" s="3">
        <v>44378</v>
      </c>
    </row>
    <row r="31" spans="1:46" x14ac:dyDescent="0.25">
      <c r="A31">
        <v>2021</v>
      </c>
      <c r="B31" s="3">
        <v>44197</v>
      </c>
      <c r="C31" s="3">
        <v>44377</v>
      </c>
      <c r="D31" t="s">
        <v>109</v>
      </c>
      <c r="E31" t="s">
        <v>337</v>
      </c>
      <c r="F31" t="s">
        <v>338</v>
      </c>
      <c r="G31" t="s">
        <v>339</v>
      </c>
      <c r="H31" t="s">
        <v>340</v>
      </c>
      <c r="J31" s="2" t="s">
        <v>111</v>
      </c>
      <c r="K31" s="2" t="s">
        <v>741</v>
      </c>
      <c r="L31" t="s">
        <v>341</v>
      </c>
      <c r="M31" s="2" t="s">
        <v>126</v>
      </c>
      <c r="N31" s="2" t="s">
        <v>146</v>
      </c>
      <c r="O31" t="s">
        <v>234</v>
      </c>
      <c r="P31" t="s">
        <v>172</v>
      </c>
      <c r="Q31" t="s">
        <v>342</v>
      </c>
      <c r="R31">
        <v>127</v>
      </c>
      <c r="S31">
        <v>0</v>
      </c>
      <c r="T31" t="s">
        <v>208</v>
      </c>
      <c r="U31" t="s">
        <v>343</v>
      </c>
      <c r="V31">
        <v>2</v>
      </c>
      <c r="W31" t="s">
        <v>344</v>
      </c>
      <c r="X31">
        <v>4</v>
      </c>
      <c r="Y31" t="s">
        <v>344</v>
      </c>
      <c r="Z31">
        <v>2</v>
      </c>
      <c r="AA31" t="s">
        <v>144</v>
      </c>
      <c r="AJ31">
        <v>6646262955</v>
      </c>
      <c r="AK31" t="s">
        <v>345</v>
      </c>
      <c r="AN31">
        <v>6646262955</v>
      </c>
      <c r="AP31" t="s">
        <v>216</v>
      </c>
      <c r="AR31" t="s">
        <v>217</v>
      </c>
      <c r="AS31" s="3">
        <v>44378</v>
      </c>
      <c r="AT31" s="3">
        <v>44378</v>
      </c>
    </row>
    <row r="32" spans="1:46" x14ac:dyDescent="0.25">
      <c r="A32">
        <v>2021</v>
      </c>
      <c r="B32" s="3">
        <v>44197</v>
      </c>
      <c r="C32" s="3">
        <v>44377</v>
      </c>
      <c r="D32" t="s">
        <v>109</v>
      </c>
      <c r="E32" t="s">
        <v>346</v>
      </c>
      <c r="F32" t="s">
        <v>252</v>
      </c>
      <c r="G32" t="s">
        <v>347</v>
      </c>
      <c r="H32" t="s">
        <v>348</v>
      </c>
      <c r="J32" s="2" t="s">
        <v>111</v>
      </c>
      <c r="K32" s="2" t="s">
        <v>741</v>
      </c>
      <c r="L32" t="s">
        <v>349</v>
      </c>
      <c r="M32" s="2" t="s">
        <v>126</v>
      </c>
      <c r="N32" s="2" t="s">
        <v>146</v>
      </c>
      <c r="O32" t="s">
        <v>213</v>
      </c>
      <c r="P32" t="s">
        <v>172</v>
      </c>
      <c r="Q32" t="s">
        <v>350</v>
      </c>
      <c r="R32">
        <v>1500</v>
      </c>
      <c r="S32">
        <v>0</v>
      </c>
      <c r="T32" t="s">
        <v>176</v>
      </c>
      <c r="U32" t="s">
        <v>213</v>
      </c>
      <c r="V32">
        <v>26</v>
      </c>
      <c r="W32" t="s">
        <v>248</v>
      </c>
      <c r="X32">
        <v>55</v>
      </c>
      <c r="Y32" t="s">
        <v>248</v>
      </c>
      <c r="Z32">
        <v>26</v>
      </c>
      <c r="AA32" t="s">
        <v>126</v>
      </c>
      <c r="AB32">
        <v>83448</v>
      </c>
      <c r="AJ32">
        <v>6531209081</v>
      </c>
      <c r="AK32" t="s">
        <v>351</v>
      </c>
      <c r="AN32">
        <v>6531209081</v>
      </c>
      <c r="AP32" t="s">
        <v>216</v>
      </c>
      <c r="AR32" t="s">
        <v>217</v>
      </c>
      <c r="AS32" s="3">
        <v>44378</v>
      </c>
      <c r="AT32" s="3">
        <v>44378</v>
      </c>
    </row>
    <row r="33" spans="1:46" x14ac:dyDescent="0.25">
      <c r="A33">
        <v>2021</v>
      </c>
      <c r="B33" s="3">
        <v>44197</v>
      </c>
      <c r="C33" s="3">
        <v>44377</v>
      </c>
      <c r="D33" t="s">
        <v>109</v>
      </c>
      <c r="E33" t="s">
        <v>352</v>
      </c>
      <c r="F33" t="s">
        <v>353</v>
      </c>
      <c r="G33" t="s">
        <v>354</v>
      </c>
      <c r="H33" t="s">
        <v>355</v>
      </c>
      <c r="J33" s="2" t="s">
        <v>111</v>
      </c>
      <c r="K33" s="2" t="s">
        <v>741</v>
      </c>
      <c r="L33" t="s">
        <v>356</v>
      </c>
      <c r="M33" s="2" t="s">
        <v>126</v>
      </c>
      <c r="N33" s="2" t="s">
        <v>146</v>
      </c>
      <c r="O33" t="s">
        <v>213</v>
      </c>
      <c r="P33" t="s">
        <v>172</v>
      </c>
      <c r="Q33" t="s">
        <v>357</v>
      </c>
      <c r="R33">
        <v>500</v>
      </c>
      <c r="S33">
        <v>0</v>
      </c>
      <c r="T33" t="s">
        <v>199</v>
      </c>
      <c r="U33" t="s">
        <v>247</v>
      </c>
      <c r="V33">
        <v>26</v>
      </c>
      <c r="W33" t="s">
        <v>248</v>
      </c>
      <c r="X33">
        <v>55</v>
      </c>
      <c r="Y33" t="s">
        <v>248</v>
      </c>
      <c r="Z33">
        <v>26</v>
      </c>
      <c r="AA33" t="s">
        <v>126</v>
      </c>
      <c r="AB33">
        <v>83448</v>
      </c>
      <c r="AJ33">
        <v>6535367407</v>
      </c>
      <c r="AK33" t="s">
        <v>358</v>
      </c>
      <c r="AN33">
        <v>6535367407</v>
      </c>
      <c r="AP33" t="s">
        <v>216</v>
      </c>
      <c r="AR33" t="s">
        <v>217</v>
      </c>
      <c r="AS33" s="3">
        <v>44378</v>
      </c>
      <c r="AT33" s="3">
        <v>44378</v>
      </c>
    </row>
    <row r="34" spans="1:46" x14ac:dyDescent="0.25">
      <c r="A34">
        <v>2021</v>
      </c>
      <c r="B34" s="3">
        <v>44197</v>
      </c>
      <c r="C34" s="3">
        <v>44377</v>
      </c>
      <c r="D34" t="s">
        <v>109</v>
      </c>
      <c r="E34" t="s">
        <v>359</v>
      </c>
      <c r="F34" t="s">
        <v>360</v>
      </c>
      <c r="G34" t="s">
        <v>361</v>
      </c>
      <c r="H34" t="s">
        <v>362</v>
      </c>
      <c r="J34" s="2" t="s">
        <v>111</v>
      </c>
      <c r="K34" s="2" t="s">
        <v>741</v>
      </c>
      <c r="L34" t="s">
        <v>363</v>
      </c>
      <c r="M34" s="2" t="s">
        <v>126</v>
      </c>
      <c r="N34" s="2" t="s">
        <v>146</v>
      </c>
      <c r="O34" t="s">
        <v>234</v>
      </c>
      <c r="P34" t="s">
        <v>154</v>
      </c>
      <c r="Q34" t="s">
        <v>364</v>
      </c>
      <c r="R34">
        <v>101</v>
      </c>
      <c r="S34">
        <v>0</v>
      </c>
      <c r="T34" t="s">
        <v>191</v>
      </c>
      <c r="U34" t="s">
        <v>365</v>
      </c>
      <c r="V34">
        <v>26</v>
      </c>
      <c r="W34" t="s">
        <v>248</v>
      </c>
      <c r="X34">
        <v>55</v>
      </c>
      <c r="Y34" t="s">
        <v>248</v>
      </c>
      <c r="Z34">
        <v>26</v>
      </c>
      <c r="AA34" t="s">
        <v>126</v>
      </c>
      <c r="AB34">
        <v>83400</v>
      </c>
      <c r="AJ34">
        <v>6531294809</v>
      </c>
      <c r="AK34" t="s">
        <v>366</v>
      </c>
      <c r="AN34">
        <v>6531294809</v>
      </c>
      <c r="AP34" t="s">
        <v>216</v>
      </c>
      <c r="AR34" t="s">
        <v>217</v>
      </c>
      <c r="AS34" s="3">
        <v>44378</v>
      </c>
      <c r="AT34" s="3">
        <v>44378</v>
      </c>
    </row>
    <row r="35" spans="1:46" x14ac:dyDescent="0.25">
      <c r="A35">
        <v>2021</v>
      </c>
      <c r="B35" s="3">
        <v>44197</v>
      </c>
      <c r="C35" s="3">
        <v>44377</v>
      </c>
      <c r="D35" t="s">
        <v>109</v>
      </c>
      <c r="E35" t="s">
        <v>367</v>
      </c>
      <c r="F35" t="s">
        <v>368</v>
      </c>
      <c r="G35" t="s">
        <v>369</v>
      </c>
      <c r="H35" t="s">
        <v>370</v>
      </c>
      <c r="J35" s="2" t="s">
        <v>111</v>
      </c>
      <c r="K35" s="2" t="s">
        <v>741</v>
      </c>
      <c r="L35" t="s">
        <v>371</v>
      </c>
      <c r="M35" s="2" t="s">
        <v>126</v>
      </c>
      <c r="N35" s="2" t="s">
        <v>146</v>
      </c>
      <c r="O35" t="s">
        <v>213</v>
      </c>
      <c r="P35" t="s">
        <v>172</v>
      </c>
      <c r="Q35" t="s">
        <v>372</v>
      </c>
      <c r="R35">
        <v>1137</v>
      </c>
      <c r="S35">
        <v>0</v>
      </c>
      <c r="T35" t="s">
        <v>191</v>
      </c>
      <c r="U35" t="s">
        <v>213</v>
      </c>
      <c r="V35">
        <v>26</v>
      </c>
      <c r="W35" t="s">
        <v>248</v>
      </c>
      <c r="X35">
        <v>55</v>
      </c>
      <c r="Y35" t="s">
        <v>248</v>
      </c>
      <c r="Z35">
        <v>26</v>
      </c>
      <c r="AA35" t="s">
        <v>126</v>
      </c>
      <c r="AB35">
        <v>83449</v>
      </c>
      <c r="AJ35">
        <v>6535346698</v>
      </c>
      <c r="AK35" t="s">
        <v>373</v>
      </c>
      <c r="AN35">
        <v>6535346698</v>
      </c>
      <c r="AP35" t="s">
        <v>216</v>
      </c>
      <c r="AR35" t="s">
        <v>217</v>
      </c>
      <c r="AS35" s="3">
        <v>44378</v>
      </c>
      <c r="AT35" s="3">
        <v>44378</v>
      </c>
    </row>
    <row r="36" spans="1:46" x14ac:dyDescent="0.25">
      <c r="A36">
        <v>2021</v>
      </c>
      <c r="B36" s="3">
        <v>44197</v>
      </c>
      <c r="C36" s="3">
        <v>44377</v>
      </c>
      <c r="D36" t="s">
        <v>110</v>
      </c>
      <c r="H36" t="s">
        <v>374</v>
      </c>
      <c r="J36" s="2" t="s">
        <v>111</v>
      </c>
      <c r="K36" s="2" t="s">
        <v>741</v>
      </c>
      <c r="L36" t="s">
        <v>375</v>
      </c>
      <c r="M36" s="2" t="s">
        <v>126</v>
      </c>
      <c r="N36" s="2" t="s">
        <v>146</v>
      </c>
      <c r="O36" t="s">
        <v>213</v>
      </c>
      <c r="P36" t="s">
        <v>172</v>
      </c>
      <c r="Q36" t="s">
        <v>376</v>
      </c>
      <c r="R36">
        <v>701</v>
      </c>
      <c r="S36">
        <v>0</v>
      </c>
      <c r="T36" t="s">
        <v>191</v>
      </c>
      <c r="U36" t="s">
        <v>213</v>
      </c>
      <c r="V36">
        <v>26</v>
      </c>
      <c r="W36" t="s">
        <v>248</v>
      </c>
      <c r="X36">
        <v>55</v>
      </c>
      <c r="Y36" t="s">
        <v>248</v>
      </c>
      <c r="Z36">
        <v>26</v>
      </c>
      <c r="AA36" t="s">
        <v>126</v>
      </c>
      <c r="AB36">
        <v>83449</v>
      </c>
      <c r="AJ36">
        <v>6535342465</v>
      </c>
      <c r="AK36" t="s">
        <v>377</v>
      </c>
      <c r="AN36">
        <v>6535342465</v>
      </c>
      <c r="AP36" t="s">
        <v>216</v>
      </c>
      <c r="AR36" t="s">
        <v>217</v>
      </c>
      <c r="AS36" s="3">
        <v>44378</v>
      </c>
      <c r="AT36" s="3">
        <v>44378</v>
      </c>
    </row>
    <row r="37" spans="1:46" x14ac:dyDescent="0.25">
      <c r="A37">
        <v>2021</v>
      </c>
      <c r="B37" s="3">
        <v>44197</v>
      </c>
      <c r="C37" s="3">
        <v>44377</v>
      </c>
      <c r="D37" t="s">
        <v>110</v>
      </c>
      <c r="H37" t="s">
        <v>378</v>
      </c>
      <c r="J37" s="2" t="s">
        <v>111</v>
      </c>
      <c r="K37" s="2" t="s">
        <v>741</v>
      </c>
      <c r="L37" t="s">
        <v>379</v>
      </c>
      <c r="M37" s="2" t="s">
        <v>126</v>
      </c>
      <c r="N37" s="2" t="s">
        <v>146</v>
      </c>
      <c r="O37" t="s">
        <v>213</v>
      </c>
      <c r="P37" t="s">
        <v>165</v>
      </c>
      <c r="Q37" t="s">
        <v>292</v>
      </c>
      <c r="R37">
        <v>401</v>
      </c>
      <c r="S37">
        <v>0</v>
      </c>
      <c r="T37" t="s">
        <v>208</v>
      </c>
      <c r="U37" t="s">
        <v>213</v>
      </c>
      <c r="V37">
        <v>26</v>
      </c>
      <c r="W37" t="s">
        <v>248</v>
      </c>
      <c r="X37">
        <v>55</v>
      </c>
      <c r="Y37" t="s">
        <v>248</v>
      </c>
      <c r="Z37">
        <v>26</v>
      </c>
      <c r="AA37" t="s">
        <v>126</v>
      </c>
      <c r="AB37">
        <v>83449</v>
      </c>
      <c r="AJ37">
        <v>6535349537</v>
      </c>
      <c r="AK37" t="s">
        <v>293</v>
      </c>
      <c r="AN37">
        <v>6535349537</v>
      </c>
      <c r="AP37" t="s">
        <v>216</v>
      </c>
      <c r="AR37" t="s">
        <v>217</v>
      </c>
      <c r="AS37" s="3">
        <v>44378</v>
      </c>
      <c r="AT37" s="3">
        <v>44378</v>
      </c>
    </row>
    <row r="38" spans="1:46" x14ac:dyDescent="0.25">
      <c r="A38">
        <v>2021</v>
      </c>
      <c r="B38" s="3">
        <v>44197</v>
      </c>
      <c r="C38" s="3">
        <v>44377</v>
      </c>
      <c r="D38" t="s">
        <v>110</v>
      </c>
      <c r="H38" t="s">
        <v>380</v>
      </c>
      <c r="J38" s="2" t="s">
        <v>111</v>
      </c>
      <c r="K38" s="2" t="s">
        <v>741</v>
      </c>
      <c r="L38" t="s">
        <v>381</v>
      </c>
      <c r="M38" s="2" t="s">
        <v>126</v>
      </c>
      <c r="N38" s="2" t="s">
        <v>146</v>
      </c>
      <c r="O38" t="s">
        <v>270</v>
      </c>
      <c r="P38" t="s">
        <v>161</v>
      </c>
      <c r="Q38" t="s">
        <v>382</v>
      </c>
      <c r="R38">
        <v>101</v>
      </c>
      <c r="S38">
        <v>0</v>
      </c>
      <c r="T38" t="s">
        <v>191</v>
      </c>
      <c r="U38" t="s">
        <v>383</v>
      </c>
      <c r="V38">
        <v>2</v>
      </c>
      <c r="W38" t="s">
        <v>237</v>
      </c>
      <c r="X38">
        <v>2</v>
      </c>
      <c r="Y38" t="s">
        <v>237</v>
      </c>
      <c r="Z38">
        <v>2</v>
      </c>
      <c r="AA38" t="s">
        <v>144</v>
      </c>
      <c r="AJ38">
        <v>6865671550</v>
      </c>
      <c r="AK38" t="s">
        <v>384</v>
      </c>
      <c r="AN38">
        <v>6865671550</v>
      </c>
      <c r="AP38" t="s">
        <v>216</v>
      </c>
      <c r="AR38" t="s">
        <v>217</v>
      </c>
      <c r="AS38" s="3">
        <v>44378</v>
      </c>
      <c r="AT38" s="3">
        <v>44378</v>
      </c>
    </row>
    <row r="39" spans="1:46" x14ac:dyDescent="0.25">
      <c r="A39">
        <v>2021</v>
      </c>
      <c r="B39" s="3">
        <v>44197</v>
      </c>
      <c r="C39" s="3">
        <v>44377</v>
      </c>
      <c r="D39" t="s">
        <v>110</v>
      </c>
      <c r="H39" t="s">
        <v>385</v>
      </c>
      <c r="J39" s="2" t="s">
        <v>111</v>
      </c>
      <c r="K39" s="2" t="s">
        <v>741</v>
      </c>
      <c r="L39" t="s">
        <v>386</v>
      </c>
      <c r="M39" s="2" t="s">
        <v>126</v>
      </c>
      <c r="N39" s="2" t="s">
        <v>146</v>
      </c>
      <c r="O39" t="s">
        <v>387</v>
      </c>
      <c r="P39" t="s">
        <v>172</v>
      </c>
      <c r="Q39" t="s">
        <v>388</v>
      </c>
      <c r="R39">
        <v>601</v>
      </c>
      <c r="S39">
        <v>0</v>
      </c>
      <c r="T39" t="s">
        <v>176</v>
      </c>
      <c r="U39" t="s">
        <v>213</v>
      </c>
      <c r="V39">
        <v>26</v>
      </c>
      <c r="W39" t="s">
        <v>248</v>
      </c>
      <c r="X39">
        <v>55</v>
      </c>
      <c r="Y39" t="s">
        <v>248</v>
      </c>
      <c r="Z39">
        <v>26</v>
      </c>
      <c r="AA39" t="s">
        <v>126</v>
      </c>
      <c r="AB39">
        <v>83449</v>
      </c>
      <c r="AJ39">
        <v>6535341172</v>
      </c>
      <c r="AK39" t="s">
        <v>389</v>
      </c>
      <c r="AN39">
        <v>6535341172</v>
      </c>
      <c r="AP39" t="s">
        <v>216</v>
      </c>
      <c r="AR39" t="s">
        <v>217</v>
      </c>
      <c r="AS39" s="3">
        <v>44378</v>
      </c>
      <c r="AT39" s="3">
        <v>44378</v>
      </c>
    </row>
    <row r="40" spans="1:46" x14ac:dyDescent="0.25">
      <c r="A40">
        <v>2021</v>
      </c>
      <c r="B40" s="3">
        <v>44197</v>
      </c>
      <c r="C40" s="3">
        <v>44377</v>
      </c>
      <c r="D40" t="s">
        <v>110</v>
      </c>
      <c r="H40" t="s">
        <v>390</v>
      </c>
      <c r="J40" s="2" t="s">
        <v>111</v>
      </c>
      <c r="K40" s="2" t="s">
        <v>741</v>
      </c>
      <c r="L40" t="s">
        <v>391</v>
      </c>
      <c r="M40" s="2" t="s">
        <v>126</v>
      </c>
      <c r="N40" s="2" t="s">
        <v>146</v>
      </c>
      <c r="O40" t="s">
        <v>213</v>
      </c>
      <c r="P40" t="s">
        <v>172</v>
      </c>
      <c r="Q40" t="s">
        <v>392</v>
      </c>
      <c r="R40">
        <v>1200</v>
      </c>
      <c r="S40">
        <v>0</v>
      </c>
      <c r="T40" t="s">
        <v>191</v>
      </c>
      <c r="U40" t="s">
        <v>213</v>
      </c>
      <c r="V40">
        <v>26</v>
      </c>
      <c r="W40" t="s">
        <v>248</v>
      </c>
      <c r="X40">
        <v>55</v>
      </c>
      <c r="Y40" t="s">
        <v>248</v>
      </c>
      <c r="Z40">
        <v>26</v>
      </c>
      <c r="AA40" t="s">
        <v>126</v>
      </c>
      <c r="AB40">
        <v>83449</v>
      </c>
      <c r="AJ40">
        <v>6535172100</v>
      </c>
      <c r="AK40" t="s">
        <v>393</v>
      </c>
      <c r="AN40">
        <v>6535172100</v>
      </c>
      <c r="AP40" t="s">
        <v>216</v>
      </c>
      <c r="AR40" t="s">
        <v>217</v>
      </c>
      <c r="AS40" s="3">
        <v>44378</v>
      </c>
      <c r="AT40" s="3">
        <v>44378</v>
      </c>
    </row>
    <row r="41" spans="1:46" x14ac:dyDescent="0.25">
      <c r="A41">
        <v>2021</v>
      </c>
      <c r="B41" s="3">
        <v>44197</v>
      </c>
      <c r="C41" s="3">
        <v>44377</v>
      </c>
      <c r="D41" t="s">
        <v>110</v>
      </c>
      <c r="H41" t="s">
        <v>394</v>
      </c>
      <c r="J41" s="2" t="s">
        <v>111</v>
      </c>
      <c r="K41" s="2" t="s">
        <v>741</v>
      </c>
      <c r="L41" t="s">
        <v>395</v>
      </c>
      <c r="M41" s="2" t="s">
        <v>126</v>
      </c>
      <c r="N41" s="2" t="s">
        <v>146</v>
      </c>
      <c r="O41" t="s">
        <v>396</v>
      </c>
      <c r="P41" t="s">
        <v>161</v>
      </c>
      <c r="Q41" t="s">
        <v>397</v>
      </c>
      <c r="R41">
        <v>1517</v>
      </c>
      <c r="S41">
        <v>0</v>
      </c>
      <c r="T41" t="s">
        <v>191</v>
      </c>
      <c r="U41" t="s">
        <v>398</v>
      </c>
      <c r="V41">
        <v>2</v>
      </c>
      <c r="W41" t="s">
        <v>344</v>
      </c>
      <c r="X41">
        <v>4</v>
      </c>
      <c r="Y41" t="s">
        <v>344</v>
      </c>
      <c r="Z41">
        <v>2</v>
      </c>
      <c r="AA41" t="s">
        <v>144</v>
      </c>
      <c r="AJ41">
        <v>6622599111</v>
      </c>
      <c r="AK41" t="s">
        <v>399</v>
      </c>
      <c r="AN41">
        <v>6622599111</v>
      </c>
      <c r="AP41" t="s">
        <v>216</v>
      </c>
      <c r="AR41" t="s">
        <v>217</v>
      </c>
      <c r="AS41" s="3">
        <v>44378</v>
      </c>
      <c r="AT41" s="3">
        <v>44378</v>
      </c>
    </row>
    <row r="42" spans="1:46" x14ac:dyDescent="0.25">
      <c r="A42">
        <v>2021</v>
      </c>
      <c r="B42" s="3">
        <v>44197</v>
      </c>
      <c r="C42" s="3">
        <v>44377</v>
      </c>
      <c r="D42" t="s">
        <v>110</v>
      </c>
      <c r="H42" t="s">
        <v>400</v>
      </c>
      <c r="J42" s="2" t="s">
        <v>111</v>
      </c>
      <c r="K42" s="2" t="s">
        <v>741</v>
      </c>
      <c r="L42" t="s">
        <v>401</v>
      </c>
      <c r="M42" s="2" t="s">
        <v>126</v>
      </c>
      <c r="N42" s="2" t="s">
        <v>146</v>
      </c>
      <c r="O42" t="s">
        <v>234</v>
      </c>
      <c r="P42" t="s">
        <v>172</v>
      </c>
      <c r="Q42" t="s">
        <v>402</v>
      </c>
      <c r="R42">
        <v>501</v>
      </c>
      <c r="S42">
        <v>0</v>
      </c>
      <c r="T42" t="s">
        <v>208</v>
      </c>
      <c r="U42" t="s">
        <v>403</v>
      </c>
      <c r="V42">
        <v>26</v>
      </c>
      <c r="W42" t="s">
        <v>248</v>
      </c>
      <c r="X42">
        <v>55</v>
      </c>
      <c r="Y42" t="s">
        <v>248</v>
      </c>
      <c r="Z42">
        <v>26</v>
      </c>
      <c r="AA42" t="s">
        <v>126</v>
      </c>
      <c r="AB42">
        <v>83430</v>
      </c>
      <c r="AJ42">
        <v>6535189927</v>
      </c>
      <c r="AK42" t="s">
        <v>404</v>
      </c>
      <c r="AN42">
        <v>6535189927</v>
      </c>
      <c r="AP42" t="s">
        <v>216</v>
      </c>
      <c r="AR42" t="s">
        <v>217</v>
      </c>
      <c r="AS42" s="3">
        <v>44378</v>
      </c>
      <c r="AT42" s="3">
        <v>44378</v>
      </c>
    </row>
    <row r="43" spans="1:46" x14ac:dyDescent="0.25">
      <c r="A43">
        <v>2021</v>
      </c>
      <c r="B43" s="3">
        <v>44197</v>
      </c>
      <c r="C43" s="3">
        <v>44377</v>
      </c>
      <c r="D43" t="s">
        <v>110</v>
      </c>
      <c r="H43" t="s">
        <v>405</v>
      </c>
      <c r="J43" s="2" t="s">
        <v>111</v>
      </c>
      <c r="K43" s="2" t="s">
        <v>741</v>
      </c>
      <c r="L43" t="s">
        <v>406</v>
      </c>
      <c r="M43" s="2" t="s">
        <v>126</v>
      </c>
      <c r="N43" s="2" t="s">
        <v>146</v>
      </c>
      <c r="O43" t="s">
        <v>407</v>
      </c>
      <c r="P43" t="s">
        <v>172</v>
      </c>
      <c r="Q43" t="s">
        <v>408</v>
      </c>
      <c r="R43">
        <v>1525</v>
      </c>
      <c r="S43">
        <v>0</v>
      </c>
      <c r="T43" t="s">
        <v>208</v>
      </c>
      <c r="U43" t="s">
        <v>409</v>
      </c>
      <c r="V43">
        <v>2</v>
      </c>
      <c r="W43" t="s">
        <v>344</v>
      </c>
      <c r="X43">
        <v>4</v>
      </c>
      <c r="Y43" t="s">
        <v>344</v>
      </c>
      <c r="Z43">
        <v>2</v>
      </c>
      <c r="AA43" t="s">
        <v>144</v>
      </c>
      <c r="AJ43">
        <v>8001233535</v>
      </c>
      <c r="AK43" t="s">
        <v>410</v>
      </c>
      <c r="AN43">
        <v>8001233535</v>
      </c>
      <c r="AP43" t="s">
        <v>216</v>
      </c>
      <c r="AR43" t="s">
        <v>217</v>
      </c>
      <c r="AS43" s="3">
        <v>44378</v>
      </c>
      <c r="AT43" s="3">
        <v>44378</v>
      </c>
    </row>
    <row r="44" spans="1:46" x14ac:dyDescent="0.25">
      <c r="A44">
        <v>2021</v>
      </c>
      <c r="B44" s="3">
        <v>44197</v>
      </c>
      <c r="C44" s="3">
        <v>44377</v>
      </c>
      <c r="D44" t="s">
        <v>110</v>
      </c>
      <c r="E44" t="s">
        <v>411</v>
      </c>
      <c r="F44" t="s">
        <v>412</v>
      </c>
      <c r="G44" t="s">
        <v>413</v>
      </c>
      <c r="H44" t="s">
        <v>414</v>
      </c>
      <c r="J44" s="2" t="s">
        <v>111</v>
      </c>
      <c r="K44" s="2" t="s">
        <v>741</v>
      </c>
      <c r="L44" t="s">
        <v>415</v>
      </c>
      <c r="M44" s="2" t="s">
        <v>126</v>
      </c>
      <c r="N44" s="2" t="s">
        <v>146</v>
      </c>
      <c r="O44" t="s">
        <v>213</v>
      </c>
      <c r="P44" t="s">
        <v>172</v>
      </c>
      <c r="T44" t="s">
        <v>178</v>
      </c>
      <c r="W44" t="s">
        <v>248</v>
      </c>
      <c r="X44">
        <v>26</v>
      </c>
      <c r="Y44" t="s">
        <v>248</v>
      </c>
      <c r="AA44" t="s">
        <v>126</v>
      </c>
      <c r="AJ44">
        <v>6535522318</v>
      </c>
      <c r="AN44">
        <v>6535522318</v>
      </c>
      <c r="AP44" t="s">
        <v>216</v>
      </c>
      <c r="AR44" t="s">
        <v>217</v>
      </c>
      <c r="AS44" s="3">
        <v>44378</v>
      </c>
      <c r="AT44" s="3">
        <v>44378</v>
      </c>
    </row>
    <row r="45" spans="1:46" x14ac:dyDescent="0.25">
      <c r="A45">
        <v>2021</v>
      </c>
      <c r="B45" s="3">
        <v>44197</v>
      </c>
      <c r="C45" s="3">
        <v>44377</v>
      </c>
      <c r="D45" t="s">
        <v>110</v>
      </c>
      <c r="E45" t="s">
        <v>416</v>
      </c>
      <c r="F45" t="s">
        <v>417</v>
      </c>
      <c r="G45" t="s">
        <v>418</v>
      </c>
      <c r="H45" t="s">
        <v>419</v>
      </c>
      <c r="J45" s="2" t="s">
        <v>111</v>
      </c>
      <c r="K45" s="2" t="s">
        <v>741</v>
      </c>
      <c r="L45" t="s">
        <v>420</v>
      </c>
      <c r="M45" s="2" t="s">
        <v>126</v>
      </c>
      <c r="N45" s="2" t="s">
        <v>146</v>
      </c>
      <c r="O45" t="s">
        <v>234</v>
      </c>
      <c r="P45" t="s">
        <v>172</v>
      </c>
      <c r="T45" t="s">
        <v>178</v>
      </c>
      <c r="W45" t="s">
        <v>248</v>
      </c>
      <c r="X45">
        <v>26</v>
      </c>
      <c r="Y45" t="s">
        <v>248</v>
      </c>
      <c r="AA45" t="s">
        <v>126</v>
      </c>
      <c r="AJ45">
        <v>6535522317</v>
      </c>
      <c r="AN45">
        <v>6535522317</v>
      </c>
      <c r="AP45" t="s">
        <v>216</v>
      </c>
      <c r="AR45" t="s">
        <v>217</v>
      </c>
      <c r="AS45" s="3">
        <v>44378</v>
      </c>
      <c r="AT45" s="3">
        <v>44378</v>
      </c>
    </row>
    <row r="46" spans="1:46" x14ac:dyDescent="0.25">
      <c r="A46">
        <v>2021</v>
      </c>
      <c r="B46" s="3">
        <v>44197</v>
      </c>
      <c r="C46" s="3">
        <v>44377</v>
      </c>
      <c r="D46" t="s">
        <v>110</v>
      </c>
      <c r="E46" t="s">
        <v>421</v>
      </c>
      <c r="F46" t="s">
        <v>422</v>
      </c>
      <c r="G46" t="s">
        <v>423</v>
      </c>
      <c r="H46" t="s">
        <v>424</v>
      </c>
      <c r="J46" s="2" t="s">
        <v>111</v>
      </c>
      <c r="K46" s="2" t="s">
        <v>741</v>
      </c>
      <c r="L46" t="s">
        <v>425</v>
      </c>
      <c r="M46" s="2" t="s">
        <v>126</v>
      </c>
      <c r="N46" s="2" t="s">
        <v>146</v>
      </c>
      <c r="O46" t="s">
        <v>213</v>
      </c>
      <c r="P46" t="s">
        <v>172</v>
      </c>
      <c r="T46" t="s">
        <v>178</v>
      </c>
      <c r="W46" t="s">
        <v>248</v>
      </c>
      <c r="X46">
        <v>26</v>
      </c>
      <c r="Y46" t="s">
        <v>248</v>
      </c>
      <c r="AA46" t="s">
        <v>126</v>
      </c>
      <c r="AJ46">
        <v>6531128109</v>
      </c>
      <c r="AN46">
        <v>6531128109</v>
      </c>
      <c r="AP46" t="s">
        <v>216</v>
      </c>
      <c r="AR46" t="s">
        <v>217</v>
      </c>
      <c r="AS46" s="3">
        <v>44378</v>
      </c>
      <c r="AT46" s="3">
        <v>44378</v>
      </c>
    </row>
    <row r="47" spans="1:46" x14ac:dyDescent="0.25">
      <c r="A47">
        <v>2021</v>
      </c>
      <c r="B47" s="3">
        <v>44197</v>
      </c>
      <c r="C47" s="3">
        <v>44377</v>
      </c>
      <c r="D47" t="s">
        <v>110</v>
      </c>
      <c r="E47" t="s">
        <v>426</v>
      </c>
      <c r="F47" t="s">
        <v>427</v>
      </c>
      <c r="G47" t="s">
        <v>428</v>
      </c>
      <c r="H47" t="s">
        <v>429</v>
      </c>
      <c r="J47" s="2" t="s">
        <v>111</v>
      </c>
      <c r="K47" s="2" t="s">
        <v>741</v>
      </c>
      <c r="L47" t="s">
        <v>430</v>
      </c>
      <c r="M47" s="2" t="s">
        <v>126</v>
      </c>
      <c r="N47" s="2" t="s">
        <v>146</v>
      </c>
      <c r="O47" t="s">
        <v>213</v>
      </c>
      <c r="P47" t="s">
        <v>172</v>
      </c>
      <c r="T47" t="s">
        <v>191</v>
      </c>
      <c r="W47" t="s">
        <v>248</v>
      </c>
      <c r="X47">
        <v>26</v>
      </c>
      <c r="Y47" t="s">
        <v>248</v>
      </c>
      <c r="AA47" t="s">
        <v>126</v>
      </c>
      <c r="AJ47">
        <v>6865522317</v>
      </c>
      <c r="AN47">
        <v>6865522317</v>
      </c>
      <c r="AP47" t="s">
        <v>216</v>
      </c>
      <c r="AR47" t="s">
        <v>217</v>
      </c>
      <c r="AS47" s="3">
        <v>44378</v>
      </c>
      <c r="AT47" s="3">
        <v>44378</v>
      </c>
    </row>
    <row r="48" spans="1:46" x14ac:dyDescent="0.25">
      <c r="A48">
        <v>2021</v>
      </c>
      <c r="B48" s="3">
        <v>44197</v>
      </c>
      <c r="C48" s="3">
        <v>44377</v>
      </c>
      <c r="D48" t="s">
        <v>110</v>
      </c>
      <c r="E48" t="s">
        <v>431</v>
      </c>
      <c r="F48" t="s">
        <v>432</v>
      </c>
      <c r="H48" t="s">
        <v>433</v>
      </c>
      <c r="J48" s="2" t="s">
        <v>111</v>
      </c>
      <c r="K48" s="2" t="s">
        <v>741</v>
      </c>
      <c r="L48" t="s">
        <v>434</v>
      </c>
      <c r="M48" s="2" t="s">
        <v>126</v>
      </c>
      <c r="N48" s="2" t="s">
        <v>146</v>
      </c>
      <c r="O48" t="s">
        <v>234</v>
      </c>
      <c r="P48" t="s">
        <v>154</v>
      </c>
      <c r="T48" t="s">
        <v>205</v>
      </c>
      <c r="W48" t="s">
        <v>248</v>
      </c>
      <c r="X48">
        <v>26</v>
      </c>
      <c r="Y48" t="s">
        <v>248</v>
      </c>
      <c r="AA48" t="s">
        <v>126</v>
      </c>
      <c r="AJ48">
        <v>6865522317</v>
      </c>
      <c r="AN48">
        <v>6865522317</v>
      </c>
      <c r="AP48" t="s">
        <v>216</v>
      </c>
      <c r="AR48" t="s">
        <v>217</v>
      </c>
      <c r="AS48" s="3">
        <v>44378</v>
      </c>
      <c r="AT48" s="3">
        <v>44378</v>
      </c>
    </row>
    <row r="49" spans="1:46" x14ac:dyDescent="0.25">
      <c r="A49">
        <v>2021</v>
      </c>
      <c r="B49" s="3">
        <v>44197</v>
      </c>
      <c r="C49" s="3">
        <v>44377</v>
      </c>
      <c r="D49" t="s">
        <v>110</v>
      </c>
      <c r="H49" t="s">
        <v>435</v>
      </c>
      <c r="J49" s="2" t="s">
        <v>111</v>
      </c>
      <c r="K49" s="2" t="s">
        <v>741</v>
      </c>
      <c r="L49" t="s">
        <v>436</v>
      </c>
      <c r="M49" s="2" t="s">
        <v>126</v>
      </c>
      <c r="N49" s="2" t="s">
        <v>146</v>
      </c>
      <c r="O49" t="s">
        <v>213</v>
      </c>
      <c r="P49" t="s">
        <v>172</v>
      </c>
      <c r="T49" t="s">
        <v>208</v>
      </c>
      <c r="W49" t="s">
        <v>248</v>
      </c>
      <c r="X49">
        <v>26</v>
      </c>
      <c r="Y49" t="s">
        <v>248</v>
      </c>
      <c r="AA49" t="s">
        <v>126</v>
      </c>
      <c r="AJ49">
        <v>6535341526</v>
      </c>
      <c r="AN49">
        <v>6535341526</v>
      </c>
      <c r="AP49" t="s">
        <v>216</v>
      </c>
      <c r="AR49" t="s">
        <v>217</v>
      </c>
      <c r="AS49" s="3">
        <v>44378</v>
      </c>
      <c r="AT49" s="3">
        <v>44378</v>
      </c>
    </row>
    <row r="50" spans="1:46" x14ac:dyDescent="0.25">
      <c r="A50">
        <v>2021</v>
      </c>
      <c r="B50" s="3">
        <v>44197</v>
      </c>
      <c r="C50" s="3">
        <v>44377</v>
      </c>
      <c r="D50" t="s">
        <v>110</v>
      </c>
      <c r="H50" t="s">
        <v>437</v>
      </c>
      <c r="J50" s="2" t="s">
        <v>111</v>
      </c>
      <c r="K50" s="2" t="s">
        <v>741</v>
      </c>
      <c r="L50" t="s">
        <v>438</v>
      </c>
      <c r="M50" s="2" t="s">
        <v>126</v>
      </c>
      <c r="N50" s="2" t="s">
        <v>146</v>
      </c>
      <c r="O50" t="s">
        <v>213</v>
      </c>
      <c r="P50" t="s">
        <v>172</v>
      </c>
      <c r="T50" t="s">
        <v>180</v>
      </c>
      <c r="W50" t="s">
        <v>248</v>
      </c>
      <c r="X50">
        <v>26</v>
      </c>
      <c r="Y50" t="s">
        <v>248</v>
      </c>
      <c r="AA50" t="s">
        <v>126</v>
      </c>
      <c r="AJ50">
        <v>6535349415</v>
      </c>
      <c r="AN50">
        <v>6535349415</v>
      </c>
      <c r="AP50" t="s">
        <v>216</v>
      </c>
      <c r="AR50" t="s">
        <v>217</v>
      </c>
      <c r="AS50" s="3">
        <v>44378</v>
      </c>
      <c r="AT50" s="3">
        <v>44378</v>
      </c>
    </row>
    <row r="51" spans="1:46" x14ac:dyDescent="0.25">
      <c r="A51">
        <v>2021</v>
      </c>
      <c r="B51" s="3">
        <v>44197</v>
      </c>
      <c r="C51" s="3">
        <v>44377</v>
      </c>
      <c r="D51" t="s">
        <v>110</v>
      </c>
      <c r="E51" t="s">
        <v>439</v>
      </c>
      <c r="F51" t="s">
        <v>440</v>
      </c>
      <c r="G51" t="s">
        <v>441</v>
      </c>
      <c r="H51" t="s">
        <v>442</v>
      </c>
      <c r="J51" s="2" t="s">
        <v>111</v>
      </c>
      <c r="K51" s="2" t="s">
        <v>741</v>
      </c>
      <c r="L51" t="s">
        <v>443</v>
      </c>
      <c r="M51" s="2" t="s">
        <v>126</v>
      </c>
      <c r="N51" s="2" t="s">
        <v>146</v>
      </c>
      <c r="O51" t="s">
        <v>213</v>
      </c>
      <c r="P51" t="s">
        <v>165</v>
      </c>
      <c r="T51" t="s">
        <v>205</v>
      </c>
      <c r="W51" t="s">
        <v>248</v>
      </c>
      <c r="X51">
        <v>26</v>
      </c>
      <c r="Y51" t="s">
        <v>248</v>
      </c>
      <c r="AA51" t="s">
        <v>126</v>
      </c>
      <c r="AJ51">
        <v>6535341589</v>
      </c>
      <c r="AN51">
        <v>6535341589</v>
      </c>
      <c r="AP51" t="s">
        <v>216</v>
      </c>
      <c r="AR51" t="s">
        <v>217</v>
      </c>
      <c r="AS51" s="3">
        <v>44378</v>
      </c>
      <c r="AT51" s="3">
        <v>44378</v>
      </c>
    </row>
    <row r="52" spans="1:46" x14ac:dyDescent="0.25">
      <c r="A52">
        <v>2021</v>
      </c>
      <c r="B52" s="3">
        <v>44197</v>
      </c>
      <c r="C52" s="3">
        <v>44377</v>
      </c>
      <c r="D52" t="s">
        <v>110</v>
      </c>
      <c r="E52" t="s">
        <v>444</v>
      </c>
      <c r="F52" t="s">
        <v>445</v>
      </c>
      <c r="G52" t="s">
        <v>446</v>
      </c>
      <c r="H52" t="s">
        <v>447</v>
      </c>
      <c r="J52" s="2" t="s">
        <v>111</v>
      </c>
      <c r="K52" s="2" t="s">
        <v>741</v>
      </c>
      <c r="L52" t="s">
        <v>448</v>
      </c>
      <c r="M52" s="2" t="s">
        <v>126</v>
      </c>
      <c r="N52" s="2" t="s">
        <v>146</v>
      </c>
      <c r="O52" t="s">
        <v>270</v>
      </c>
      <c r="P52" t="s">
        <v>161</v>
      </c>
      <c r="T52" t="s">
        <v>208</v>
      </c>
      <c r="W52" t="s">
        <v>248</v>
      </c>
      <c r="X52">
        <v>26</v>
      </c>
      <c r="Y52" t="s">
        <v>248</v>
      </c>
      <c r="AA52" t="s">
        <v>126</v>
      </c>
      <c r="AJ52">
        <v>6535362131</v>
      </c>
      <c r="AN52">
        <v>6535362131</v>
      </c>
      <c r="AP52" t="s">
        <v>216</v>
      </c>
      <c r="AR52" t="s">
        <v>217</v>
      </c>
      <c r="AS52" s="3">
        <v>44378</v>
      </c>
      <c r="AT52" s="3">
        <v>44378</v>
      </c>
    </row>
    <row r="53" spans="1:46" x14ac:dyDescent="0.25">
      <c r="A53">
        <v>2021</v>
      </c>
      <c r="B53" s="3">
        <v>44197</v>
      </c>
      <c r="C53" s="3">
        <v>44377</v>
      </c>
      <c r="D53" t="s">
        <v>110</v>
      </c>
      <c r="H53" t="s">
        <v>449</v>
      </c>
      <c r="J53" s="2" t="s">
        <v>111</v>
      </c>
      <c r="K53" s="2" t="s">
        <v>741</v>
      </c>
      <c r="L53" t="s">
        <v>450</v>
      </c>
      <c r="M53" s="2" t="s">
        <v>126</v>
      </c>
      <c r="N53" s="2" t="s">
        <v>146</v>
      </c>
      <c r="O53" t="s">
        <v>387</v>
      </c>
      <c r="P53" t="s">
        <v>172</v>
      </c>
      <c r="T53" t="s">
        <v>208</v>
      </c>
      <c r="W53" t="s">
        <v>248</v>
      </c>
      <c r="X53">
        <v>26</v>
      </c>
      <c r="Y53" t="s">
        <v>248</v>
      </c>
      <c r="AA53" t="s">
        <v>126</v>
      </c>
      <c r="AJ53">
        <v>6862708991</v>
      </c>
      <c r="AN53">
        <v>6862708991</v>
      </c>
      <c r="AP53" t="s">
        <v>216</v>
      </c>
      <c r="AR53" t="s">
        <v>217</v>
      </c>
      <c r="AS53" s="3">
        <v>44378</v>
      </c>
      <c r="AT53" s="3">
        <v>44378</v>
      </c>
    </row>
    <row r="54" spans="1:46" x14ac:dyDescent="0.25">
      <c r="A54">
        <v>2021</v>
      </c>
      <c r="B54" s="3">
        <v>44197</v>
      </c>
      <c r="C54" s="3">
        <v>44377</v>
      </c>
      <c r="D54" t="s">
        <v>110</v>
      </c>
      <c r="H54" t="s">
        <v>451</v>
      </c>
      <c r="J54" s="2" t="s">
        <v>111</v>
      </c>
      <c r="K54" s="2" t="s">
        <v>741</v>
      </c>
      <c r="L54" t="s">
        <v>452</v>
      </c>
      <c r="M54" s="2" t="s">
        <v>126</v>
      </c>
      <c r="N54" s="2" t="s">
        <v>146</v>
      </c>
      <c r="O54" t="s">
        <v>213</v>
      </c>
      <c r="P54" t="s">
        <v>172</v>
      </c>
      <c r="T54" t="s">
        <v>176</v>
      </c>
      <c r="W54" t="s">
        <v>248</v>
      </c>
      <c r="X54">
        <v>26</v>
      </c>
      <c r="Y54" t="s">
        <v>248</v>
      </c>
      <c r="AA54" t="s">
        <v>126</v>
      </c>
      <c r="AJ54">
        <v>6535345832</v>
      </c>
      <c r="AN54">
        <v>6535345832</v>
      </c>
      <c r="AP54" t="s">
        <v>216</v>
      </c>
      <c r="AR54" t="s">
        <v>217</v>
      </c>
      <c r="AS54" s="3">
        <v>44378</v>
      </c>
      <c r="AT54" s="3">
        <v>44378</v>
      </c>
    </row>
    <row r="55" spans="1:46" x14ac:dyDescent="0.25">
      <c r="A55">
        <v>2021</v>
      </c>
      <c r="B55" s="3">
        <v>44197</v>
      </c>
      <c r="C55" s="3">
        <v>44377</v>
      </c>
      <c r="D55" t="s">
        <v>110</v>
      </c>
      <c r="E55" t="s">
        <v>453</v>
      </c>
      <c r="F55" t="s">
        <v>454</v>
      </c>
      <c r="G55" t="s">
        <v>455</v>
      </c>
      <c r="H55" t="s">
        <v>456</v>
      </c>
      <c r="J55" s="2" t="s">
        <v>111</v>
      </c>
      <c r="K55" s="2" t="s">
        <v>741</v>
      </c>
      <c r="L55" t="s">
        <v>457</v>
      </c>
      <c r="M55" s="2" t="s">
        <v>126</v>
      </c>
      <c r="N55" s="2" t="s">
        <v>146</v>
      </c>
      <c r="O55" t="s">
        <v>396</v>
      </c>
      <c r="P55" t="s">
        <v>161</v>
      </c>
      <c r="T55" t="s">
        <v>208</v>
      </c>
      <c r="W55" t="s">
        <v>248</v>
      </c>
      <c r="X55">
        <v>26</v>
      </c>
      <c r="Y55" t="s">
        <v>248</v>
      </c>
      <c r="AA55" t="s">
        <v>126</v>
      </c>
      <c r="AJ55">
        <v>6535357293</v>
      </c>
      <c r="AN55">
        <v>6535357293</v>
      </c>
      <c r="AP55" t="s">
        <v>216</v>
      </c>
      <c r="AR55" t="s">
        <v>217</v>
      </c>
      <c r="AS55" s="3">
        <v>44378</v>
      </c>
      <c r="AT55" s="3">
        <v>44378</v>
      </c>
    </row>
    <row r="56" spans="1:46" x14ac:dyDescent="0.25">
      <c r="A56">
        <v>2021</v>
      </c>
      <c r="B56" s="3">
        <v>44197</v>
      </c>
      <c r="C56" s="3">
        <v>44377</v>
      </c>
      <c r="D56" t="s">
        <v>110</v>
      </c>
      <c r="E56" t="s">
        <v>458</v>
      </c>
      <c r="F56" t="s">
        <v>459</v>
      </c>
      <c r="G56" t="s">
        <v>460</v>
      </c>
      <c r="H56" t="s">
        <v>461</v>
      </c>
      <c r="J56" s="2" t="s">
        <v>111</v>
      </c>
      <c r="K56" s="2" t="s">
        <v>741</v>
      </c>
      <c r="L56" t="s">
        <v>462</v>
      </c>
      <c r="M56" s="2" t="s">
        <v>126</v>
      </c>
      <c r="N56" s="2" t="s">
        <v>146</v>
      </c>
      <c r="O56" t="s">
        <v>234</v>
      </c>
      <c r="P56" t="s">
        <v>172</v>
      </c>
      <c r="T56" t="s">
        <v>176</v>
      </c>
      <c r="W56" t="s">
        <v>248</v>
      </c>
      <c r="X56">
        <v>26</v>
      </c>
      <c r="Y56" t="s">
        <v>248</v>
      </c>
      <c r="AA56" t="s">
        <v>126</v>
      </c>
      <c r="AJ56">
        <v>6535343065</v>
      </c>
      <c r="AN56">
        <v>6535343065</v>
      </c>
      <c r="AP56" t="s">
        <v>216</v>
      </c>
      <c r="AR56" t="s">
        <v>217</v>
      </c>
      <c r="AS56" s="3">
        <v>44378</v>
      </c>
      <c r="AT56" s="3">
        <v>44378</v>
      </c>
    </row>
    <row r="57" spans="1:46" x14ac:dyDescent="0.25">
      <c r="A57">
        <v>2021</v>
      </c>
      <c r="B57" s="3">
        <v>44197</v>
      </c>
      <c r="C57" s="3">
        <v>44377</v>
      </c>
      <c r="D57" t="s">
        <v>110</v>
      </c>
      <c r="H57" t="s">
        <v>463</v>
      </c>
      <c r="J57" s="2" t="s">
        <v>111</v>
      </c>
      <c r="K57" s="2" t="s">
        <v>741</v>
      </c>
      <c r="L57" t="s">
        <v>464</v>
      </c>
      <c r="M57" s="2" t="s">
        <v>126</v>
      </c>
      <c r="N57" s="2" t="s">
        <v>146</v>
      </c>
      <c r="O57" t="s">
        <v>407</v>
      </c>
      <c r="P57" t="s">
        <v>172</v>
      </c>
      <c r="T57" t="s">
        <v>199</v>
      </c>
      <c r="W57" t="s">
        <v>248</v>
      </c>
      <c r="X57">
        <v>26</v>
      </c>
      <c r="Y57" t="s">
        <v>248</v>
      </c>
      <c r="AA57" t="s">
        <v>126</v>
      </c>
      <c r="AJ57">
        <v>6535349537</v>
      </c>
      <c r="AN57">
        <v>6535349537</v>
      </c>
      <c r="AP57" t="s">
        <v>216</v>
      </c>
      <c r="AR57" t="s">
        <v>217</v>
      </c>
      <c r="AS57" s="3">
        <v>44378</v>
      </c>
      <c r="AT57" s="3">
        <v>44378</v>
      </c>
    </row>
    <row r="58" spans="1:46" x14ac:dyDescent="0.25">
      <c r="A58">
        <v>2021</v>
      </c>
      <c r="B58" s="3">
        <v>44197</v>
      </c>
      <c r="C58" s="3">
        <v>44377</v>
      </c>
      <c r="D58" t="s">
        <v>110</v>
      </c>
      <c r="H58" t="s">
        <v>465</v>
      </c>
      <c r="J58" s="2" t="s">
        <v>111</v>
      </c>
      <c r="K58" s="2" t="s">
        <v>741</v>
      </c>
      <c r="L58" t="s">
        <v>466</v>
      </c>
      <c r="M58" s="2" t="s">
        <v>126</v>
      </c>
      <c r="N58" s="2" t="s">
        <v>146</v>
      </c>
      <c r="O58" t="s">
        <v>213</v>
      </c>
      <c r="P58" t="s">
        <v>172</v>
      </c>
      <c r="T58" t="s">
        <v>191</v>
      </c>
      <c r="W58" t="s">
        <v>248</v>
      </c>
      <c r="X58">
        <v>26</v>
      </c>
      <c r="Y58" t="s">
        <v>248</v>
      </c>
      <c r="AA58" t="s">
        <v>126</v>
      </c>
      <c r="AJ58">
        <v>71</v>
      </c>
      <c r="AN58">
        <v>71</v>
      </c>
      <c r="AP58" t="s">
        <v>216</v>
      </c>
      <c r="AR58" t="s">
        <v>217</v>
      </c>
      <c r="AS58" s="3">
        <v>44378</v>
      </c>
      <c r="AT58" s="3">
        <v>44378</v>
      </c>
    </row>
    <row r="59" spans="1:46" x14ac:dyDescent="0.25">
      <c r="A59">
        <v>2021</v>
      </c>
      <c r="B59" s="3">
        <v>44197</v>
      </c>
      <c r="C59" s="3">
        <v>44377</v>
      </c>
      <c r="D59" t="s">
        <v>110</v>
      </c>
      <c r="E59" t="s">
        <v>467</v>
      </c>
      <c r="F59" t="s">
        <v>468</v>
      </c>
      <c r="G59" t="s">
        <v>469</v>
      </c>
      <c r="H59" t="s">
        <v>470</v>
      </c>
      <c r="J59" s="2" t="s">
        <v>111</v>
      </c>
      <c r="K59" s="2" t="s">
        <v>741</v>
      </c>
      <c r="L59" t="s">
        <v>471</v>
      </c>
      <c r="M59" s="2" t="s">
        <v>126</v>
      </c>
      <c r="N59" s="2" t="s">
        <v>146</v>
      </c>
      <c r="O59" t="s">
        <v>234</v>
      </c>
      <c r="P59" t="s">
        <v>172</v>
      </c>
      <c r="T59" t="s">
        <v>191</v>
      </c>
      <c r="W59" t="s">
        <v>248</v>
      </c>
      <c r="X59">
        <v>26</v>
      </c>
      <c r="Y59" t="s">
        <v>248</v>
      </c>
      <c r="AA59" t="s">
        <v>126</v>
      </c>
      <c r="AJ59">
        <v>5566589850</v>
      </c>
      <c r="AN59">
        <v>5566589850</v>
      </c>
      <c r="AP59" t="s">
        <v>216</v>
      </c>
      <c r="AR59" t="s">
        <v>217</v>
      </c>
      <c r="AS59" s="3">
        <v>44378</v>
      </c>
      <c r="AT59" s="3">
        <v>44378</v>
      </c>
    </row>
    <row r="60" spans="1:46" x14ac:dyDescent="0.25">
      <c r="A60">
        <v>2021</v>
      </c>
      <c r="B60" s="3">
        <v>44197</v>
      </c>
      <c r="C60" s="3">
        <v>44377</v>
      </c>
      <c r="D60" t="s">
        <v>110</v>
      </c>
      <c r="E60" t="s">
        <v>472</v>
      </c>
      <c r="F60" t="s">
        <v>473</v>
      </c>
      <c r="G60" t="s">
        <v>474</v>
      </c>
      <c r="H60" t="s">
        <v>475</v>
      </c>
      <c r="J60" s="2" t="s">
        <v>111</v>
      </c>
      <c r="K60" s="2" t="s">
        <v>741</v>
      </c>
      <c r="L60" t="s">
        <v>341</v>
      </c>
      <c r="M60" s="2" t="s">
        <v>126</v>
      </c>
      <c r="N60" s="2" t="s">
        <v>146</v>
      </c>
      <c r="O60" t="s">
        <v>213</v>
      </c>
      <c r="P60" t="s">
        <v>165</v>
      </c>
      <c r="T60" t="s">
        <v>191</v>
      </c>
      <c r="W60" t="s">
        <v>248</v>
      </c>
      <c r="X60">
        <v>26</v>
      </c>
      <c r="Y60" t="s">
        <v>248</v>
      </c>
      <c r="AA60" t="s">
        <v>126</v>
      </c>
      <c r="AJ60">
        <v>6535348596</v>
      </c>
      <c r="AN60">
        <v>6535348596</v>
      </c>
      <c r="AP60" t="s">
        <v>216</v>
      </c>
      <c r="AR60" t="s">
        <v>217</v>
      </c>
      <c r="AS60" s="3">
        <v>44378</v>
      </c>
      <c r="AT60" s="3">
        <v>44378</v>
      </c>
    </row>
    <row r="61" spans="1:46" x14ac:dyDescent="0.25">
      <c r="A61">
        <v>2021</v>
      </c>
      <c r="B61" s="3">
        <v>44197</v>
      </c>
      <c r="C61" s="3">
        <v>44377</v>
      </c>
      <c r="D61" t="s">
        <v>110</v>
      </c>
      <c r="H61" t="s">
        <v>476</v>
      </c>
      <c r="J61" s="2" t="s">
        <v>111</v>
      </c>
      <c r="K61" s="2" t="s">
        <v>741</v>
      </c>
      <c r="L61" t="s">
        <v>477</v>
      </c>
      <c r="M61" s="2" t="s">
        <v>126</v>
      </c>
      <c r="N61" s="2" t="s">
        <v>146</v>
      </c>
      <c r="O61" t="s">
        <v>213</v>
      </c>
      <c r="P61" t="s">
        <v>161</v>
      </c>
      <c r="T61" t="s">
        <v>208</v>
      </c>
      <c r="W61" t="s">
        <v>248</v>
      </c>
      <c r="X61">
        <v>26</v>
      </c>
      <c r="Y61" t="s">
        <v>248</v>
      </c>
      <c r="AA61" t="s">
        <v>126</v>
      </c>
      <c r="AJ61">
        <v>6535362929</v>
      </c>
      <c r="AN61">
        <v>6535362929</v>
      </c>
      <c r="AP61" t="s">
        <v>216</v>
      </c>
      <c r="AR61" t="s">
        <v>217</v>
      </c>
      <c r="AS61" s="3">
        <v>44378</v>
      </c>
      <c r="AT61" s="3">
        <v>44378</v>
      </c>
    </row>
    <row r="62" spans="1:46" x14ac:dyDescent="0.25">
      <c r="A62">
        <v>2021</v>
      </c>
      <c r="B62" s="3">
        <v>44197</v>
      </c>
      <c r="C62" s="3">
        <v>44377</v>
      </c>
      <c r="D62" t="s">
        <v>110</v>
      </c>
      <c r="H62" t="s">
        <v>478</v>
      </c>
      <c r="J62" s="2" t="s">
        <v>111</v>
      </c>
      <c r="K62" s="2" t="s">
        <v>741</v>
      </c>
      <c r="L62" t="s">
        <v>479</v>
      </c>
      <c r="M62" s="2" t="s">
        <v>126</v>
      </c>
      <c r="N62" s="2" t="s">
        <v>146</v>
      </c>
      <c r="O62" t="s">
        <v>234</v>
      </c>
      <c r="P62" t="s">
        <v>172</v>
      </c>
      <c r="T62" t="s">
        <v>191</v>
      </c>
      <c r="W62" t="s">
        <v>248</v>
      </c>
      <c r="X62">
        <v>26</v>
      </c>
      <c r="Y62" t="s">
        <v>248</v>
      </c>
      <c r="AA62" t="s">
        <v>126</v>
      </c>
      <c r="AJ62">
        <v>6535341956</v>
      </c>
      <c r="AN62">
        <v>6535341956</v>
      </c>
      <c r="AP62" t="s">
        <v>216</v>
      </c>
      <c r="AR62" t="s">
        <v>217</v>
      </c>
      <c r="AS62" s="3">
        <v>44378</v>
      </c>
      <c r="AT62" s="3">
        <v>44378</v>
      </c>
    </row>
    <row r="63" spans="1:46" x14ac:dyDescent="0.25">
      <c r="A63">
        <v>2021</v>
      </c>
      <c r="B63" s="3">
        <v>44197</v>
      </c>
      <c r="C63" s="3">
        <v>44377</v>
      </c>
      <c r="D63" t="s">
        <v>110</v>
      </c>
      <c r="H63" t="s">
        <v>480</v>
      </c>
      <c r="J63" s="2" t="s">
        <v>111</v>
      </c>
      <c r="K63" s="2" t="s">
        <v>741</v>
      </c>
      <c r="L63" t="s">
        <v>481</v>
      </c>
      <c r="M63" s="2" t="s">
        <v>126</v>
      </c>
      <c r="N63" s="2" t="s">
        <v>146</v>
      </c>
      <c r="O63" t="s">
        <v>213</v>
      </c>
      <c r="P63" t="s">
        <v>172</v>
      </c>
      <c r="T63" t="s">
        <v>176</v>
      </c>
      <c r="W63" t="s">
        <v>298</v>
      </c>
      <c r="X63">
        <v>15</v>
      </c>
      <c r="Y63" t="s">
        <v>298</v>
      </c>
      <c r="AA63" t="s">
        <v>113</v>
      </c>
      <c r="AJ63">
        <v>6535341258</v>
      </c>
      <c r="AN63">
        <v>6535341258</v>
      </c>
      <c r="AP63" t="s">
        <v>216</v>
      </c>
      <c r="AR63" t="s">
        <v>217</v>
      </c>
      <c r="AS63" s="3">
        <v>44378</v>
      </c>
      <c r="AT63" s="3">
        <v>44378</v>
      </c>
    </row>
    <row r="64" spans="1:46" x14ac:dyDescent="0.25">
      <c r="A64">
        <v>2021</v>
      </c>
      <c r="B64" s="3">
        <v>44197</v>
      </c>
      <c r="C64" s="3">
        <v>44377</v>
      </c>
      <c r="D64" t="s">
        <v>110</v>
      </c>
      <c r="H64" t="s">
        <v>482</v>
      </c>
      <c r="J64" s="2" t="s">
        <v>111</v>
      </c>
      <c r="K64" s="2" t="s">
        <v>741</v>
      </c>
      <c r="L64" t="s">
        <v>483</v>
      </c>
      <c r="M64" s="2" t="s">
        <v>126</v>
      </c>
      <c r="N64" s="2" t="s">
        <v>146</v>
      </c>
      <c r="O64" t="s">
        <v>213</v>
      </c>
      <c r="P64" t="s">
        <v>161</v>
      </c>
      <c r="T64" t="s">
        <v>191</v>
      </c>
      <c r="W64" t="s">
        <v>248</v>
      </c>
      <c r="X64">
        <v>26</v>
      </c>
      <c r="Y64" t="s">
        <v>248</v>
      </c>
      <c r="AA64" t="s">
        <v>126</v>
      </c>
      <c r="AJ64">
        <v>5552502350</v>
      </c>
      <c r="AN64">
        <v>5552502350</v>
      </c>
      <c r="AP64" t="s">
        <v>216</v>
      </c>
      <c r="AR64" t="s">
        <v>217</v>
      </c>
      <c r="AS64" s="3">
        <v>44378</v>
      </c>
      <c r="AT64" s="3">
        <v>44378</v>
      </c>
    </row>
    <row r="65" spans="1:46" x14ac:dyDescent="0.25">
      <c r="A65">
        <v>2021</v>
      </c>
      <c r="B65" s="3">
        <v>44197</v>
      </c>
      <c r="C65" s="3">
        <v>44377</v>
      </c>
      <c r="D65" t="s">
        <v>110</v>
      </c>
      <c r="H65" t="s">
        <v>484</v>
      </c>
      <c r="J65" s="2" t="s">
        <v>111</v>
      </c>
      <c r="K65" s="2" t="s">
        <v>741</v>
      </c>
      <c r="L65" t="s">
        <v>313</v>
      </c>
      <c r="M65" s="2" t="s">
        <v>126</v>
      </c>
      <c r="N65" s="2" t="s">
        <v>146</v>
      </c>
      <c r="O65" t="s">
        <v>213</v>
      </c>
      <c r="P65" t="s">
        <v>172</v>
      </c>
      <c r="T65" t="s">
        <v>191</v>
      </c>
      <c r="W65" t="s">
        <v>248</v>
      </c>
      <c r="X65">
        <v>26</v>
      </c>
      <c r="Y65" t="s">
        <v>248</v>
      </c>
      <c r="AA65" t="s">
        <v>126</v>
      </c>
      <c r="AJ65">
        <v>6535348400</v>
      </c>
      <c r="AN65">
        <v>6535348400</v>
      </c>
      <c r="AP65" t="s">
        <v>216</v>
      </c>
      <c r="AR65" t="s">
        <v>217</v>
      </c>
      <c r="AS65" s="3">
        <v>44378</v>
      </c>
      <c r="AT65" s="3">
        <v>44378</v>
      </c>
    </row>
    <row r="66" spans="1:46" x14ac:dyDescent="0.25">
      <c r="A66">
        <v>2021</v>
      </c>
      <c r="B66" s="3">
        <v>44197</v>
      </c>
      <c r="C66" s="3">
        <v>44377</v>
      </c>
      <c r="D66" t="s">
        <v>110</v>
      </c>
      <c r="E66" t="s">
        <v>485</v>
      </c>
      <c r="F66" t="s">
        <v>486</v>
      </c>
      <c r="G66" t="s">
        <v>487</v>
      </c>
      <c r="H66" t="s">
        <v>488</v>
      </c>
      <c r="J66" s="2" t="s">
        <v>111</v>
      </c>
      <c r="K66" s="2" t="s">
        <v>741</v>
      </c>
      <c r="L66" t="s">
        <v>489</v>
      </c>
      <c r="M66" s="2" t="s">
        <v>126</v>
      </c>
      <c r="N66" s="2" t="s">
        <v>146</v>
      </c>
      <c r="O66" t="s">
        <v>270</v>
      </c>
      <c r="P66" t="s">
        <v>172</v>
      </c>
      <c r="T66" t="s">
        <v>191</v>
      </c>
      <c r="W66" t="s">
        <v>248</v>
      </c>
      <c r="X66">
        <v>26</v>
      </c>
      <c r="Y66" t="s">
        <v>248</v>
      </c>
      <c r="AA66" t="s">
        <v>126</v>
      </c>
      <c r="AJ66">
        <v>6535345753</v>
      </c>
      <c r="AN66">
        <v>6535345753</v>
      </c>
      <c r="AP66" t="s">
        <v>216</v>
      </c>
      <c r="AR66" t="s">
        <v>217</v>
      </c>
      <c r="AS66" s="3">
        <v>44378</v>
      </c>
      <c r="AT66" s="3">
        <v>44378</v>
      </c>
    </row>
    <row r="67" spans="1:46" x14ac:dyDescent="0.25">
      <c r="A67">
        <v>2021</v>
      </c>
      <c r="B67" s="3">
        <v>44197</v>
      </c>
      <c r="C67" s="3">
        <v>44377</v>
      </c>
      <c r="D67" t="s">
        <v>110</v>
      </c>
      <c r="E67" t="s">
        <v>485</v>
      </c>
      <c r="F67" t="s">
        <v>490</v>
      </c>
      <c r="G67" t="s">
        <v>491</v>
      </c>
      <c r="H67" t="s">
        <v>492</v>
      </c>
      <c r="J67" s="2" t="s">
        <v>111</v>
      </c>
      <c r="K67" s="2" t="s">
        <v>741</v>
      </c>
      <c r="L67" t="s">
        <v>493</v>
      </c>
      <c r="M67" s="2" t="s">
        <v>126</v>
      </c>
      <c r="N67" s="2" t="s">
        <v>146</v>
      </c>
      <c r="O67" t="s">
        <v>387</v>
      </c>
      <c r="P67" t="s">
        <v>172</v>
      </c>
      <c r="T67" t="s">
        <v>191</v>
      </c>
      <c r="W67" t="s">
        <v>248</v>
      </c>
      <c r="X67">
        <v>26</v>
      </c>
      <c r="Y67" t="s">
        <v>248</v>
      </c>
      <c r="AA67" t="s">
        <v>126</v>
      </c>
      <c r="AJ67">
        <v>6646262955</v>
      </c>
      <c r="AN67">
        <v>6646262955</v>
      </c>
      <c r="AP67" t="s">
        <v>216</v>
      </c>
      <c r="AR67" t="s">
        <v>217</v>
      </c>
      <c r="AS67" s="3">
        <v>44378</v>
      </c>
      <c r="AT67" s="3">
        <v>44378</v>
      </c>
    </row>
    <row r="68" spans="1:46" x14ac:dyDescent="0.25">
      <c r="A68">
        <v>2021</v>
      </c>
      <c r="B68" s="3">
        <v>44197</v>
      </c>
      <c r="C68" s="3">
        <v>44377</v>
      </c>
      <c r="D68" t="s">
        <v>110</v>
      </c>
      <c r="E68" t="s">
        <v>494</v>
      </c>
      <c r="F68" t="s">
        <v>495</v>
      </c>
      <c r="G68" t="s">
        <v>496</v>
      </c>
      <c r="H68" t="s">
        <v>497</v>
      </c>
      <c r="J68" s="2" t="s">
        <v>111</v>
      </c>
      <c r="K68" s="2" t="s">
        <v>741</v>
      </c>
      <c r="L68" t="s">
        <v>498</v>
      </c>
      <c r="M68" s="2" t="s">
        <v>126</v>
      </c>
      <c r="N68" s="2" t="s">
        <v>146</v>
      </c>
      <c r="O68" t="s">
        <v>213</v>
      </c>
      <c r="P68" t="s">
        <v>172</v>
      </c>
      <c r="T68" t="s">
        <v>208</v>
      </c>
      <c r="W68" t="s">
        <v>248</v>
      </c>
      <c r="X68">
        <v>26</v>
      </c>
      <c r="Y68" t="s">
        <v>248</v>
      </c>
      <c r="AA68" t="s">
        <v>126</v>
      </c>
      <c r="AJ68">
        <v>6531209081</v>
      </c>
      <c r="AN68">
        <v>6531209081</v>
      </c>
      <c r="AP68" t="s">
        <v>216</v>
      </c>
      <c r="AR68" t="s">
        <v>217</v>
      </c>
      <c r="AS68" s="3">
        <v>44378</v>
      </c>
      <c r="AT68" s="3">
        <v>44378</v>
      </c>
    </row>
    <row r="69" spans="1:46" x14ac:dyDescent="0.25">
      <c r="A69">
        <v>2021</v>
      </c>
      <c r="B69" s="3">
        <v>44197</v>
      </c>
      <c r="C69" s="3">
        <v>44377</v>
      </c>
      <c r="D69" t="s">
        <v>110</v>
      </c>
      <c r="E69" t="s">
        <v>494</v>
      </c>
      <c r="F69" t="s">
        <v>499</v>
      </c>
      <c r="G69" t="s">
        <v>500</v>
      </c>
      <c r="H69" t="s">
        <v>501</v>
      </c>
      <c r="J69" s="2" t="s">
        <v>111</v>
      </c>
      <c r="K69" s="2" t="s">
        <v>741</v>
      </c>
      <c r="L69" t="s">
        <v>502</v>
      </c>
      <c r="M69" s="2" t="s">
        <v>126</v>
      </c>
      <c r="N69" s="2" t="s">
        <v>146</v>
      </c>
      <c r="O69" t="s">
        <v>396</v>
      </c>
      <c r="P69" t="s">
        <v>172</v>
      </c>
      <c r="T69" t="s">
        <v>191</v>
      </c>
      <c r="W69" t="s">
        <v>248</v>
      </c>
      <c r="X69">
        <v>26</v>
      </c>
      <c r="Y69" t="s">
        <v>248</v>
      </c>
      <c r="AA69" t="s">
        <v>126</v>
      </c>
      <c r="AJ69">
        <v>6535367407</v>
      </c>
      <c r="AN69">
        <v>6535367407</v>
      </c>
      <c r="AP69" t="s">
        <v>216</v>
      </c>
      <c r="AR69" t="s">
        <v>217</v>
      </c>
      <c r="AS69" s="3">
        <v>44378</v>
      </c>
      <c r="AT69" s="3">
        <v>44378</v>
      </c>
    </row>
    <row r="70" spans="1:46" x14ac:dyDescent="0.25">
      <c r="A70">
        <v>2021</v>
      </c>
      <c r="B70" s="3">
        <v>44197</v>
      </c>
      <c r="C70" s="3">
        <v>44377</v>
      </c>
      <c r="D70" t="s">
        <v>110</v>
      </c>
      <c r="E70" t="s">
        <v>503</v>
      </c>
      <c r="F70" t="s">
        <v>421</v>
      </c>
      <c r="G70" t="s">
        <v>504</v>
      </c>
      <c r="H70" t="s">
        <v>505</v>
      </c>
      <c r="J70" s="2" t="s">
        <v>111</v>
      </c>
      <c r="K70" s="2" t="s">
        <v>741</v>
      </c>
      <c r="L70" t="s">
        <v>506</v>
      </c>
      <c r="M70" s="2" t="s">
        <v>126</v>
      </c>
      <c r="N70" s="2" t="s">
        <v>146</v>
      </c>
      <c r="O70" t="s">
        <v>234</v>
      </c>
      <c r="P70" t="s">
        <v>172</v>
      </c>
      <c r="T70" t="s">
        <v>176</v>
      </c>
      <c r="W70" t="s">
        <v>248</v>
      </c>
      <c r="X70">
        <v>26</v>
      </c>
      <c r="Y70" t="s">
        <v>248</v>
      </c>
      <c r="AA70" t="s">
        <v>126</v>
      </c>
      <c r="AJ70">
        <v>6531294809</v>
      </c>
      <c r="AN70">
        <v>6531294809</v>
      </c>
      <c r="AP70" t="s">
        <v>216</v>
      </c>
      <c r="AR70" t="s">
        <v>217</v>
      </c>
      <c r="AS70" s="3">
        <v>44378</v>
      </c>
      <c r="AT70" s="3">
        <v>44378</v>
      </c>
    </row>
    <row r="71" spans="1:46" x14ac:dyDescent="0.25">
      <c r="A71">
        <v>2021</v>
      </c>
      <c r="B71" s="3">
        <v>44197</v>
      </c>
      <c r="C71" s="3">
        <v>44377</v>
      </c>
      <c r="D71" t="s">
        <v>110</v>
      </c>
      <c r="E71" t="s">
        <v>507</v>
      </c>
      <c r="F71" t="s">
        <v>508</v>
      </c>
      <c r="G71" t="s">
        <v>509</v>
      </c>
      <c r="H71" t="s">
        <v>510</v>
      </c>
      <c r="J71" s="2" t="s">
        <v>111</v>
      </c>
      <c r="K71" s="2" t="s">
        <v>741</v>
      </c>
      <c r="L71" t="s">
        <v>511</v>
      </c>
      <c r="M71" s="2" t="s">
        <v>126</v>
      </c>
      <c r="N71" s="2" t="s">
        <v>146</v>
      </c>
      <c r="O71" t="s">
        <v>407</v>
      </c>
      <c r="P71" t="s">
        <v>154</v>
      </c>
      <c r="T71" t="s">
        <v>191</v>
      </c>
      <c r="W71" t="s">
        <v>248</v>
      </c>
      <c r="X71">
        <v>26</v>
      </c>
      <c r="Y71" t="s">
        <v>248</v>
      </c>
      <c r="AA71" t="s">
        <v>126</v>
      </c>
      <c r="AJ71">
        <v>6535346698</v>
      </c>
      <c r="AN71">
        <v>6535346698</v>
      </c>
      <c r="AP71" t="s">
        <v>216</v>
      </c>
      <c r="AR71" t="s">
        <v>217</v>
      </c>
      <c r="AS71" s="3">
        <v>44378</v>
      </c>
      <c r="AT71" s="3">
        <v>44378</v>
      </c>
    </row>
    <row r="72" spans="1:46" x14ac:dyDescent="0.25">
      <c r="A72">
        <v>2021</v>
      </c>
      <c r="B72" s="3">
        <v>44197</v>
      </c>
      <c r="C72" s="3">
        <v>44377</v>
      </c>
      <c r="D72" t="s">
        <v>110</v>
      </c>
      <c r="H72" t="s">
        <v>512</v>
      </c>
      <c r="J72" s="2" t="s">
        <v>111</v>
      </c>
      <c r="K72" s="2" t="s">
        <v>741</v>
      </c>
      <c r="L72" t="s">
        <v>513</v>
      </c>
      <c r="M72" s="2" t="s">
        <v>126</v>
      </c>
      <c r="N72" s="2" t="s">
        <v>146</v>
      </c>
      <c r="O72" t="s">
        <v>213</v>
      </c>
      <c r="P72" t="s">
        <v>172</v>
      </c>
      <c r="T72" t="s">
        <v>191</v>
      </c>
      <c r="W72" t="s">
        <v>514</v>
      </c>
      <c r="X72">
        <v>4</v>
      </c>
      <c r="Y72" t="s">
        <v>514</v>
      </c>
      <c r="AA72" t="s">
        <v>126</v>
      </c>
      <c r="AJ72">
        <v>6535342465</v>
      </c>
      <c r="AN72">
        <v>6535342465</v>
      </c>
      <c r="AP72" t="s">
        <v>216</v>
      </c>
      <c r="AR72" t="s">
        <v>217</v>
      </c>
      <c r="AS72" s="3">
        <v>44378</v>
      </c>
      <c r="AT72" s="3">
        <v>44378</v>
      </c>
    </row>
    <row r="73" spans="1:46" x14ac:dyDescent="0.25">
      <c r="A73">
        <v>2021</v>
      </c>
      <c r="B73" s="3">
        <v>44197</v>
      </c>
      <c r="C73" s="3">
        <v>44377</v>
      </c>
      <c r="D73" t="s">
        <v>110</v>
      </c>
      <c r="H73" t="s">
        <v>515</v>
      </c>
      <c r="J73" s="2" t="s">
        <v>111</v>
      </c>
      <c r="K73" s="2" t="s">
        <v>741</v>
      </c>
      <c r="L73" t="s">
        <v>516</v>
      </c>
      <c r="M73" s="2" t="s">
        <v>126</v>
      </c>
      <c r="N73" s="2" t="s">
        <v>146</v>
      </c>
      <c r="O73" t="s">
        <v>234</v>
      </c>
      <c r="P73" t="s">
        <v>172</v>
      </c>
      <c r="T73" t="s">
        <v>191</v>
      </c>
      <c r="W73" t="s">
        <v>248</v>
      </c>
      <c r="X73">
        <v>26</v>
      </c>
      <c r="Y73" t="s">
        <v>248</v>
      </c>
      <c r="AA73" t="s">
        <v>126</v>
      </c>
      <c r="AJ73">
        <v>6535349537</v>
      </c>
      <c r="AN73">
        <v>6535349537</v>
      </c>
      <c r="AP73" t="s">
        <v>216</v>
      </c>
      <c r="AR73" t="s">
        <v>217</v>
      </c>
      <c r="AS73" s="3">
        <v>44378</v>
      </c>
      <c r="AT73" s="3">
        <v>44378</v>
      </c>
    </row>
    <row r="74" spans="1:46" x14ac:dyDescent="0.25">
      <c r="A74">
        <v>2021</v>
      </c>
      <c r="B74" s="3">
        <v>44197</v>
      </c>
      <c r="C74" s="3">
        <v>44377</v>
      </c>
      <c r="D74" t="s">
        <v>110</v>
      </c>
      <c r="H74" t="s">
        <v>517</v>
      </c>
      <c r="J74" s="2" t="s">
        <v>111</v>
      </c>
      <c r="K74" s="2" t="s">
        <v>741</v>
      </c>
      <c r="L74" t="s">
        <v>518</v>
      </c>
      <c r="M74" s="2" t="s">
        <v>126</v>
      </c>
      <c r="N74" s="2" t="s">
        <v>146</v>
      </c>
      <c r="O74" t="s">
        <v>213</v>
      </c>
      <c r="P74" t="s">
        <v>165</v>
      </c>
      <c r="T74" t="s">
        <v>191</v>
      </c>
      <c r="W74" t="s">
        <v>248</v>
      </c>
      <c r="X74">
        <v>26</v>
      </c>
      <c r="Y74" t="s">
        <v>248</v>
      </c>
      <c r="AA74" t="s">
        <v>126</v>
      </c>
      <c r="AJ74">
        <v>6865671550</v>
      </c>
      <c r="AN74">
        <v>6865671550</v>
      </c>
      <c r="AP74" t="s">
        <v>216</v>
      </c>
      <c r="AR74" t="s">
        <v>217</v>
      </c>
      <c r="AS74" s="3">
        <v>44378</v>
      </c>
      <c r="AT74" s="3">
        <v>44378</v>
      </c>
    </row>
    <row r="75" spans="1:46" x14ac:dyDescent="0.25">
      <c r="A75">
        <v>2021</v>
      </c>
      <c r="B75" s="3">
        <v>44197</v>
      </c>
      <c r="C75" s="3">
        <v>44377</v>
      </c>
      <c r="D75" t="s">
        <v>110</v>
      </c>
      <c r="E75" t="s">
        <v>421</v>
      </c>
      <c r="F75" t="s">
        <v>519</v>
      </c>
      <c r="G75" t="s">
        <v>520</v>
      </c>
      <c r="H75" t="s">
        <v>521</v>
      </c>
      <c r="J75" s="2" t="s">
        <v>111</v>
      </c>
      <c r="K75" s="2" t="s">
        <v>741</v>
      </c>
      <c r="L75" t="s">
        <v>522</v>
      </c>
      <c r="M75" s="2" t="s">
        <v>126</v>
      </c>
      <c r="N75" s="2" t="s">
        <v>146</v>
      </c>
      <c r="O75" t="s">
        <v>213</v>
      </c>
      <c r="P75" t="s">
        <v>161</v>
      </c>
      <c r="T75" t="s">
        <v>208</v>
      </c>
      <c r="W75" t="s">
        <v>248</v>
      </c>
      <c r="X75">
        <v>26</v>
      </c>
      <c r="Y75" t="s">
        <v>248</v>
      </c>
      <c r="AA75" t="s">
        <v>126</v>
      </c>
      <c r="AJ75">
        <v>6535341172</v>
      </c>
      <c r="AN75">
        <v>6535341172</v>
      </c>
      <c r="AP75" t="s">
        <v>216</v>
      </c>
      <c r="AR75" t="s">
        <v>217</v>
      </c>
      <c r="AS75" s="3">
        <v>44378</v>
      </c>
      <c r="AT75" s="3">
        <v>44378</v>
      </c>
    </row>
    <row r="76" spans="1:46" x14ac:dyDescent="0.25">
      <c r="A76">
        <v>2021</v>
      </c>
      <c r="B76" s="3">
        <v>44197</v>
      </c>
      <c r="C76" s="3">
        <v>44377</v>
      </c>
      <c r="D76" t="s">
        <v>110</v>
      </c>
      <c r="E76" t="s">
        <v>468</v>
      </c>
      <c r="F76" t="s">
        <v>523</v>
      </c>
      <c r="G76" t="s">
        <v>524</v>
      </c>
      <c r="H76" t="s">
        <v>525</v>
      </c>
      <c r="J76" s="2" t="s">
        <v>111</v>
      </c>
      <c r="K76" s="2" t="s">
        <v>741</v>
      </c>
      <c r="L76" t="s">
        <v>526</v>
      </c>
      <c r="M76" s="2" t="s">
        <v>126</v>
      </c>
      <c r="N76" s="2" t="s">
        <v>146</v>
      </c>
      <c r="O76" t="s">
        <v>234</v>
      </c>
      <c r="P76" t="s">
        <v>172</v>
      </c>
      <c r="T76" t="s">
        <v>191</v>
      </c>
      <c r="W76" t="s">
        <v>248</v>
      </c>
      <c r="X76">
        <v>26</v>
      </c>
      <c r="Y76" t="s">
        <v>248</v>
      </c>
      <c r="AA76" t="s">
        <v>126</v>
      </c>
      <c r="AJ76">
        <v>6535172100</v>
      </c>
      <c r="AN76">
        <v>6535172100</v>
      </c>
      <c r="AP76" t="s">
        <v>216</v>
      </c>
      <c r="AR76" t="s">
        <v>217</v>
      </c>
      <c r="AS76" s="3">
        <v>44378</v>
      </c>
      <c r="AT76" s="3">
        <v>44378</v>
      </c>
    </row>
    <row r="77" spans="1:46" x14ac:dyDescent="0.25">
      <c r="A77">
        <v>2021</v>
      </c>
      <c r="B77" s="3">
        <v>44197</v>
      </c>
      <c r="C77" s="3">
        <v>44377</v>
      </c>
      <c r="D77" t="s">
        <v>110</v>
      </c>
      <c r="E77" t="s">
        <v>527</v>
      </c>
      <c r="F77" t="s">
        <v>528</v>
      </c>
      <c r="G77" t="s">
        <v>529</v>
      </c>
      <c r="H77" t="s">
        <v>530</v>
      </c>
      <c r="J77" s="2" t="s">
        <v>111</v>
      </c>
      <c r="K77" s="2" t="s">
        <v>741</v>
      </c>
      <c r="L77" t="s">
        <v>531</v>
      </c>
      <c r="M77" s="2" t="s">
        <v>126</v>
      </c>
      <c r="N77" s="2" t="s">
        <v>146</v>
      </c>
      <c r="O77" t="s">
        <v>213</v>
      </c>
      <c r="P77" t="s">
        <v>172</v>
      </c>
      <c r="T77" t="s">
        <v>176</v>
      </c>
      <c r="W77" t="s">
        <v>248</v>
      </c>
      <c r="X77">
        <v>26</v>
      </c>
      <c r="Y77" t="s">
        <v>248</v>
      </c>
      <c r="AA77" t="s">
        <v>126</v>
      </c>
      <c r="AJ77">
        <v>6622599111</v>
      </c>
      <c r="AN77">
        <v>6622599111</v>
      </c>
      <c r="AP77" t="s">
        <v>216</v>
      </c>
      <c r="AR77" t="s">
        <v>217</v>
      </c>
      <c r="AS77" s="3">
        <v>44378</v>
      </c>
      <c r="AT77" s="3">
        <v>44378</v>
      </c>
    </row>
    <row r="78" spans="1:46" x14ac:dyDescent="0.25">
      <c r="A78">
        <v>2021</v>
      </c>
      <c r="B78" s="3">
        <v>44197</v>
      </c>
      <c r="C78" s="3">
        <v>44377</v>
      </c>
      <c r="D78" t="s">
        <v>110</v>
      </c>
      <c r="H78" t="s">
        <v>532</v>
      </c>
      <c r="J78" s="2" t="s">
        <v>111</v>
      </c>
      <c r="K78" s="2" t="s">
        <v>741</v>
      </c>
      <c r="L78" t="s">
        <v>533</v>
      </c>
      <c r="M78" s="2" t="s">
        <v>126</v>
      </c>
      <c r="N78" s="2" t="s">
        <v>146</v>
      </c>
      <c r="O78" t="s">
        <v>213</v>
      </c>
      <c r="P78" t="s">
        <v>161</v>
      </c>
      <c r="T78" t="s">
        <v>191</v>
      </c>
      <c r="W78" t="s">
        <v>248</v>
      </c>
      <c r="X78">
        <v>26</v>
      </c>
      <c r="Y78" t="s">
        <v>248</v>
      </c>
      <c r="AA78" t="s">
        <v>126</v>
      </c>
      <c r="AJ78">
        <v>6535189927</v>
      </c>
      <c r="AN78">
        <v>6535189927</v>
      </c>
      <c r="AP78" t="s">
        <v>216</v>
      </c>
      <c r="AR78" t="s">
        <v>217</v>
      </c>
      <c r="AS78" s="3">
        <v>44378</v>
      </c>
      <c r="AT78" s="3">
        <v>44378</v>
      </c>
    </row>
    <row r="79" spans="1:46" x14ac:dyDescent="0.25">
      <c r="A79">
        <v>2021</v>
      </c>
      <c r="B79" s="3">
        <v>44197</v>
      </c>
      <c r="C79" s="3">
        <v>44377</v>
      </c>
      <c r="D79" t="s">
        <v>110</v>
      </c>
      <c r="H79" t="s">
        <v>534</v>
      </c>
      <c r="J79" s="2" t="s">
        <v>111</v>
      </c>
      <c r="K79" s="2" t="s">
        <v>741</v>
      </c>
      <c r="L79" t="s">
        <v>535</v>
      </c>
      <c r="M79" s="2" t="s">
        <v>126</v>
      </c>
      <c r="N79" s="2" t="s">
        <v>146</v>
      </c>
      <c r="O79" t="s">
        <v>213</v>
      </c>
      <c r="P79" t="s">
        <v>172</v>
      </c>
      <c r="T79" t="s">
        <v>191</v>
      </c>
      <c r="W79" t="s">
        <v>248</v>
      </c>
      <c r="X79">
        <v>26</v>
      </c>
      <c r="Y79" t="s">
        <v>248</v>
      </c>
      <c r="AA79" t="s">
        <v>126</v>
      </c>
      <c r="AJ79">
        <v>8001233535</v>
      </c>
      <c r="AN79">
        <v>8001233535</v>
      </c>
      <c r="AP79" t="s">
        <v>216</v>
      </c>
      <c r="AR79" t="s">
        <v>217</v>
      </c>
      <c r="AS79" s="3">
        <v>44378</v>
      </c>
      <c r="AT79" s="3">
        <v>44378</v>
      </c>
    </row>
    <row r="80" spans="1:46" x14ac:dyDescent="0.25">
      <c r="A80">
        <v>2021</v>
      </c>
      <c r="B80" s="3">
        <v>44197</v>
      </c>
      <c r="C80" s="3">
        <v>44377</v>
      </c>
      <c r="D80" t="s">
        <v>110</v>
      </c>
      <c r="H80" t="s">
        <v>536</v>
      </c>
      <c r="J80" s="2" t="s">
        <v>111</v>
      </c>
      <c r="K80" s="2" t="s">
        <v>741</v>
      </c>
      <c r="L80" t="s">
        <v>537</v>
      </c>
      <c r="M80" s="2" t="s">
        <v>126</v>
      </c>
      <c r="N80" s="2" t="s">
        <v>146</v>
      </c>
      <c r="O80" t="s">
        <v>270</v>
      </c>
      <c r="P80" t="s">
        <v>172</v>
      </c>
      <c r="T80" t="s">
        <v>191</v>
      </c>
      <c r="W80" t="s">
        <v>538</v>
      </c>
      <c r="X80">
        <v>2</v>
      </c>
      <c r="Y80" t="s">
        <v>539</v>
      </c>
      <c r="AA80" t="s">
        <v>144</v>
      </c>
      <c r="AJ80">
        <v>6535522318</v>
      </c>
      <c r="AN80">
        <v>6535522318</v>
      </c>
      <c r="AP80" t="s">
        <v>216</v>
      </c>
      <c r="AR80" t="s">
        <v>217</v>
      </c>
      <c r="AS80" s="3">
        <v>44378</v>
      </c>
      <c r="AT80" s="3">
        <v>44378</v>
      </c>
    </row>
    <row r="81" spans="1:46" x14ac:dyDescent="0.25">
      <c r="A81">
        <v>2021</v>
      </c>
      <c r="B81" s="3">
        <v>44197</v>
      </c>
      <c r="C81" s="3">
        <v>44377</v>
      </c>
      <c r="D81" t="s">
        <v>110</v>
      </c>
      <c r="E81" t="s">
        <v>540</v>
      </c>
      <c r="F81" t="s">
        <v>541</v>
      </c>
      <c r="G81" t="s">
        <v>542</v>
      </c>
      <c r="H81" t="s">
        <v>543</v>
      </c>
      <c r="J81" s="2" t="s">
        <v>111</v>
      </c>
      <c r="K81" s="2" t="s">
        <v>741</v>
      </c>
      <c r="L81" t="s">
        <v>544</v>
      </c>
      <c r="M81" s="2" t="s">
        <v>126</v>
      </c>
      <c r="N81" s="2" t="s">
        <v>146</v>
      </c>
      <c r="O81" t="s">
        <v>387</v>
      </c>
      <c r="P81" t="s">
        <v>172</v>
      </c>
      <c r="T81" t="s">
        <v>191</v>
      </c>
      <c r="W81" t="s">
        <v>248</v>
      </c>
      <c r="X81">
        <v>26</v>
      </c>
      <c r="Y81" t="s">
        <v>248</v>
      </c>
      <c r="AA81" t="s">
        <v>126</v>
      </c>
      <c r="AJ81">
        <v>6535522317</v>
      </c>
      <c r="AN81">
        <v>6535522317</v>
      </c>
      <c r="AP81" t="s">
        <v>216</v>
      </c>
      <c r="AR81" t="s">
        <v>217</v>
      </c>
      <c r="AS81" s="3">
        <v>44378</v>
      </c>
      <c r="AT81" s="3">
        <v>44378</v>
      </c>
    </row>
    <row r="82" spans="1:46" x14ac:dyDescent="0.25">
      <c r="A82">
        <v>2021</v>
      </c>
      <c r="B82" s="3">
        <v>44197</v>
      </c>
      <c r="C82" s="3">
        <v>44377</v>
      </c>
      <c r="D82" t="s">
        <v>110</v>
      </c>
      <c r="E82" t="s">
        <v>545</v>
      </c>
      <c r="F82" t="s">
        <v>546</v>
      </c>
      <c r="G82" t="s">
        <v>547</v>
      </c>
      <c r="H82" t="s">
        <v>548</v>
      </c>
      <c r="J82" s="2" t="s">
        <v>111</v>
      </c>
      <c r="K82" s="2" t="s">
        <v>741</v>
      </c>
      <c r="L82" t="s">
        <v>549</v>
      </c>
      <c r="M82" s="2" t="s">
        <v>126</v>
      </c>
      <c r="N82" s="2" t="s">
        <v>146</v>
      </c>
      <c r="O82" t="s">
        <v>213</v>
      </c>
      <c r="P82" t="s">
        <v>172</v>
      </c>
      <c r="T82" t="s">
        <v>208</v>
      </c>
      <c r="W82" t="s">
        <v>248</v>
      </c>
      <c r="X82">
        <v>26</v>
      </c>
      <c r="Y82" t="s">
        <v>248</v>
      </c>
      <c r="AA82" t="s">
        <v>126</v>
      </c>
      <c r="AJ82">
        <v>6531128109</v>
      </c>
      <c r="AN82">
        <v>6531128109</v>
      </c>
      <c r="AP82" t="s">
        <v>216</v>
      </c>
      <c r="AR82" t="s">
        <v>217</v>
      </c>
      <c r="AS82" s="3">
        <v>44378</v>
      </c>
      <c r="AT82" s="3">
        <v>44378</v>
      </c>
    </row>
    <row r="83" spans="1:46" x14ac:dyDescent="0.25">
      <c r="A83">
        <v>2021</v>
      </c>
      <c r="B83" s="3">
        <v>44197</v>
      </c>
      <c r="C83" s="3">
        <v>44377</v>
      </c>
      <c r="D83" t="s">
        <v>110</v>
      </c>
      <c r="E83" t="s">
        <v>550</v>
      </c>
      <c r="F83" t="s">
        <v>551</v>
      </c>
      <c r="G83" t="s">
        <v>552</v>
      </c>
      <c r="H83" t="s">
        <v>553</v>
      </c>
      <c r="J83" s="2" t="s">
        <v>111</v>
      </c>
      <c r="K83" s="2" t="s">
        <v>741</v>
      </c>
      <c r="L83" t="s">
        <v>554</v>
      </c>
      <c r="M83" s="2" t="s">
        <v>126</v>
      </c>
      <c r="N83" s="2" t="s">
        <v>146</v>
      </c>
      <c r="O83" t="s">
        <v>396</v>
      </c>
      <c r="P83" t="s">
        <v>165</v>
      </c>
      <c r="T83" t="s">
        <v>191</v>
      </c>
      <c r="W83" t="s">
        <v>248</v>
      </c>
      <c r="X83">
        <v>26</v>
      </c>
      <c r="Y83" t="s">
        <v>248</v>
      </c>
      <c r="AA83" t="s">
        <v>126</v>
      </c>
      <c r="AJ83">
        <v>6865522317</v>
      </c>
      <c r="AN83">
        <v>6865522317</v>
      </c>
      <c r="AP83" t="s">
        <v>216</v>
      </c>
      <c r="AR83" t="s">
        <v>217</v>
      </c>
      <c r="AS83" s="3">
        <v>44378</v>
      </c>
      <c r="AT83" s="3">
        <v>44378</v>
      </c>
    </row>
    <row r="84" spans="1:46" x14ac:dyDescent="0.25">
      <c r="A84">
        <v>2021</v>
      </c>
      <c r="B84" s="3">
        <v>44197</v>
      </c>
      <c r="C84" s="3">
        <v>44377</v>
      </c>
      <c r="D84" t="s">
        <v>110</v>
      </c>
      <c r="E84" t="s">
        <v>555</v>
      </c>
      <c r="F84" t="s">
        <v>421</v>
      </c>
      <c r="G84" t="s">
        <v>556</v>
      </c>
      <c r="H84" t="s">
        <v>557</v>
      </c>
      <c r="J84" s="2" t="s">
        <v>111</v>
      </c>
      <c r="K84" s="2" t="s">
        <v>741</v>
      </c>
      <c r="L84" t="s">
        <v>558</v>
      </c>
      <c r="M84" s="2" t="s">
        <v>126</v>
      </c>
      <c r="N84" s="2" t="s">
        <v>146</v>
      </c>
      <c r="O84" t="s">
        <v>234</v>
      </c>
      <c r="P84" t="s">
        <v>161</v>
      </c>
      <c r="T84" t="s">
        <v>176</v>
      </c>
      <c r="W84" t="s">
        <v>248</v>
      </c>
      <c r="X84">
        <v>26</v>
      </c>
      <c r="Y84" t="s">
        <v>248</v>
      </c>
      <c r="AA84" t="s">
        <v>126</v>
      </c>
      <c r="AJ84">
        <v>6865522317</v>
      </c>
      <c r="AN84">
        <v>6865522317</v>
      </c>
      <c r="AP84" t="s">
        <v>216</v>
      </c>
      <c r="AR84" t="s">
        <v>217</v>
      </c>
      <c r="AS84" s="3">
        <v>44378</v>
      </c>
      <c r="AT84" s="3">
        <v>44378</v>
      </c>
    </row>
    <row r="85" spans="1:46" x14ac:dyDescent="0.25">
      <c r="A85">
        <v>2021</v>
      </c>
      <c r="B85" s="3">
        <v>44197</v>
      </c>
      <c r="C85" s="3">
        <v>44377</v>
      </c>
      <c r="D85" t="s">
        <v>110</v>
      </c>
      <c r="H85" t="s">
        <v>559</v>
      </c>
      <c r="J85" s="2" t="s">
        <v>111</v>
      </c>
      <c r="K85" s="2" t="s">
        <v>741</v>
      </c>
      <c r="L85" t="s">
        <v>560</v>
      </c>
      <c r="M85" s="2" t="s">
        <v>126</v>
      </c>
      <c r="N85" s="2" t="s">
        <v>146</v>
      </c>
      <c r="O85" t="s">
        <v>407</v>
      </c>
      <c r="P85" t="s">
        <v>172</v>
      </c>
      <c r="T85" t="s">
        <v>191</v>
      </c>
      <c r="W85" t="s">
        <v>248</v>
      </c>
      <c r="X85">
        <v>26</v>
      </c>
      <c r="Y85" t="s">
        <v>248</v>
      </c>
      <c r="AA85" t="s">
        <v>126</v>
      </c>
      <c r="AJ85">
        <v>6535341526</v>
      </c>
      <c r="AN85">
        <v>6535341526</v>
      </c>
      <c r="AP85" t="s">
        <v>216</v>
      </c>
      <c r="AR85" t="s">
        <v>217</v>
      </c>
      <c r="AS85" s="3">
        <v>44378</v>
      </c>
      <c r="AT85" s="3">
        <v>44378</v>
      </c>
    </row>
    <row r="86" spans="1:46" x14ac:dyDescent="0.25">
      <c r="A86">
        <v>2021</v>
      </c>
      <c r="B86" s="3">
        <v>44197</v>
      </c>
      <c r="C86" s="3">
        <v>44377</v>
      </c>
      <c r="D86" t="s">
        <v>110</v>
      </c>
      <c r="E86" t="s">
        <v>561</v>
      </c>
      <c r="F86" t="s">
        <v>546</v>
      </c>
      <c r="G86" t="s">
        <v>562</v>
      </c>
      <c r="H86" t="s">
        <v>563</v>
      </c>
      <c r="J86" s="2" t="s">
        <v>111</v>
      </c>
      <c r="K86" s="2" t="s">
        <v>741</v>
      </c>
      <c r="L86" t="s">
        <v>371</v>
      </c>
      <c r="M86" s="2" t="s">
        <v>126</v>
      </c>
      <c r="N86" s="2" t="s">
        <v>146</v>
      </c>
      <c r="O86" t="s">
        <v>213</v>
      </c>
      <c r="P86" t="s">
        <v>172</v>
      </c>
      <c r="T86" t="s">
        <v>191</v>
      </c>
      <c r="W86" t="s">
        <v>248</v>
      </c>
      <c r="X86">
        <v>26</v>
      </c>
      <c r="Y86" t="s">
        <v>248</v>
      </c>
      <c r="AA86" t="s">
        <v>126</v>
      </c>
      <c r="AJ86">
        <v>6535349415</v>
      </c>
      <c r="AN86">
        <v>6535349415</v>
      </c>
      <c r="AP86" t="s">
        <v>216</v>
      </c>
      <c r="AR86" t="s">
        <v>217</v>
      </c>
      <c r="AS86" s="3">
        <v>44378</v>
      </c>
      <c r="AT86" s="3">
        <v>44378</v>
      </c>
    </row>
    <row r="87" spans="1:46" x14ac:dyDescent="0.25">
      <c r="A87">
        <v>2021</v>
      </c>
      <c r="B87" s="3">
        <v>44197</v>
      </c>
      <c r="C87" s="3">
        <v>44377</v>
      </c>
      <c r="D87" t="s">
        <v>110</v>
      </c>
      <c r="E87" t="s">
        <v>508</v>
      </c>
      <c r="F87" t="s">
        <v>564</v>
      </c>
      <c r="G87" t="s">
        <v>565</v>
      </c>
      <c r="H87" t="s">
        <v>566</v>
      </c>
      <c r="J87" s="2" t="s">
        <v>111</v>
      </c>
      <c r="K87" s="2" t="s">
        <v>741</v>
      </c>
      <c r="L87" t="s">
        <v>567</v>
      </c>
      <c r="M87" s="2" t="s">
        <v>126</v>
      </c>
      <c r="N87" s="2" t="s">
        <v>146</v>
      </c>
      <c r="O87" t="s">
        <v>234</v>
      </c>
      <c r="P87" t="s">
        <v>161</v>
      </c>
      <c r="T87" t="s">
        <v>191</v>
      </c>
      <c r="W87" t="s">
        <v>248</v>
      </c>
      <c r="X87">
        <v>26</v>
      </c>
      <c r="Y87" t="s">
        <v>248</v>
      </c>
      <c r="AA87" t="s">
        <v>126</v>
      </c>
      <c r="AJ87">
        <v>6535341589</v>
      </c>
      <c r="AN87">
        <v>6535341589</v>
      </c>
      <c r="AP87" t="s">
        <v>216</v>
      </c>
      <c r="AR87" t="s">
        <v>217</v>
      </c>
      <c r="AS87" s="3">
        <v>44378</v>
      </c>
      <c r="AT87" s="3">
        <v>44378</v>
      </c>
    </row>
    <row r="88" spans="1:46" x14ac:dyDescent="0.25">
      <c r="A88">
        <v>2021</v>
      </c>
      <c r="B88" s="3">
        <v>44197</v>
      </c>
      <c r="C88" s="3">
        <v>44377</v>
      </c>
      <c r="D88" t="s">
        <v>110</v>
      </c>
      <c r="E88" t="s">
        <v>568</v>
      </c>
      <c r="F88" t="s">
        <v>569</v>
      </c>
      <c r="G88" t="s">
        <v>570</v>
      </c>
      <c r="H88" t="s">
        <v>571</v>
      </c>
      <c r="J88" s="2" t="s">
        <v>111</v>
      </c>
      <c r="K88" s="2" t="s">
        <v>741</v>
      </c>
      <c r="L88" t="s">
        <v>572</v>
      </c>
      <c r="M88" s="2" t="s">
        <v>126</v>
      </c>
      <c r="N88" s="2" t="s">
        <v>146</v>
      </c>
      <c r="O88" t="s">
        <v>213</v>
      </c>
      <c r="P88" t="s">
        <v>172</v>
      </c>
      <c r="T88" t="s">
        <v>191</v>
      </c>
      <c r="W88" t="s">
        <v>248</v>
      </c>
      <c r="X88">
        <v>26</v>
      </c>
      <c r="Y88" t="s">
        <v>248</v>
      </c>
      <c r="AA88" t="s">
        <v>126</v>
      </c>
      <c r="AJ88">
        <v>6535362131</v>
      </c>
      <c r="AN88">
        <v>6535362131</v>
      </c>
      <c r="AP88" t="s">
        <v>216</v>
      </c>
      <c r="AR88" t="s">
        <v>217</v>
      </c>
      <c r="AS88" s="3">
        <v>44378</v>
      </c>
      <c r="AT88" s="3">
        <v>44378</v>
      </c>
    </row>
    <row r="89" spans="1:46" x14ac:dyDescent="0.25">
      <c r="A89">
        <v>2021</v>
      </c>
      <c r="B89" s="3">
        <v>44197</v>
      </c>
      <c r="C89" s="3">
        <v>44377</v>
      </c>
      <c r="D89" t="s">
        <v>110</v>
      </c>
      <c r="H89" t="s">
        <v>573</v>
      </c>
      <c r="J89" s="2" t="s">
        <v>111</v>
      </c>
      <c r="K89" s="2" t="s">
        <v>741</v>
      </c>
      <c r="L89" t="s">
        <v>574</v>
      </c>
      <c r="M89" s="2" t="s">
        <v>126</v>
      </c>
      <c r="N89" s="2" t="s">
        <v>146</v>
      </c>
      <c r="O89" t="s">
        <v>213</v>
      </c>
      <c r="P89" t="s">
        <v>172</v>
      </c>
      <c r="T89" t="s">
        <v>208</v>
      </c>
      <c r="W89" t="s">
        <v>248</v>
      </c>
      <c r="X89">
        <v>26</v>
      </c>
      <c r="Y89" t="s">
        <v>248</v>
      </c>
      <c r="AA89" t="s">
        <v>126</v>
      </c>
      <c r="AJ89">
        <v>6862708991</v>
      </c>
      <c r="AN89">
        <v>6862708991</v>
      </c>
      <c r="AP89" t="s">
        <v>216</v>
      </c>
      <c r="AR89" t="s">
        <v>217</v>
      </c>
      <c r="AS89" s="3">
        <v>44378</v>
      </c>
      <c r="AT89" s="3">
        <v>44378</v>
      </c>
    </row>
    <row r="90" spans="1:46" x14ac:dyDescent="0.25">
      <c r="A90">
        <v>2021</v>
      </c>
      <c r="B90" s="3">
        <v>44197</v>
      </c>
      <c r="C90" s="3">
        <v>44377</v>
      </c>
      <c r="D90" t="s">
        <v>110</v>
      </c>
      <c r="E90" t="s">
        <v>575</v>
      </c>
      <c r="F90" t="s">
        <v>576</v>
      </c>
      <c r="G90" t="s">
        <v>577</v>
      </c>
      <c r="H90" t="s">
        <v>578</v>
      </c>
      <c r="J90" s="2" t="s">
        <v>111</v>
      </c>
      <c r="K90" s="2" t="s">
        <v>741</v>
      </c>
      <c r="L90" t="s">
        <v>579</v>
      </c>
      <c r="M90" s="2" t="s">
        <v>126</v>
      </c>
      <c r="N90" s="2" t="s">
        <v>146</v>
      </c>
      <c r="O90" t="s">
        <v>234</v>
      </c>
      <c r="P90" t="s">
        <v>172</v>
      </c>
      <c r="T90" t="s">
        <v>191</v>
      </c>
      <c r="W90" t="s">
        <v>248</v>
      </c>
      <c r="X90">
        <v>26</v>
      </c>
      <c r="Y90" t="s">
        <v>248</v>
      </c>
      <c r="AA90" t="s">
        <v>126</v>
      </c>
      <c r="AJ90">
        <v>6535345832</v>
      </c>
      <c r="AN90">
        <v>6535345832</v>
      </c>
      <c r="AP90" t="s">
        <v>216</v>
      </c>
      <c r="AR90" t="s">
        <v>217</v>
      </c>
      <c r="AS90" s="3">
        <v>44378</v>
      </c>
      <c r="AT90" s="3">
        <v>44378</v>
      </c>
    </row>
    <row r="91" spans="1:46" x14ac:dyDescent="0.25">
      <c r="A91">
        <v>2021</v>
      </c>
      <c r="B91" s="3">
        <v>44197</v>
      </c>
      <c r="C91" s="3">
        <v>44377</v>
      </c>
      <c r="D91" t="s">
        <v>110</v>
      </c>
      <c r="H91" t="s">
        <v>580</v>
      </c>
      <c r="J91" s="2" t="s">
        <v>111</v>
      </c>
      <c r="K91" s="2" t="s">
        <v>741</v>
      </c>
      <c r="L91" t="s">
        <v>581</v>
      </c>
      <c r="M91" s="2" t="s">
        <v>126</v>
      </c>
      <c r="N91" s="2" t="s">
        <v>146</v>
      </c>
      <c r="O91" t="s">
        <v>213</v>
      </c>
      <c r="P91" t="s">
        <v>172</v>
      </c>
      <c r="T91" t="s">
        <v>176</v>
      </c>
      <c r="W91" t="s">
        <v>248</v>
      </c>
      <c r="X91">
        <v>26</v>
      </c>
      <c r="Y91" t="s">
        <v>248</v>
      </c>
      <c r="AA91" t="s">
        <v>126</v>
      </c>
      <c r="AJ91">
        <v>6535357293</v>
      </c>
      <c r="AN91">
        <v>6535357293</v>
      </c>
      <c r="AP91" t="s">
        <v>216</v>
      </c>
      <c r="AR91" t="s">
        <v>217</v>
      </c>
      <c r="AS91" s="3">
        <v>44378</v>
      </c>
      <c r="AT91" s="3">
        <v>44378</v>
      </c>
    </row>
    <row r="92" spans="1:46" x14ac:dyDescent="0.25">
      <c r="A92">
        <v>2021</v>
      </c>
      <c r="B92" s="3">
        <v>44197</v>
      </c>
      <c r="C92" s="3">
        <v>44377</v>
      </c>
      <c r="D92" t="s">
        <v>110</v>
      </c>
      <c r="E92" t="s">
        <v>582</v>
      </c>
      <c r="F92" t="s">
        <v>583</v>
      </c>
      <c r="G92" t="s">
        <v>584</v>
      </c>
      <c r="H92" t="s">
        <v>585</v>
      </c>
      <c r="J92" s="2" t="s">
        <v>111</v>
      </c>
      <c r="K92" s="2" t="s">
        <v>741</v>
      </c>
      <c r="L92" t="s">
        <v>386</v>
      </c>
      <c r="M92" s="2" t="s">
        <v>126</v>
      </c>
      <c r="N92" s="2" t="s">
        <v>146</v>
      </c>
      <c r="O92" t="s">
        <v>213</v>
      </c>
      <c r="P92" t="s">
        <v>172</v>
      </c>
      <c r="T92" t="s">
        <v>191</v>
      </c>
      <c r="W92" t="s">
        <v>248</v>
      </c>
      <c r="X92">
        <v>26</v>
      </c>
      <c r="Y92" t="s">
        <v>248</v>
      </c>
      <c r="AA92" t="s">
        <v>126</v>
      </c>
      <c r="AJ92">
        <v>6535343065</v>
      </c>
      <c r="AN92">
        <v>6535343065</v>
      </c>
      <c r="AP92" t="s">
        <v>216</v>
      </c>
      <c r="AR92" t="s">
        <v>217</v>
      </c>
      <c r="AS92" s="3">
        <v>44378</v>
      </c>
      <c r="AT92" s="3">
        <v>44378</v>
      </c>
    </row>
    <row r="93" spans="1:46" x14ac:dyDescent="0.25">
      <c r="A93">
        <v>2021</v>
      </c>
      <c r="B93" s="3">
        <v>44197</v>
      </c>
      <c r="C93" s="3">
        <v>44377</v>
      </c>
      <c r="D93" t="s">
        <v>110</v>
      </c>
      <c r="E93" t="s">
        <v>586</v>
      </c>
      <c r="F93" t="s">
        <v>459</v>
      </c>
      <c r="G93" t="s">
        <v>587</v>
      </c>
      <c r="H93" t="s">
        <v>588</v>
      </c>
      <c r="J93" s="2" t="s">
        <v>111</v>
      </c>
      <c r="K93" s="2" t="s">
        <v>741</v>
      </c>
      <c r="L93" t="s">
        <v>589</v>
      </c>
      <c r="M93" s="2" t="s">
        <v>126</v>
      </c>
      <c r="N93" s="2" t="s">
        <v>146</v>
      </c>
      <c r="O93" t="s">
        <v>213</v>
      </c>
      <c r="P93" t="s">
        <v>172</v>
      </c>
      <c r="T93" t="s">
        <v>191</v>
      </c>
      <c r="W93" t="s">
        <v>248</v>
      </c>
      <c r="X93">
        <v>26</v>
      </c>
      <c r="Y93" t="s">
        <v>248</v>
      </c>
      <c r="AA93" t="s">
        <v>126</v>
      </c>
      <c r="AJ93">
        <v>6535349537</v>
      </c>
      <c r="AN93">
        <v>6535349537</v>
      </c>
      <c r="AP93" t="s">
        <v>216</v>
      </c>
      <c r="AR93" t="s">
        <v>217</v>
      </c>
      <c r="AS93" s="3">
        <v>44378</v>
      </c>
      <c r="AT93" s="3">
        <v>44378</v>
      </c>
    </row>
    <row r="94" spans="1:46" x14ac:dyDescent="0.25">
      <c r="A94">
        <v>2021</v>
      </c>
      <c r="B94" s="3">
        <v>44197</v>
      </c>
      <c r="C94" s="3">
        <v>44377</v>
      </c>
      <c r="D94" t="s">
        <v>110</v>
      </c>
      <c r="H94" t="s">
        <v>590</v>
      </c>
      <c r="J94" s="2" t="s">
        <v>111</v>
      </c>
      <c r="K94" s="2" t="s">
        <v>741</v>
      </c>
      <c r="L94" t="s">
        <v>591</v>
      </c>
      <c r="M94" s="2" t="s">
        <v>126</v>
      </c>
      <c r="N94" s="2" t="s">
        <v>146</v>
      </c>
      <c r="O94" t="s">
        <v>270</v>
      </c>
      <c r="P94" t="s">
        <v>154</v>
      </c>
      <c r="T94" t="s">
        <v>191</v>
      </c>
      <c r="W94" t="s">
        <v>592</v>
      </c>
      <c r="X94">
        <v>15</v>
      </c>
      <c r="Y94" t="s">
        <v>592</v>
      </c>
      <c r="AA94" t="s">
        <v>144</v>
      </c>
      <c r="AJ94">
        <v>71</v>
      </c>
      <c r="AN94">
        <v>71</v>
      </c>
      <c r="AP94" t="s">
        <v>216</v>
      </c>
      <c r="AR94" t="s">
        <v>217</v>
      </c>
      <c r="AS94" s="3">
        <v>44378</v>
      </c>
      <c r="AT94" s="3">
        <v>44378</v>
      </c>
    </row>
    <row r="95" spans="1:46" x14ac:dyDescent="0.25">
      <c r="A95">
        <v>2021</v>
      </c>
      <c r="B95" s="3">
        <v>44197</v>
      </c>
      <c r="C95" s="3">
        <v>44377</v>
      </c>
      <c r="D95" t="s">
        <v>110</v>
      </c>
      <c r="E95" t="s">
        <v>593</v>
      </c>
      <c r="F95" t="s">
        <v>594</v>
      </c>
      <c r="G95" t="s">
        <v>595</v>
      </c>
      <c r="H95" t="s">
        <v>596</v>
      </c>
      <c r="J95" s="2" t="s">
        <v>111</v>
      </c>
      <c r="K95" s="2" t="s">
        <v>741</v>
      </c>
      <c r="L95" t="s">
        <v>597</v>
      </c>
      <c r="M95" s="2" t="s">
        <v>126</v>
      </c>
      <c r="N95" s="2" t="s">
        <v>146</v>
      </c>
      <c r="O95" t="s">
        <v>387</v>
      </c>
      <c r="P95" t="s">
        <v>172</v>
      </c>
      <c r="T95" t="s">
        <v>191</v>
      </c>
      <c r="W95" t="s">
        <v>248</v>
      </c>
      <c r="X95">
        <v>26</v>
      </c>
      <c r="Y95" t="s">
        <v>248</v>
      </c>
      <c r="AA95" t="s">
        <v>126</v>
      </c>
      <c r="AJ95">
        <v>5566589850</v>
      </c>
      <c r="AN95">
        <v>5566589850</v>
      </c>
      <c r="AP95" t="s">
        <v>216</v>
      </c>
      <c r="AR95" t="s">
        <v>217</v>
      </c>
      <c r="AS95" s="3">
        <v>44378</v>
      </c>
      <c r="AT95" s="3">
        <v>44378</v>
      </c>
    </row>
    <row r="96" spans="1:46" x14ac:dyDescent="0.25">
      <c r="A96">
        <v>2021</v>
      </c>
      <c r="B96" s="3">
        <v>44197</v>
      </c>
      <c r="C96" s="3">
        <v>44377</v>
      </c>
      <c r="D96" t="s">
        <v>110</v>
      </c>
      <c r="E96" t="s">
        <v>598</v>
      </c>
      <c r="F96" t="s">
        <v>459</v>
      </c>
      <c r="G96" t="s">
        <v>599</v>
      </c>
      <c r="H96" t="s">
        <v>600</v>
      </c>
      <c r="J96" s="2" t="s">
        <v>111</v>
      </c>
      <c r="K96" s="2" t="s">
        <v>741</v>
      </c>
      <c r="L96" t="s">
        <v>601</v>
      </c>
      <c r="M96" s="2" t="s">
        <v>126</v>
      </c>
      <c r="N96" s="2" t="s">
        <v>146</v>
      </c>
      <c r="O96" t="s">
        <v>213</v>
      </c>
      <c r="P96" t="s">
        <v>172</v>
      </c>
      <c r="T96" t="s">
        <v>208</v>
      </c>
      <c r="W96" t="s">
        <v>248</v>
      </c>
      <c r="X96">
        <v>26</v>
      </c>
      <c r="Y96" t="s">
        <v>248</v>
      </c>
      <c r="AA96" t="s">
        <v>126</v>
      </c>
      <c r="AJ96">
        <v>6535348596</v>
      </c>
      <c r="AN96">
        <v>6535348596</v>
      </c>
      <c r="AP96" t="s">
        <v>216</v>
      </c>
      <c r="AR96" t="s">
        <v>217</v>
      </c>
      <c r="AS96" s="3">
        <v>44378</v>
      </c>
      <c r="AT96" s="3">
        <v>44378</v>
      </c>
    </row>
    <row r="97" spans="1:46" x14ac:dyDescent="0.25">
      <c r="A97">
        <v>2021</v>
      </c>
      <c r="B97" s="3">
        <v>44197</v>
      </c>
      <c r="C97" s="3">
        <v>44377</v>
      </c>
      <c r="D97" t="s">
        <v>110</v>
      </c>
      <c r="H97" t="s">
        <v>602</v>
      </c>
      <c r="J97" s="2" t="s">
        <v>111</v>
      </c>
      <c r="K97" s="2" t="s">
        <v>741</v>
      </c>
      <c r="L97" t="s">
        <v>603</v>
      </c>
      <c r="M97" s="2" t="s">
        <v>126</v>
      </c>
      <c r="N97" s="2" t="s">
        <v>146</v>
      </c>
      <c r="O97" t="s">
        <v>396</v>
      </c>
      <c r="P97" t="s">
        <v>165</v>
      </c>
      <c r="T97" t="s">
        <v>191</v>
      </c>
      <c r="W97" t="s">
        <v>237</v>
      </c>
      <c r="X97">
        <v>2</v>
      </c>
      <c r="Y97" t="s">
        <v>237</v>
      </c>
      <c r="AA97" t="s">
        <v>144</v>
      </c>
      <c r="AJ97">
        <v>6535362929</v>
      </c>
      <c r="AN97">
        <v>6535362929</v>
      </c>
      <c r="AP97" t="s">
        <v>216</v>
      </c>
      <c r="AR97" t="s">
        <v>217</v>
      </c>
      <c r="AS97" s="3">
        <v>44378</v>
      </c>
      <c r="AT97" s="3">
        <v>44378</v>
      </c>
    </row>
    <row r="98" spans="1:46" x14ac:dyDescent="0.25">
      <c r="A98">
        <v>2021</v>
      </c>
      <c r="B98" s="3">
        <v>44197</v>
      </c>
      <c r="C98" s="3">
        <v>44377</v>
      </c>
      <c r="D98" t="s">
        <v>110</v>
      </c>
      <c r="E98" t="s">
        <v>604</v>
      </c>
      <c r="F98" t="s">
        <v>605</v>
      </c>
      <c r="G98" t="s">
        <v>606</v>
      </c>
      <c r="H98" t="s">
        <v>607</v>
      </c>
      <c r="J98" s="2" t="s">
        <v>111</v>
      </c>
      <c r="K98" s="2" t="s">
        <v>741</v>
      </c>
      <c r="L98" t="s">
        <v>608</v>
      </c>
      <c r="M98" s="2" t="s">
        <v>126</v>
      </c>
      <c r="N98" s="2" t="s">
        <v>146</v>
      </c>
      <c r="O98" t="s">
        <v>234</v>
      </c>
      <c r="P98" t="s">
        <v>161</v>
      </c>
      <c r="T98" t="s">
        <v>176</v>
      </c>
      <c r="W98" t="s">
        <v>248</v>
      </c>
      <c r="X98">
        <v>26</v>
      </c>
      <c r="Y98" t="s">
        <v>248</v>
      </c>
      <c r="AA98" t="s">
        <v>126</v>
      </c>
      <c r="AJ98">
        <v>6535341956</v>
      </c>
      <c r="AN98">
        <v>6535341956</v>
      </c>
      <c r="AP98" t="s">
        <v>216</v>
      </c>
      <c r="AR98" t="s">
        <v>217</v>
      </c>
      <c r="AS98" s="3">
        <v>44378</v>
      </c>
      <c r="AT98" s="3">
        <v>44378</v>
      </c>
    </row>
    <row r="99" spans="1:46" x14ac:dyDescent="0.25">
      <c r="A99">
        <v>2021</v>
      </c>
      <c r="B99" s="3">
        <v>44197</v>
      </c>
      <c r="C99" s="3">
        <v>44377</v>
      </c>
      <c r="D99" t="s">
        <v>110</v>
      </c>
      <c r="H99" t="s">
        <v>609</v>
      </c>
      <c r="J99" s="2" t="s">
        <v>111</v>
      </c>
      <c r="K99" s="2" t="s">
        <v>741</v>
      </c>
      <c r="L99" t="s">
        <v>610</v>
      </c>
      <c r="M99" s="2" t="s">
        <v>126</v>
      </c>
      <c r="N99" s="2" t="s">
        <v>146</v>
      </c>
      <c r="O99" t="s">
        <v>407</v>
      </c>
      <c r="P99" t="s">
        <v>172</v>
      </c>
      <c r="T99" t="s">
        <v>191</v>
      </c>
      <c r="W99" t="s">
        <v>248</v>
      </c>
      <c r="X99">
        <v>26</v>
      </c>
      <c r="Y99" t="s">
        <v>248</v>
      </c>
      <c r="AA99" t="s">
        <v>126</v>
      </c>
      <c r="AJ99">
        <v>6535341258</v>
      </c>
      <c r="AN99">
        <v>6535341258</v>
      </c>
      <c r="AP99" t="s">
        <v>216</v>
      </c>
      <c r="AR99" t="s">
        <v>217</v>
      </c>
      <c r="AS99" s="3">
        <v>44378</v>
      </c>
      <c r="AT99" s="3">
        <v>44378</v>
      </c>
    </row>
    <row r="100" spans="1:46" x14ac:dyDescent="0.25">
      <c r="A100">
        <v>2021</v>
      </c>
      <c r="B100" s="3">
        <v>44197</v>
      </c>
      <c r="C100" s="3">
        <v>44377</v>
      </c>
      <c r="D100" t="s">
        <v>110</v>
      </c>
      <c r="H100" t="s">
        <v>394</v>
      </c>
      <c r="J100" s="2" t="s">
        <v>111</v>
      </c>
      <c r="K100" s="2" t="s">
        <v>741</v>
      </c>
      <c r="L100" t="s">
        <v>395</v>
      </c>
      <c r="M100" s="2" t="s">
        <v>126</v>
      </c>
      <c r="N100" s="2" t="s">
        <v>146</v>
      </c>
      <c r="O100" t="s">
        <v>213</v>
      </c>
      <c r="P100" t="s">
        <v>172</v>
      </c>
      <c r="T100" t="s">
        <v>191</v>
      </c>
      <c r="W100" t="s">
        <v>248</v>
      </c>
      <c r="X100">
        <v>26</v>
      </c>
      <c r="Y100" t="s">
        <v>248</v>
      </c>
      <c r="AA100" t="s">
        <v>126</v>
      </c>
      <c r="AJ100">
        <v>5552502350</v>
      </c>
      <c r="AN100">
        <v>5552502350</v>
      </c>
      <c r="AP100" t="s">
        <v>216</v>
      </c>
      <c r="AR100" t="s">
        <v>217</v>
      </c>
      <c r="AS100" s="3">
        <v>44378</v>
      </c>
      <c r="AT100" s="3">
        <v>44378</v>
      </c>
    </row>
    <row r="101" spans="1:46" x14ac:dyDescent="0.25">
      <c r="A101">
        <v>2021</v>
      </c>
      <c r="B101" s="3">
        <v>44197</v>
      </c>
      <c r="C101" s="3">
        <v>44377</v>
      </c>
      <c r="D101" t="s">
        <v>110</v>
      </c>
      <c r="E101" t="s">
        <v>611</v>
      </c>
      <c r="F101" t="s">
        <v>612</v>
      </c>
      <c r="G101" t="s">
        <v>613</v>
      </c>
      <c r="H101" t="s">
        <v>614</v>
      </c>
      <c r="J101" s="2" t="s">
        <v>111</v>
      </c>
      <c r="K101" s="2" t="s">
        <v>741</v>
      </c>
      <c r="L101" t="s">
        <v>615</v>
      </c>
      <c r="M101" s="2" t="s">
        <v>126</v>
      </c>
      <c r="N101" s="2" t="s">
        <v>146</v>
      </c>
      <c r="O101" t="s">
        <v>234</v>
      </c>
      <c r="P101" t="s">
        <v>161</v>
      </c>
      <c r="T101" t="s">
        <v>191</v>
      </c>
      <c r="W101" t="s">
        <v>248</v>
      </c>
      <c r="X101">
        <v>26</v>
      </c>
      <c r="Y101" t="s">
        <v>248</v>
      </c>
      <c r="AA101" t="s">
        <v>126</v>
      </c>
      <c r="AJ101">
        <v>6535348400</v>
      </c>
      <c r="AN101">
        <v>6535348400</v>
      </c>
      <c r="AP101" t="s">
        <v>216</v>
      </c>
      <c r="AR101" t="s">
        <v>217</v>
      </c>
      <c r="AS101" s="3">
        <v>44378</v>
      </c>
      <c r="AT101" s="3">
        <v>44378</v>
      </c>
    </row>
    <row r="102" spans="1:46" x14ac:dyDescent="0.25">
      <c r="A102">
        <v>2021</v>
      </c>
      <c r="B102" s="3">
        <v>44197</v>
      </c>
      <c r="C102" s="3">
        <v>44377</v>
      </c>
      <c r="D102" t="s">
        <v>110</v>
      </c>
      <c r="E102" t="s">
        <v>616</v>
      </c>
      <c r="F102" t="s">
        <v>617</v>
      </c>
      <c r="G102" t="s">
        <v>618</v>
      </c>
      <c r="H102" t="s">
        <v>619</v>
      </c>
      <c r="J102" s="2" t="s">
        <v>111</v>
      </c>
      <c r="K102" s="2" t="s">
        <v>741</v>
      </c>
      <c r="L102" t="s">
        <v>356</v>
      </c>
      <c r="M102" s="2" t="s">
        <v>126</v>
      </c>
      <c r="N102" s="2" t="s">
        <v>146</v>
      </c>
      <c r="O102" t="s">
        <v>213</v>
      </c>
      <c r="P102" t="s">
        <v>172</v>
      </c>
      <c r="T102" t="s">
        <v>191</v>
      </c>
      <c r="W102" t="s">
        <v>248</v>
      </c>
      <c r="X102">
        <v>26</v>
      </c>
      <c r="Y102" t="s">
        <v>248</v>
      </c>
      <c r="AA102" t="s">
        <v>126</v>
      </c>
      <c r="AJ102">
        <v>6535345753</v>
      </c>
      <c r="AN102">
        <v>6535345753</v>
      </c>
      <c r="AP102" t="s">
        <v>216</v>
      </c>
      <c r="AR102" t="s">
        <v>217</v>
      </c>
      <c r="AS102" s="3">
        <v>44378</v>
      </c>
      <c r="AT102" s="3">
        <v>44378</v>
      </c>
    </row>
    <row r="103" spans="1:46" x14ac:dyDescent="0.25">
      <c r="A103">
        <v>2021</v>
      </c>
      <c r="B103" s="3">
        <v>44197</v>
      </c>
      <c r="C103" s="3">
        <v>44377</v>
      </c>
      <c r="D103" t="s">
        <v>110</v>
      </c>
      <c r="E103" t="s">
        <v>620</v>
      </c>
      <c r="F103" t="s">
        <v>621</v>
      </c>
      <c r="G103" t="s">
        <v>622</v>
      </c>
      <c r="H103" t="s">
        <v>623</v>
      </c>
      <c r="J103" s="2" t="s">
        <v>111</v>
      </c>
      <c r="K103" s="2" t="s">
        <v>741</v>
      </c>
      <c r="L103" t="s">
        <v>624</v>
      </c>
      <c r="M103" s="2" t="s">
        <v>126</v>
      </c>
      <c r="N103" s="2" t="s">
        <v>146</v>
      </c>
      <c r="O103" t="s">
        <v>213</v>
      </c>
      <c r="P103" t="s">
        <v>172</v>
      </c>
      <c r="T103" t="s">
        <v>208</v>
      </c>
      <c r="W103" t="s">
        <v>248</v>
      </c>
      <c r="X103">
        <v>26</v>
      </c>
      <c r="Y103" t="s">
        <v>248</v>
      </c>
      <c r="AA103" t="s">
        <v>126</v>
      </c>
      <c r="AJ103">
        <v>6646262955</v>
      </c>
      <c r="AN103">
        <v>6646262955</v>
      </c>
      <c r="AP103" t="s">
        <v>216</v>
      </c>
      <c r="AR103" t="s">
        <v>217</v>
      </c>
      <c r="AS103" s="3">
        <v>44378</v>
      </c>
      <c r="AT103" s="3">
        <v>44378</v>
      </c>
    </row>
    <row r="104" spans="1:46" x14ac:dyDescent="0.25">
      <c r="A104">
        <v>2021</v>
      </c>
      <c r="B104" s="3">
        <v>44197</v>
      </c>
      <c r="C104" s="3">
        <v>44377</v>
      </c>
      <c r="D104" t="s">
        <v>110</v>
      </c>
      <c r="E104" t="s">
        <v>625</v>
      </c>
      <c r="F104" t="s">
        <v>626</v>
      </c>
      <c r="G104" t="s">
        <v>469</v>
      </c>
      <c r="H104" t="s">
        <v>627</v>
      </c>
      <c r="J104" s="2" t="s">
        <v>111</v>
      </c>
      <c r="K104" s="2" t="s">
        <v>741</v>
      </c>
      <c r="L104" t="s">
        <v>628</v>
      </c>
      <c r="M104" s="2" t="s">
        <v>126</v>
      </c>
      <c r="N104" s="2" t="s">
        <v>146</v>
      </c>
      <c r="O104" t="s">
        <v>234</v>
      </c>
      <c r="P104" t="s">
        <v>172</v>
      </c>
      <c r="T104" t="s">
        <v>191</v>
      </c>
      <c r="W104" t="s">
        <v>248</v>
      </c>
      <c r="X104">
        <v>26</v>
      </c>
      <c r="Y104" t="s">
        <v>248</v>
      </c>
      <c r="AA104" t="s">
        <v>126</v>
      </c>
      <c r="AJ104">
        <v>6531209081</v>
      </c>
      <c r="AN104">
        <v>6531209081</v>
      </c>
      <c r="AP104" t="s">
        <v>216</v>
      </c>
      <c r="AR104" t="s">
        <v>217</v>
      </c>
      <c r="AS104" s="3">
        <v>44378</v>
      </c>
      <c r="AT104" s="3">
        <v>44378</v>
      </c>
    </row>
    <row r="105" spans="1:46" x14ac:dyDescent="0.25">
      <c r="A105">
        <v>2021</v>
      </c>
      <c r="B105" s="3">
        <v>44197</v>
      </c>
      <c r="C105" s="3">
        <v>44377</v>
      </c>
      <c r="D105" t="s">
        <v>110</v>
      </c>
      <c r="E105" t="s">
        <v>499</v>
      </c>
      <c r="F105" t="s">
        <v>629</v>
      </c>
      <c r="G105" t="s">
        <v>630</v>
      </c>
      <c r="H105" t="s">
        <v>631</v>
      </c>
      <c r="J105" s="2" t="s">
        <v>111</v>
      </c>
      <c r="K105" s="2" t="s">
        <v>741</v>
      </c>
      <c r="L105" t="s">
        <v>632</v>
      </c>
      <c r="M105" s="2" t="s">
        <v>126</v>
      </c>
      <c r="N105" s="2" t="s">
        <v>146</v>
      </c>
      <c r="O105" t="s">
        <v>213</v>
      </c>
      <c r="P105" t="s">
        <v>172</v>
      </c>
      <c r="T105" t="s">
        <v>176</v>
      </c>
      <c r="W105" t="s">
        <v>248</v>
      </c>
      <c r="X105">
        <v>26</v>
      </c>
      <c r="Y105" t="s">
        <v>248</v>
      </c>
      <c r="AA105" t="s">
        <v>126</v>
      </c>
      <c r="AJ105">
        <v>6535367407</v>
      </c>
      <c r="AN105">
        <v>6535367407</v>
      </c>
      <c r="AP105" t="s">
        <v>216</v>
      </c>
      <c r="AR105" t="s">
        <v>217</v>
      </c>
      <c r="AS105" s="3">
        <v>44378</v>
      </c>
      <c r="AT105" s="3">
        <v>44378</v>
      </c>
    </row>
    <row r="106" spans="1:46" x14ac:dyDescent="0.25">
      <c r="A106">
        <v>2021</v>
      </c>
      <c r="B106" s="3">
        <v>44197</v>
      </c>
      <c r="C106" s="3">
        <v>44377</v>
      </c>
      <c r="D106" t="s">
        <v>110</v>
      </c>
      <c r="E106" t="s">
        <v>499</v>
      </c>
      <c r="F106" t="s">
        <v>633</v>
      </c>
      <c r="G106" t="s">
        <v>634</v>
      </c>
      <c r="H106" t="s">
        <v>635</v>
      </c>
      <c r="J106" s="2" t="s">
        <v>111</v>
      </c>
      <c r="K106" s="2" t="s">
        <v>741</v>
      </c>
      <c r="L106" t="s">
        <v>363</v>
      </c>
      <c r="M106" s="2" t="s">
        <v>126</v>
      </c>
      <c r="N106" s="2" t="s">
        <v>146</v>
      </c>
      <c r="O106" t="s">
        <v>213</v>
      </c>
      <c r="P106" t="s">
        <v>165</v>
      </c>
      <c r="T106" t="s">
        <v>191</v>
      </c>
      <c r="W106" t="s">
        <v>248</v>
      </c>
      <c r="X106">
        <v>26</v>
      </c>
      <c r="Y106" t="s">
        <v>248</v>
      </c>
      <c r="AA106" t="s">
        <v>126</v>
      </c>
      <c r="AJ106">
        <v>6531294809</v>
      </c>
      <c r="AN106">
        <v>6531294809</v>
      </c>
      <c r="AP106" t="s">
        <v>216</v>
      </c>
      <c r="AR106" t="s">
        <v>217</v>
      </c>
      <c r="AS106" s="3">
        <v>44378</v>
      </c>
      <c r="AT106" s="3">
        <v>44378</v>
      </c>
    </row>
    <row r="107" spans="1:46" x14ac:dyDescent="0.25">
      <c r="A107">
        <v>2021</v>
      </c>
      <c r="B107" s="3">
        <v>44197</v>
      </c>
      <c r="C107" s="3">
        <v>44377</v>
      </c>
      <c r="D107" t="s">
        <v>110</v>
      </c>
      <c r="H107" t="s">
        <v>636</v>
      </c>
      <c r="J107" s="2" t="s">
        <v>111</v>
      </c>
      <c r="K107" s="2" t="s">
        <v>741</v>
      </c>
      <c r="L107" t="s">
        <v>637</v>
      </c>
      <c r="M107" s="2" t="s">
        <v>126</v>
      </c>
      <c r="N107" s="2" t="s">
        <v>146</v>
      </c>
      <c r="O107" t="s">
        <v>213</v>
      </c>
      <c r="P107" t="s">
        <v>161</v>
      </c>
      <c r="T107" t="s">
        <v>191</v>
      </c>
      <c r="W107" t="s">
        <v>248</v>
      </c>
      <c r="X107">
        <v>26</v>
      </c>
      <c r="Y107" t="s">
        <v>248</v>
      </c>
      <c r="AA107" t="s">
        <v>126</v>
      </c>
      <c r="AJ107">
        <v>6535346698</v>
      </c>
      <c r="AN107">
        <v>6535346698</v>
      </c>
      <c r="AP107" t="s">
        <v>216</v>
      </c>
      <c r="AR107" t="s">
        <v>217</v>
      </c>
      <c r="AS107" s="3">
        <v>44378</v>
      </c>
      <c r="AT107" s="3">
        <v>44378</v>
      </c>
    </row>
    <row r="108" spans="1:46" x14ac:dyDescent="0.25">
      <c r="A108">
        <v>2021</v>
      </c>
      <c r="B108" s="3">
        <v>44197</v>
      </c>
      <c r="C108" s="3">
        <v>44377</v>
      </c>
      <c r="D108" t="s">
        <v>110</v>
      </c>
      <c r="E108" t="s">
        <v>638</v>
      </c>
      <c r="F108" t="s">
        <v>639</v>
      </c>
      <c r="G108" t="s">
        <v>640</v>
      </c>
      <c r="H108" t="s">
        <v>641</v>
      </c>
      <c r="J108" s="2" t="s">
        <v>111</v>
      </c>
      <c r="K108" s="2" t="s">
        <v>741</v>
      </c>
      <c r="L108" t="s">
        <v>642</v>
      </c>
      <c r="M108" s="2" t="s">
        <v>126</v>
      </c>
      <c r="N108" s="2" t="s">
        <v>146</v>
      </c>
      <c r="O108" t="s">
        <v>270</v>
      </c>
      <c r="P108" t="s">
        <v>172</v>
      </c>
      <c r="T108" t="s">
        <v>191</v>
      </c>
      <c r="W108" t="s">
        <v>215</v>
      </c>
      <c r="X108">
        <v>30</v>
      </c>
      <c r="Y108" t="s">
        <v>215</v>
      </c>
      <c r="AA108" t="s">
        <v>126</v>
      </c>
      <c r="AJ108">
        <v>6535342465</v>
      </c>
      <c r="AN108">
        <v>6535342465</v>
      </c>
      <c r="AP108" t="s">
        <v>216</v>
      </c>
      <c r="AR108" t="s">
        <v>217</v>
      </c>
      <c r="AS108" s="3">
        <v>44378</v>
      </c>
      <c r="AT108" s="3">
        <v>44378</v>
      </c>
    </row>
    <row r="109" spans="1:46" x14ac:dyDescent="0.25">
      <c r="A109">
        <v>2021</v>
      </c>
      <c r="B109" s="3">
        <v>44197</v>
      </c>
      <c r="C109" s="3">
        <v>44377</v>
      </c>
      <c r="D109" t="s">
        <v>110</v>
      </c>
      <c r="H109" t="s">
        <v>643</v>
      </c>
      <c r="J109" s="2" t="s">
        <v>111</v>
      </c>
      <c r="K109" s="2" t="s">
        <v>741</v>
      </c>
      <c r="L109" t="s">
        <v>644</v>
      </c>
      <c r="M109" s="2" t="s">
        <v>126</v>
      </c>
      <c r="N109" s="2" t="s">
        <v>146</v>
      </c>
      <c r="O109" t="s">
        <v>387</v>
      </c>
      <c r="P109" t="s">
        <v>172</v>
      </c>
      <c r="T109" t="s">
        <v>191</v>
      </c>
      <c r="W109" t="s">
        <v>248</v>
      </c>
      <c r="X109">
        <v>30</v>
      </c>
      <c r="Y109" t="s">
        <v>248</v>
      </c>
      <c r="AA109" t="s">
        <v>126</v>
      </c>
      <c r="AJ109">
        <v>6535349537</v>
      </c>
      <c r="AN109">
        <v>6535349537</v>
      </c>
      <c r="AP109" t="s">
        <v>216</v>
      </c>
      <c r="AR109" t="s">
        <v>217</v>
      </c>
      <c r="AS109" s="3">
        <v>44378</v>
      </c>
      <c r="AT109" s="3">
        <v>44378</v>
      </c>
    </row>
    <row r="110" spans="1:46" x14ac:dyDescent="0.25">
      <c r="A110">
        <v>2021</v>
      </c>
      <c r="B110" s="3">
        <v>44197</v>
      </c>
      <c r="C110" s="3">
        <v>44377</v>
      </c>
      <c r="D110" t="s">
        <v>110</v>
      </c>
      <c r="E110" t="s">
        <v>645</v>
      </c>
      <c r="F110" t="s">
        <v>646</v>
      </c>
      <c r="G110" t="s">
        <v>647</v>
      </c>
      <c r="H110" t="s">
        <v>648</v>
      </c>
      <c r="J110" s="2" t="s">
        <v>111</v>
      </c>
      <c r="K110" s="2" t="s">
        <v>741</v>
      </c>
      <c r="L110" t="s">
        <v>649</v>
      </c>
      <c r="M110" s="2" t="s">
        <v>126</v>
      </c>
      <c r="N110" s="2" t="s">
        <v>146</v>
      </c>
      <c r="O110" t="s">
        <v>213</v>
      </c>
      <c r="P110" t="s">
        <v>161</v>
      </c>
      <c r="T110" t="s">
        <v>208</v>
      </c>
      <c r="W110" t="s">
        <v>248</v>
      </c>
      <c r="X110">
        <v>26</v>
      </c>
      <c r="Y110" t="s">
        <v>248</v>
      </c>
      <c r="AA110" t="s">
        <v>126</v>
      </c>
      <c r="AJ110">
        <v>6865671550</v>
      </c>
      <c r="AN110">
        <v>6865671550</v>
      </c>
      <c r="AP110" t="s">
        <v>216</v>
      </c>
      <c r="AR110" t="s">
        <v>217</v>
      </c>
      <c r="AS110" s="3">
        <v>44378</v>
      </c>
      <c r="AT110" s="3">
        <v>44378</v>
      </c>
    </row>
    <row r="111" spans="1:46" x14ac:dyDescent="0.25">
      <c r="A111">
        <v>2021</v>
      </c>
      <c r="B111" s="3">
        <v>44197</v>
      </c>
      <c r="C111" s="3">
        <v>44377</v>
      </c>
      <c r="D111" t="s">
        <v>110</v>
      </c>
      <c r="H111" t="s">
        <v>650</v>
      </c>
      <c r="J111" s="2" t="s">
        <v>111</v>
      </c>
      <c r="K111" s="2" t="s">
        <v>741</v>
      </c>
      <c r="L111" t="s">
        <v>651</v>
      </c>
      <c r="M111" s="2" t="s">
        <v>126</v>
      </c>
      <c r="N111" s="2" t="s">
        <v>146</v>
      </c>
      <c r="O111" t="s">
        <v>396</v>
      </c>
      <c r="P111" t="s">
        <v>172</v>
      </c>
      <c r="T111" t="s">
        <v>191</v>
      </c>
      <c r="W111" t="s">
        <v>248</v>
      </c>
      <c r="X111">
        <v>26</v>
      </c>
      <c r="Y111" t="s">
        <v>248</v>
      </c>
      <c r="AA111" t="s">
        <v>126</v>
      </c>
      <c r="AJ111">
        <v>6535341172</v>
      </c>
      <c r="AN111">
        <v>6535341172</v>
      </c>
      <c r="AP111" t="s">
        <v>216</v>
      </c>
      <c r="AR111" t="s">
        <v>217</v>
      </c>
      <c r="AS111" s="3">
        <v>44378</v>
      </c>
      <c r="AT111" s="3">
        <v>44378</v>
      </c>
    </row>
    <row r="112" spans="1:46" x14ac:dyDescent="0.25">
      <c r="A112">
        <v>2021</v>
      </c>
      <c r="B112" s="3">
        <v>44197</v>
      </c>
      <c r="C112" s="3">
        <v>44377</v>
      </c>
      <c r="D112" t="s">
        <v>110</v>
      </c>
      <c r="H112" t="s">
        <v>652</v>
      </c>
      <c r="J112" s="2" t="s">
        <v>111</v>
      </c>
      <c r="K112" s="2" t="s">
        <v>741</v>
      </c>
      <c r="L112" t="s">
        <v>653</v>
      </c>
      <c r="M112" s="2" t="s">
        <v>126</v>
      </c>
      <c r="N112" s="2" t="s">
        <v>146</v>
      </c>
      <c r="O112" t="s">
        <v>234</v>
      </c>
      <c r="P112" t="s">
        <v>172</v>
      </c>
      <c r="T112" t="s">
        <v>176</v>
      </c>
      <c r="W112" t="s">
        <v>344</v>
      </c>
      <c r="X112">
        <v>3</v>
      </c>
      <c r="Y112" t="s">
        <v>344</v>
      </c>
      <c r="AA112" t="s">
        <v>144</v>
      </c>
      <c r="AJ112">
        <v>6535172100</v>
      </c>
      <c r="AN112">
        <v>6535172100</v>
      </c>
      <c r="AP112" t="s">
        <v>216</v>
      </c>
      <c r="AR112" t="s">
        <v>217</v>
      </c>
      <c r="AS112" s="3">
        <v>44378</v>
      </c>
      <c r="AT112" s="3">
        <v>44378</v>
      </c>
    </row>
    <row r="113" spans="1:46" x14ac:dyDescent="0.25">
      <c r="A113">
        <v>2021</v>
      </c>
      <c r="B113" s="3">
        <v>44197</v>
      </c>
      <c r="C113" s="3">
        <v>44377</v>
      </c>
      <c r="D113" t="s">
        <v>110</v>
      </c>
      <c r="H113" t="s">
        <v>654</v>
      </c>
      <c r="J113" s="2" t="s">
        <v>111</v>
      </c>
      <c r="K113" s="2" t="s">
        <v>741</v>
      </c>
      <c r="L113" t="s">
        <v>655</v>
      </c>
      <c r="M113" s="2" t="s">
        <v>126</v>
      </c>
      <c r="N113" s="2" t="s">
        <v>146</v>
      </c>
      <c r="O113" t="s">
        <v>407</v>
      </c>
      <c r="P113" t="s">
        <v>172</v>
      </c>
      <c r="T113" t="s">
        <v>191</v>
      </c>
      <c r="W113" t="s">
        <v>656</v>
      </c>
      <c r="Y113" t="s">
        <v>656</v>
      </c>
      <c r="AA113" t="s">
        <v>126</v>
      </c>
      <c r="AJ113">
        <v>6622599111</v>
      </c>
      <c r="AN113">
        <v>6622599111</v>
      </c>
      <c r="AP113" t="s">
        <v>216</v>
      </c>
      <c r="AR113" t="s">
        <v>217</v>
      </c>
      <c r="AS113" s="3">
        <v>44378</v>
      </c>
      <c r="AT113" s="3">
        <v>44378</v>
      </c>
    </row>
    <row r="114" spans="1:46" x14ac:dyDescent="0.25">
      <c r="A114">
        <v>2021</v>
      </c>
      <c r="B114" s="3">
        <v>44197</v>
      </c>
      <c r="C114" s="3">
        <v>44377</v>
      </c>
      <c r="D114" t="s">
        <v>110</v>
      </c>
      <c r="H114" t="s">
        <v>657</v>
      </c>
      <c r="J114" s="2" t="s">
        <v>111</v>
      </c>
      <c r="K114" s="2" t="s">
        <v>741</v>
      </c>
      <c r="L114" t="s">
        <v>658</v>
      </c>
      <c r="M114" s="2" t="s">
        <v>126</v>
      </c>
      <c r="N114" s="2" t="s">
        <v>146</v>
      </c>
      <c r="O114" t="s">
        <v>213</v>
      </c>
      <c r="P114" t="s">
        <v>172</v>
      </c>
      <c r="T114" t="s">
        <v>191</v>
      </c>
      <c r="W114" t="s">
        <v>514</v>
      </c>
      <c r="Y114" t="s">
        <v>514</v>
      </c>
      <c r="AA114" t="s">
        <v>126</v>
      </c>
      <c r="AJ114">
        <v>6535189927</v>
      </c>
      <c r="AN114">
        <v>6535189927</v>
      </c>
      <c r="AP114" t="s">
        <v>216</v>
      </c>
      <c r="AR114" t="s">
        <v>217</v>
      </c>
      <c r="AS114" s="3">
        <v>44378</v>
      </c>
      <c r="AT114" s="3">
        <v>44378</v>
      </c>
    </row>
    <row r="115" spans="1:46" x14ac:dyDescent="0.25">
      <c r="A115">
        <v>2021</v>
      </c>
      <c r="B115" s="3">
        <v>44197</v>
      </c>
      <c r="C115" s="3">
        <v>44377</v>
      </c>
      <c r="D115" t="s">
        <v>110</v>
      </c>
      <c r="H115" t="s">
        <v>659</v>
      </c>
      <c r="J115" s="2" t="s">
        <v>111</v>
      </c>
      <c r="K115" s="2" t="s">
        <v>741</v>
      </c>
      <c r="L115" t="s">
        <v>660</v>
      </c>
      <c r="M115" s="2" t="s">
        <v>126</v>
      </c>
      <c r="N115" s="2" t="s">
        <v>146</v>
      </c>
      <c r="O115" t="s">
        <v>234</v>
      </c>
      <c r="P115" t="s">
        <v>172</v>
      </c>
      <c r="T115" t="s">
        <v>191</v>
      </c>
      <c r="W115" t="s">
        <v>248</v>
      </c>
      <c r="X115">
        <v>26</v>
      </c>
      <c r="Y115" t="s">
        <v>248</v>
      </c>
      <c r="AA115" t="s">
        <v>126</v>
      </c>
      <c r="AJ115">
        <v>8001233535</v>
      </c>
      <c r="AN115">
        <v>8001233535</v>
      </c>
      <c r="AP115" t="s">
        <v>216</v>
      </c>
      <c r="AR115" t="s">
        <v>217</v>
      </c>
      <c r="AS115" s="3">
        <v>44378</v>
      </c>
      <c r="AT115" s="3">
        <v>44378</v>
      </c>
    </row>
    <row r="116" spans="1:46" x14ac:dyDescent="0.25">
      <c r="A116">
        <v>2021</v>
      </c>
      <c r="B116" s="3">
        <v>44197</v>
      </c>
      <c r="C116" s="3">
        <v>44377</v>
      </c>
      <c r="D116" t="s">
        <v>110</v>
      </c>
      <c r="E116" t="s">
        <v>661</v>
      </c>
      <c r="F116" t="s">
        <v>662</v>
      </c>
      <c r="G116" t="s">
        <v>663</v>
      </c>
      <c r="H116" t="s">
        <v>664</v>
      </c>
      <c r="J116" s="2" t="s">
        <v>111</v>
      </c>
      <c r="K116" s="2" t="s">
        <v>741</v>
      </c>
      <c r="L116" t="s">
        <v>665</v>
      </c>
      <c r="M116" s="2" t="s">
        <v>126</v>
      </c>
      <c r="N116" s="2" t="s">
        <v>146</v>
      </c>
      <c r="O116" t="s">
        <v>213</v>
      </c>
      <c r="P116" t="s">
        <v>172</v>
      </c>
      <c r="T116" t="s">
        <v>191</v>
      </c>
      <c r="W116" t="s">
        <v>248</v>
      </c>
      <c r="X116">
        <v>26</v>
      </c>
      <c r="Y116" t="s">
        <v>248</v>
      </c>
      <c r="AA116" t="s">
        <v>126</v>
      </c>
      <c r="AJ116">
        <v>7220173685.4444399</v>
      </c>
      <c r="AN116">
        <v>7220173685.4444399</v>
      </c>
      <c r="AP116" t="s">
        <v>216</v>
      </c>
      <c r="AR116" t="s">
        <v>217</v>
      </c>
      <c r="AS116" s="3">
        <v>44378</v>
      </c>
      <c r="AT116" s="3">
        <v>44378</v>
      </c>
    </row>
    <row r="117" spans="1:46" x14ac:dyDescent="0.25">
      <c r="A117">
        <v>2021</v>
      </c>
      <c r="B117" s="3">
        <v>44197</v>
      </c>
      <c r="C117" s="3">
        <v>44377</v>
      </c>
      <c r="D117" t="s">
        <v>110</v>
      </c>
      <c r="E117" t="s">
        <v>666</v>
      </c>
      <c r="F117" t="s">
        <v>626</v>
      </c>
      <c r="G117" t="s">
        <v>667</v>
      </c>
      <c r="H117" t="s">
        <v>668</v>
      </c>
      <c r="J117" s="2" t="s">
        <v>111</v>
      </c>
      <c r="K117" s="2" t="s">
        <v>741</v>
      </c>
      <c r="L117" t="s">
        <v>269</v>
      </c>
      <c r="M117" s="2" t="s">
        <v>126</v>
      </c>
      <c r="N117" s="2" t="s">
        <v>146</v>
      </c>
      <c r="O117" t="s">
        <v>213</v>
      </c>
      <c r="P117" t="s">
        <v>154</v>
      </c>
      <c r="T117" t="s">
        <v>208</v>
      </c>
      <c r="W117" t="s">
        <v>248</v>
      </c>
      <c r="X117">
        <v>26</v>
      </c>
      <c r="Y117" t="s">
        <v>248</v>
      </c>
      <c r="AA117" t="s">
        <v>126</v>
      </c>
      <c r="AJ117">
        <v>7315291842.6444397</v>
      </c>
      <c r="AN117">
        <v>7315291842.6444397</v>
      </c>
      <c r="AP117" t="s">
        <v>216</v>
      </c>
      <c r="AR117" t="s">
        <v>217</v>
      </c>
      <c r="AS117" s="3">
        <v>44378</v>
      </c>
      <c r="AT117" s="3">
        <v>44378</v>
      </c>
    </row>
    <row r="118" spans="1:46" x14ac:dyDescent="0.25">
      <c r="A118">
        <v>2021</v>
      </c>
      <c r="B118" s="3">
        <v>44197</v>
      </c>
      <c r="C118" s="3">
        <v>44377</v>
      </c>
      <c r="D118" t="s">
        <v>110</v>
      </c>
      <c r="H118" t="s">
        <v>669</v>
      </c>
      <c r="J118" s="2" t="s">
        <v>111</v>
      </c>
      <c r="K118" s="2" t="s">
        <v>741</v>
      </c>
      <c r="L118" t="s">
        <v>670</v>
      </c>
      <c r="M118" s="2" t="s">
        <v>126</v>
      </c>
      <c r="N118" s="2" t="s">
        <v>146</v>
      </c>
      <c r="O118" t="s">
        <v>234</v>
      </c>
      <c r="P118" t="s">
        <v>172</v>
      </c>
      <c r="T118" t="s">
        <v>191</v>
      </c>
      <c r="W118" t="s">
        <v>248</v>
      </c>
      <c r="X118">
        <v>26</v>
      </c>
      <c r="Y118" t="s">
        <v>248</v>
      </c>
      <c r="AA118" t="s">
        <v>126</v>
      </c>
      <c r="AJ118">
        <v>7410409999.8444405</v>
      </c>
      <c r="AN118">
        <v>7410409999.8444405</v>
      </c>
      <c r="AP118" t="s">
        <v>216</v>
      </c>
      <c r="AR118" t="s">
        <v>217</v>
      </c>
      <c r="AS118" s="3">
        <v>44378</v>
      </c>
      <c r="AT118" s="3">
        <v>44378</v>
      </c>
    </row>
    <row r="119" spans="1:46" x14ac:dyDescent="0.25">
      <c r="A119">
        <v>2021</v>
      </c>
      <c r="B119" s="3">
        <v>44197</v>
      </c>
      <c r="C119" s="3">
        <v>44377</v>
      </c>
      <c r="D119" t="s">
        <v>110</v>
      </c>
      <c r="H119" t="s">
        <v>669</v>
      </c>
      <c r="J119" s="2" t="s">
        <v>111</v>
      </c>
      <c r="K119" s="2" t="s">
        <v>741</v>
      </c>
      <c r="L119" t="s">
        <v>671</v>
      </c>
      <c r="M119" s="2" t="s">
        <v>126</v>
      </c>
      <c r="N119" s="2" t="s">
        <v>146</v>
      </c>
      <c r="O119" t="s">
        <v>213</v>
      </c>
      <c r="P119" t="s">
        <v>172</v>
      </c>
      <c r="T119" t="s">
        <v>176</v>
      </c>
      <c r="W119" t="s">
        <v>248</v>
      </c>
      <c r="X119">
        <v>26</v>
      </c>
      <c r="Y119" t="s">
        <v>248</v>
      </c>
      <c r="AA119" t="s">
        <v>126</v>
      </c>
      <c r="AJ119">
        <v>7505528157.0444498</v>
      </c>
      <c r="AN119">
        <v>7505528157.0444498</v>
      </c>
      <c r="AP119" t="s">
        <v>216</v>
      </c>
      <c r="AR119" t="s">
        <v>217</v>
      </c>
      <c r="AS119" s="3">
        <v>44378</v>
      </c>
      <c r="AT119" s="3">
        <v>44378</v>
      </c>
    </row>
    <row r="120" spans="1:46" x14ac:dyDescent="0.25">
      <c r="A120">
        <v>2021</v>
      </c>
      <c r="B120" s="3">
        <v>44197</v>
      </c>
      <c r="C120" s="3">
        <v>44377</v>
      </c>
      <c r="D120" t="s">
        <v>110</v>
      </c>
      <c r="H120" t="s">
        <v>672</v>
      </c>
      <c r="J120" s="2" t="s">
        <v>111</v>
      </c>
      <c r="K120" s="2" t="s">
        <v>741</v>
      </c>
      <c r="L120" t="s">
        <v>283</v>
      </c>
      <c r="M120" s="2" t="s">
        <v>126</v>
      </c>
      <c r="N120" s="2" t="s">
        <v>146</v>
      </c>
      <c r="O120" t="s">
        <v>213</v>
      </c>
      <c r="P120" t="s">
        <v>165</v>
      </c>
      <c r="T120" t="s">
        <v>191</v>
      </c>
      <c r="W120" t="s">
        <v>248</v>
      </c>
      <c r="X120">
        <v>26</v>
      </c>
      <c r="Y120" t="s">
        <v>248</v>
      </c>
      <c r="AA120" t="s">
        <v>126</v>
      </c>
      <c r="AJ120">
        <v>7600646314.2444401</v>
      </c>
      <c r="AN120">
        <v>7600646314.2444401</v>
      </c>
      <c r="AP120" t="s">
        <v>216</v>
      </c>
      <c r="AR120" t="s">
        <v>217</v>
      </c>
      <c r="AS120" s="3">
        <v>44378</v>
      </c>
      <c r="AT120" s="3">
        <v>44378</v>
      </c>
    </row>
    <row r="121" spans="1:46" x14ac:dyDescent="0.25">
      <c r="A121">
        <v>2021</v>
      </c>
      <c r="B121" s="3">
        <v>44197</v>
      </c>
      <c r="C121" s="3">
        <v>44377</v>
      </c>
      <c r="D121" t="s">
        <v>110</v>
      </c>
      <c r="H121" t="s">
        <v>673</v>
      </c>
      <c r="J121" s="2" t="s">
        <v>111</v>
      </c>
      <c r="K121" s="2" t="s">
        <v>741</v>
      </c>
      <c r="L121" t="s">
        <v>674</v>
      </c>
      <c r="M121" s="2" t="s">
        <v>126</v>
      </c>
      <c r="N121" s="2" t="s">
        <v>146</v>
      </c>
      <c r="O121" t="s">
        <v>213</v>
      </c>
      <c r="P121" t="s">
        <v>161</v>
      </c>
      <c r="T121" t="s">
        <v>191</v>
      </c>
      <c r="W121" t="s">
        <v>248</v>
      </c>
      <c r="X121">
        <v>26</v>
      </c>
      <c r="Y121" t="s">
        <v>248</v>
      </c>
      <c r="AA121" t="s">
        <v>126</v>
      </c>
      <c r="AJ121">
        <v>7695764471.4444399</v>
      </c>
      <c r="AN121">
        <v>7695764471.4444399</v>
      </c>
      <c r="AP121" t="s">
        <v>216</v>
      </c>
      <c r="AR121" t="s">
        <v>217</v>
      </c>
      <c r="AS121" s="3">
        <v>44378</v>
      </c>
      <c r="AT121" s="3">
        <v>44378</v>
      </c>
    </row>
    <row r="122" spans="1:46" x14ac:dyDescent="0.25">
      <c r="A122">
        <v>2021</v>
      </c>
      <c r="B122" s="3">
        <v>44197</v>
      </c>
      <c r="C122" s="3">
        <v>44377</v>
      </c>
      <c r="D122" t="s">
        <v>110</v>
      </c>
      <c r="E122" t="s">
        <v>675</v>
      </c>
      <c r="F122" t="s">
        <v>421</v>
      </c>
      <c r="G122" t="s">
        <v>676</v>
      </c>
      <c r="H122" t="s">
        <v>677</v>
      </c>
      <c r="J122" s="2" t="s">
        <v>111</v>
      </c>
      <c r="K122" s="2" t="s">
        <v>741</v>
      </c>
      <c r="L122" t="s">
        <v>678</v>
      </c>
      <c r="M122" s="2" t="s">
        <v>126</v>
      </c>
      <c r="N122" s="2" t="s">
        <v>146</v>
      </c>
      <c r="O122" t="s">
        <v>270</v>
      </c>
      <c r="P122" t="s">
        <v>172</v>
      </c>
      <c r="T122" t="s">
        <v>191</v>
      </c>
      <c r="W122" t="s">
        <v>248</v>
      </c>
      <c r="X122">
        <v>26</v>
      </c>
      <c r="Y122" t="s">
        <v>248</v>
      </c>
      <c r="AA122" t="s">
        <v>126</v>
      </c>
      <c r="AJ122">
        <v>7790882628.6444397</v>
      </c>
      <c r="AN122">
        <v>7790882628.6444397</v>
      </c>
      <c r="AP122" t="s">
        <v>216</v>
      </c>
      <c r="AR122" t="s">
        <v>217</v>
      </c>
      <c r="AS122" s="3">
        <v>44378</v>
      </c>
      <c r="AT122" s="3">
        <v>44378</v>
      </c>
    </row>
    <row r="123" spans="1:46" x14ac:dyDescent="0.25">
      <c r="A123">
        <v>2021</v>
      </c>
      <c r="B123" s="3">
        <v>44197</v>
      </c>
      <c r="C123" s="3">
        <v>44377</v>
      </c>
      <c r="D123" t="s">
        <v>110</v>
      </c>
      <c r="E123" t="s">
        <v>679</v>
      </c>
      <c r="F123" t="s">
        <v>680</v>
      </c>
      <c r="G123" t="s">
        <v>681</v>
      </c>
      <c r="H123" t="s">
        <v>682</v>
      </c>
      <c r="J123" s="2" t="s">
        <v>111</v>
      </c>
      <c r="K123" s="2" t="s">
        <v>741</v>
      </c>
      <c r="L123" t="s">
        <v>683</v>
      </c>
      <c r="M123" s="2" t="s">
        <v>126</v>
      </c>
      <c r="N123" s="2" t="s">
        <v>146</v>
      </c>
      <c r="O123" t="s">
        <v>387</v>
      </c>
      <c r="P123" t="s">
        <v>172</v>
      </c>
      <c r="T123" t="s">
        <v>191</v>
      </c>
      <c r="W123" t="s">
        <v>248</v>
      </c>
      <c r="X123">
        <v>26</v>
      </c>
      <c r="Y123" t="s">
        <v>248</v>
      </c>
      <c r="AA123" t="s">
        <v>126</v>
      </c>
      <c r="AJ123">
        <v>7886000785.8444405</v>
      </c>
      <c r="AN123">
        <v>7886000785.8444405</v>
      </c>
      <c r="AP123" t="s">
        <v>216</v>
      </c>
      <c r="AR123" t="s">
        <v>217</v>
      </c>
      <c r="AS123" s="3">
        <v>44378</v>
      </c>
      <c r="AT123" s="3">
        <v>44378</v>
      </c>
    </row>
    <row r="124" spans="1:46" x14ac:dyDescent="0.25">
      <c r="A124">
        <v>2021</v>
      </c>
      <c r="B124" s="3">
        <v>44197</v>
      </c>
      <c r="C124" s="3">
        <v>44377</v>
      </c>
      <c r="D124" t="s">
        <v>110</v>
      </c>
      <c r="H124" t="s">
        <v>684</v>
      </c>
      <c r="J124" s="2" t="s">
        <v>111</v>
      </c>
      <c r="K124" s="2" t="s">
        <v>741</v>
      </c>
      <c r="L124" t="s">
        <v>685</v>
      </c>
      <c r="M124" s="2" t="s">
        <v>126</v>
      </c>
      <c r="N124" s="2" t="s">
        <v>146</v>
      </c>
      <c r="O124" t="s">
        <v>213</v>
      </c>
      <c r="P124" t="s">
        <v>161</v>
      </c>
      <c r="T124" t="s">
        <v>208</v>
      </c>
      <c r="W124" t="s">
        <v>298</v>
      </c>
      <c r="X124">
        <v>5</v>
      </c>
      <c r="Y124" t="s">
        <v>298</v>
      </c>
      <c r="AA124" t="s">
        <v>113</v>
      </c>
      <c r="AJ124">
        <v>7981118943.0444498</v>
      </c>
      <c r="AN124">
        <v>7981118943.0444498</v>
      </c>
      <c r="AP124" t="s">
        <v>216</v>
      </c>
      <c r="AR124" t="s">
        <v>217</v>
      </c>
      <c r="AS124" s="3">
        <v>44378</v>
      </c>
      <c r="AT124" s="3">
        <v>44378</v>
      </c>
    </row>
    <row r="125" spans="1:46" x14ac:dyDescent="0.25">
      <c r="A125">
        <v>2021</v>
      </c>
      <c r="B125" s="3">
        <v>44197</v>
      </c>
      <c r="C125" s="3">
        <v>44377</v>
      </c>
      <c r="D125" t="s">
        <v>110</v>
      </c>
      <c r="H125" t="s">
        <v>290</v>
      </c>
      <c r="J125" s="2" t="s">
        <v>111</v>
      </c>
      <c r="K125" s="2" t="s">
        <v>741</v>
      </c>
      <c r="L125" t="s">
        <v>291</v>
      </c>
      <c r="M125" s="2" t="s">
        <v>126</v>
      </c>
      <c r="N125" s="2" t="s">
        <v>146</v>
      </c>
      <c r="O125" t="s">
        <v>396</v>
      </c>
      <c r="P125" t="s">
        <v>172</v>
      </c>
      <c r="T125" t="s">
        <v>191</v>
      </c>
      <c r="W125" t="s">
        <v>248</v>
      </c>
      <c r="X125">
        <v>26</v>
      </c>
      <c r="Y125" t="s">
        <v>248</v>
      </c>
      <c r="AA125" t="s">
        <v>126</v>
      </c>
      <c r="AJ125">
        <v>8076237100.2444401</v>
      </c>
      <c r="AN125">
        <v>8076237100.2444401</v>
      </c>
      <c r="AP125" t="s">
        <v>216</v>
      </c>
      <c r="AR125" t="s">
        <v>217</v>
      </c>
      <c r="AS125" s="3">
        <v>44378</v>
      </c>
      <c r="AT125" s="3">
        <v>44378</v>
      </c>
    </row>
    <row r="126" spans="1:46" x14ac:dyDescent="0.25">
      <c r="A126">
        <v>2021</v>
      </c>
      <c r="B126" s="3">
        <v>44197</v>
      </c>
      <c r="C126" s="3">
        <v>44377</v>
      </c>
      <c r="D126" t="s">
        <v>110</v>
      </c>
      <c r="H126" t="s">
        <v>686</v>
      </c>
      <c r="J126" s="2" t="s">
        <v>111</v>
      </c>
      <c r="K126" s="2" t="s">
        <v>741</v>
      </c>
      <c r="L126" t="s">
        <v>687</v>
      </c>
      <c r="M126" s="2" t="s">
        <v>126</v>
      </c>
      <c r="N126" s="2" t="s">
        <v>146</v>
      </c>
      <c r="O126" t="s">
        <v>234</v>
      </c>
      <c r="P126" t="s">
        <v>172</v>
      </c>
      <c r="T126" t="s">
        <v>176</v>
      </c>
      <c r="W126" t="s">
        <v>248</v>
      </c>
      <c r="X126">
        <v>26</v>
      </c>
      <c r="Y126" t="s">
        <v>248</v>
      </c>
      <c r="AA126" t="s">
        <v>126</v>
      </c>
      <c r="AJ126">
        <v>8171355257.4444399</v>
      </c>
      <c r="AN126">
        <v>8171355257.4444399</v>
      </c>
      <c r="AP126" t="s">
        <v>216</v>
      </c>
      <c r="AR126" t="s">
        <v>217</v>
      </c>
      <c r="AS126" s="3">
        <v>44378</v>
      </c>
      <c r="AT126" s="3">
        <v>44378</v>
      </c>
    </row>
    <row r="127" spans="1:46" x14ac:dyDescent="0.25">
      <c r="A127">
        <v>2021</v>
      </c>
      <c r="B127" s="3">
        <v>44197</v>
      </c>
      <c r="C127" s="3">
        <v>44377</v>
      </c>
      <c r="D127" t="s">
        <v>110</v>
      </c>
      <c r="H127" t="s">
        <v>688</v>
      </c>
      <c r="J127" s="2" t="s">
        <v>111</v>
      </c>
      <c r="K127" s="2" t="s">
        <v>741</v>
      </c>
      <c r="L127" t="s">
        <v>689</v>
      </c>
      <c r="M127" s="2" t="s">
        <v>126</v>
      </c>
      <c r="N127" s="2" t="s">
        <v>146</v>
      </c>
      <c r="O127" t="s">
        <v>407</v>
      </c>
      <c r="P127" t="s">
        <v>172</v>
      </c>
      <c r="T127" t="s">
        <v>191</v>
      </c>
      <c r="W127" t="s">
        <v>215</v>
      </c>
      <c r="X127">
        <v>30</v>
      </c>
      <c r="Y127" t="s">
        <v>215</v>
      </c>
      <c r="AA127" t="s">
        <v>126</v>
      </c>
      <c r="AJ127">
        <v>8266473414.6444397</v>
      </c>
      <c r="AN127">
        <v>8266473414.6444397</v>
      </c>
      <c r="AP127" t="s">
        <v>216</v>
      </c>
      <c r="AR127" t="s">
        <v>217</v>
      </c>
      <c r="AS127" s="3">
        <v>44378</v>
      </c>
      <c r="AT127" s="3">
        <v>44378</v>
      </c>
    </row>
    <row r="128" spans="1:46" x14ac:dyDescent="0.25">
      <c r="A128">
        <v>2021</v>
      </c>
      <c r="B128" s="3">
        <v>44197</v>
      </c>
      <c r="C128" s="3">
        <v>44377</v>
      </c>
      <c r="D128" t="s">
        <v>110</v>
      </c>
      <c r="E128" t="s">
        <v>690</v>
      </c>
      <c r="F128" t="s">
        <v>691</v>
      </c>
      <c r="G128" t="s">
        <v>692</v>
      </c>
      <c r="H128" t="s">
        <v>693</v>
      </c>
      <c r="J128" s="2" t="s">
        <v>111</v>
      </c>
      <c r="K128" s="2" t="s">
        <v>741</v>
      </c>
      <c r="L128" t="s">
        <v>694</v>
      </c>
      <c r="M128" s="2" t="s">
        <v>126</v>
      </c>
      <c r="N128" s="2" t="s">
        <v>146</v>
      </c>
      <c r="O128" t="s">
        <v>213</v>
      </c>
      <c r="P128" t="s">
        <v>172</v>
      </c>
      <c r="T128" t="s">
        <v>191</v>
      </c>
      <c r="W128" t="s">
        <v>248</v>
      </c>
      <c r="X128">
        <v>26</v>
      </c>
      <c r="Y128" t="s">
        <v>248</v>
      </c>
      <c r="AA128" t="s">
        <v>126</v>
      </c>
      <c r="AJ128">
        <v>8361591571.8444405</v>
      </c>
      <c r="AN128">
        <v>8361591571.8444405</v>
      </c>
      <c r="AP128" t="s">
        <v>216</v>
      </c>
      <c r="AR128" t="s">
        <v>217</v>
      </c>
      <c r="AS128" s="3">
        <v>44378</v>
      </c>
      <c r="AT128" s="3">
        <v>44378</v>
      </c>
    </row>
    <row r="129" spans="1:46" x14ac:dyDescent="0.25">
      <c r="A129">
        <v>2021</v>
      </c>
      <c r="B129" s="3">
        <v>44197</v>
      </c>
      <c r="C129" s="3">
        <v>44377</v>
      </c>
      <c r="D129" t="s">
        <v>110</v>
      </c>
      <c r="E129" t="s">
        <v>695</v>
      </c>
      <c r="F129" t="s">
        <v>696</v>
      </c>
      <c r="G129" t="s">
        <v>697</v>
      </c>
      <c r="H129" t="s">
        <v>698</v>
      </c>
      <c r="J129" s="2" t="s">
        <v>111</v>
      </c>
      <c r="K129" s="2" t="s">
        <v>741</v>
      </c>
      <c r="L129" t="s">
        <v>699</v>
      </c>
      <c r="M129" s="2" t="s">
        <v>126</v>
      </c>
      <c r="N129" s="2" t="s">
        <v>146</v>
      </c>
      <c r="O129" t="s">
        <v>234</v>
      </c>
      <c r="P129" t="s">
        <v>165</v>
      </c>
      <c r="T129" t="s">
        <v>191</v>
      </c>
      <c r="W129" t="s">
        <v>248</v>
      </c>
      <c r="X129">
        <v>26</v>
      </c>
      <c r="Y129" t="s">
        <v>248</v>
      </c>
      <c r="AA129" t="s">
        <v>126</v>
      </c>
      <c r="AJ129">
        <v>8456709729.0444498</v>
      </c>
      <c r="AN129">
        <v>8456709729.0444498</v>
      </c>
      <c r="AP129" t="s">
        <v>216</v>
      </c>
      <c r="AR129" t="s">
        <v>217</v>
      </c>
      <c r="AS129" s="3">
        <v>44378</v>
      </c>
      <c r="AT129" s="3">
        <v>44378</v>
      </c>
    </row>
    <row r="130" spans="1:46" x14ac:dyDescent="0.25">
      <c r="A130">
        <v>2021</v>
      </c>
      <c r="B130" s="3">
        <v>44197</v>
      </c>
      <c r="C130" s="3">
        <v>44377</v>
      </c>
      <c r="D130" t="s">
        <v>110</v>
      </c>
      <c r="H130" t="s">
        <v>700</v>
      </c>
      <c r="J130" s="2" t="s">
        <v>111</v>
      </c>
      <c r="K130" s="2" t="s">
        <v>741</v>
      </c>
      <c r="L130" t="s">
        <v>701</v>
      </c>
      <c r="M130" s="2" t="s">
        <v>126</v>
      </c>
      <c r="N130" s="2" t="s">
        <v>146</v>
      </c>
      <c r="O130" t="s">
        <v>213</v>
      </c>
      <c r="P130" t="s">
        <v>161</v>
      </c>
      <c r="T130" t="s">
        <v>191</v>
      </c>
      <c r="W130" t="s">
        <v>248</v>
      </c>
      <c r="X130">
        <v>26</v>
      </c>
      <c r="Y130" t="s">
        <v>248</v>
      </c>
      <c r="AA130" t="s">
        <v>126</v>
      </c>
      <c r="AJ130">
        <v>8551827886.2444401</v>
      </c>
      <c r="AN130">
        <v>8551827886.2444401</v>
      </c>
      <c r="AP130" t="s">
        <v>216</v>
      </c>
      <c r="AR130" t="s">
        <v>217</v>
      </c>
      <c r="AS130" s="3">
        <v>44378</v>
      </c>
      <c r="AT130" s="3">
        <v>44378</v>
      </c>
    </row>
    <row r="131" spans="1:46" x14ac:dyDescent="0.25">
      <c r="A131">
        <v>2021</v>
      </c>
      <c r="B131" s="3">
        <v>44197</v>
      </c>
      <c r="C131" s="3">
        <v>44377</v>
      </c>
      <c r="D131" t="s">
        <v>110</v>
      </c>
      <c r="H131" t="s">
        <v>702</v>
      </c>
      <c r="J131" s="2" t="s">
        <v>111</v>
      </c>
      <c r="K131" s="2" t="s">
        <v>741</v>
      </c>
      <c r="L131" t="s">
        <v>703</v>
      </c>
      <c r="M131" s="2" t="s">
        <v>126</v>
      </c>
      <c r="N131" s="2" t="s">
        <v>146</v>
      </c>
      <c r="O131" t="s">
        <v>213</v>
      </c>
      <c r="P131" t="s">
        <v>172</v>
      </c>
      <c r="T131" t="s">
        <v>208</v>
      </c>
      <c r="W131" t="s">
        <v>248</v>
      </c>
      <c r="X131">
        <v>26</v>
      </c>
      <c r="Y131" t="s">
        <v>248</v>
      </c>
      <c r="AA131" t="s">
        <v>126</v>
      </c>
      <c r="AJ131">
        <v>8646946043.4444408</v>
      </c>
      <c r="AN131">
        <v>8646946043.4444408</v>
      </c>
      <c r="AP131" t="s">
        <v>216</v>
      </c>
      <c r="AR131" t="s">
        <v>217</v>
      </c>
      <c r="AS131" s="3">
        <v>44378</v>
      </c>
      <c r="AT131" s="3">
        <v>44378</v>
      </c>
    </row>
    <row r="132" spans="1:46" x14ac:dyDescent="0.25">
      <c r="A132">
        <v>2021</v>
      </c>
      <c r="B132" s="3">
        <v>44197</v>
      </c>
      <c r="C132" s="3">
        <v>44377</v>
      </c>
      <c r="D132" t="s">
        <v>110</v>
      </c>
      <c r="H132" t="s">
        <v>704</v>
      </c>
      <c r="J132" s="2" t="s">
        <v>111</v>
      </c>
      <c r="K132" s="2" t="s">
        <v>741</v>
      </c>
      <c r="L132" t="s">
        <v>705</v>
      </c>
      <c r="M132" s="2" t="s">
        <v>126</v>
      </c>
      <c r="N132" s="2" t="s">
        <v>146</v>
      </c>
      <c r="O132" t="s">
        <v>234</v>
      </c>
      <c r="P132" t="s">
        <v>172</v>
      </c>
      <c r="T132" t="s">
        <v>191</v>
      </c>
      <c r="W132" t="s">
        <v>248</v>
      </c>
      <c r="X132">
        <v>26</v>
      </c>
      <c r="Y132" t="s">
        <v>248</v>
      </c>
      <c r="AA132" t="s">
        <v>126</v>
      </c>
      <c r="AJ132">
        <v>8742064200.6444397</v>
      </c>
      <c r="AN132">
        <v>8742064200.6444397</v>
      </c>
      <c r="AP132" t="s">
        <v>216</v>
      </c>
      <c r="AR132" t="s">
        <v>217</v>
      </c>
      <c r="AS132" s="3">
        <v>44378</v>
      </c>
      <c r="AT132" s="3">
        <v>44378</v>
      </c>
    </row>
    <row r="133" spans="1:46" x14ac:dyDescent="0.25">
      <c r="A133">
        <v>2021</v>
      </c>
      <c r="B133" s="3">
        <v>44197</v>
      </c>
      <c r="C133" s="3">
        <v>44377</v>
      </c>
      <c r="D133" t="s">
        <v>110</v>
      </c>
      <c r="H133" t="s">
        <v>374</v>
      </c>
      <c r="J133" s="2" t="s">
        <v>111</v>
      </c>
      <c r="K133" s="2" t="s">
        <v>741</v>
      </c>
      <c r="L133" t="s">
        <v>375</v>
      </c>
      <c r="M133" s="2" t="s">
        <v>126</v>
      </c>
      <c r="N133" s="2" t="s">
        <v>146</v>
      </c>
      <c r="O133" t="s">
        <v>213</v>
      </c>
      <c r="P133" t="s">
        <v>161</v>
      </c>
      <c r="T133" t="s">
        <v>176</v>
      </c>
      <c r="W133" t="s">
        <v>248</v>
      </c>
      <c r="X133">
        <v>26</v>
      </c>
      <c r="Y133" t="s">
        <v>248</v>
      </c>
      <c r="AA133" t="s">
        <v>126</v>
      </c>
      <c r="AJ133">
        <v>8837182357.8444405</v>
      </c>
      <c r="AN133">
        <v>8837182357.8444405</v>
      </c>
      <c r="AP133" t="s">
        <v>216</v>
      </c>
      <c r="AR133" t="s">
        <v>217</v>
      </c>
      <c r="AS133" s="3">
        <v>44378</v>
      </c>
      <c r="AT133" s="3">
        <v>44378</v>
      </c>
    </row>
    <row r="134" spans="1:46" x14ac:dyDescent="0.25">
      <c r="A134">
        <v>2021</v>
      </c>
      <c r="B134" s="3">
        <v>44197</v>
      </c>
      <c r="C134" s="3">
        <v>44377</v>
      </c>
      <c r="D134" t="s">
        <v>110</v>
      </c>
      <c r="E134" t="s">
        <v>706</v>
      </c>
      <c r="F134" t="s">
        <v>707</v>
      </c>
      <c r="G134" t="s">
        <v>708</v>
      </c>
      <c r="H134" t="s">
        <v>709</v>
      </c>
      <c r="J134" s="2" t="s">
        <v>111</v>
      </c>
      <c r="K134" s="2" t="s">
        <v>741</v>
      </c>
      <c r="L134" t="s">
        <v>710</v>
      </c>
      <c r="M134" s="2" t="s">
        <v>126</v>
      </c>
      <c r="N134" s="2" t="s">
        <v>146</v>
      </c>
      <c r="O134" t="s">
        <v>213</v>
      </c>
      <c r="P134" t="s">
        <v>172</v>
      </c>
      <c r="T134" t="s">
        <v>191</v>
      </c>
      <c r="W134" t="s">
        <v>248</v>
      </c>
      <c r="X134">
        <v>26</v>
      </c>
      <c r="Y134" t="s">
        <v>248</v>
      </c>
      <c r="AA134" t="s">
        <v>126</v>
      </c>
      <c r="AJ134">
        <v>8932300515.0444508</v>
      </c>
      <c r="AN134">
        <v>8932300515.0444508</v>
      </c>
      <c r="AP134" t="s">
        <v>216</v>
      </c>
      <c r="AR134" t="s">
        <v>217</v>
      </c>
      <c r="AS134" s="3">
        <v>44378</v>
      </c>
      <c r="AT134" s="3">
        <v>44378</v>
      </c>
    </row>
    <row r="135" spans="1:46" x14ac:dyDescent="0.25">
      <c r="A135">
        <v>2021</v>
      </c>
      <c r="B135" s="3">
        <v>44197</v>
      </c>
      <c r="C135" s="3">
        <v>44377</v>
      </c>
      <c r="D135" t="s">
        <v>110</v>
      </c>
      <c r="E135" t="s">
        <v>711</v>
      </c>
      <c r="F135" t="s">
        <v>712</v>
      </c>
      <c r="G135" t="s">
        <v>713</v>
      </c>
      <c r="H135" t="s">
        <v>714</v>
      </c>
      <c r="J135" s="2" t="s">
        <v>111</v>
      </c>
      <c r="K135" s="2" t="s">
        <v>741</v>
      </c>
      <c r="L135" t="s">
        <v>715</v>
      </c>
      <c r="M135" s="2" t="s">
        <v>126</v>
      </c>
      <c r="N135" s="2" t="s">
        <v>146</v>
      </c>
      <c r="O135" t="s">
        <v>213</v>
      </c>
      <c r="P135" t="s">
        <v>172</v>
      </c>
      <c r="T135" t="s">
        <v>191</v>
      </c>
      <c r="W135" t="s">
        <v>248</v>
      </c>
      <c r="Y135" t="s">
        <v>248</v>
      </c>
      <c r="AA135" t="s">
        <v>126</v>
      </c>
      <c r="AJ135">
        <v>9027418672.2444401</v>
      </c>
      <c r="AN135">
        <v>9027418672.2444401</v>
      </c>
      <c r="AP135" t="s">
        <v>216</v>
      </c>
      <c r="AR135" t="s">
        <v>217</v>
      </c>
      <c r="AS135" s="3">
        <v>44378</v>
      </c>
      <c r="AT135" s="3">
        <v>44378</v>
      </c>
    </row>
    <row r="136" spans="1:46" x14ac:dyDescent="0.25">
      <c r="A136">
        <v>2021</v>
      </c>
      <c r="B136" s="3">
        <v>44197</v>
      </c>
      <c r="C136" s="3">
        <v>44377</v>
      </c>
      <c r="D136" t="s">
        <v>110</v>
      </c>
      <c r="H136" t="s">
        <v>716</v>
      </c>
      <c r="J136" s="2" t="s">
        <v>111</v>
      </c>
      <c r="K136" s="2" t="s">
        <v>741</v>
      </c>
      <c r="L136" t="s">
        <v>381</v>
      </c>
      <c r="M136" s="2" t="s">
        <v>126</v>
      </c>
      <c r="N136" s="2" t="s">
        <v>146</v>
      </c>
      <c r="O136" t="s">
        <v>270</v>
      </c>
      <c r="P136" t="s">
        <v>172</v>
      </c>
      <c r="T136" t="s">
        <v>191</v>
      </c>
      <c r="W136" t="s">
        <v>344</v>
      </c>
      <c r="X136">
        <v>1</v>
      </c>
      <c r="Y136" t="s">
        <v>344</v>
      </c>
      <c r="AA136" t="s">
        <v>144</v>
      </c>
      <c r="AJ136">
        <v>9122536829.4444408</v>
      </c>
      <c r="AN136">
        <v>9122536829.4444408</v>
      </c>
      <c r="AP136" t="s">
        <v>216</v>
      </c>
      <c r="AR136" t="s">
        <v>217</v>
      </c>
      <c r="AS136" s="3">
        <v>44378</v>
      </c>
      <c r="AT136" s="3">
        <v>44378</v>
      </c>
    </row>
    <row r="137" spans="1:46" x14ac:dyDescent="0.25">
      <c r="A137">
        <v>2021</v>
      </c>
      <c r="B137" s="3">
        <v>44197</v>
      </c>
      <c r="C137" s="3">
        <v>44377</v>
      </c>
      <c r="D137" t="s">
        <v>110</v>
      </c>
      <c r="E137" t="s">
        <v>717</v>
      </c>
      <c r="F137" t="s">
        <v>718</v>
      </c>
      <c r="G137" t="s">
        <v>719</v>
      </c>
      <c r="H137" t="s">
        <v>720</v>
      </c>
      <c r="J137" s="2" t="s">
        <v>111</v>
      </c>
      <c r="K137" s="2" t="s">
        <v>741</v>
      </c>
      <c r="L137" t="s">
        <v>721</v>
      </c>
      <c r="M137" s="2" t="s">
        <v>126</v>
      </c>
      <c r="N137" s="2" t="s">
        <v>146</v>
      </c>
      <c r="O137" t="s">
        <v>387</v>
      </c>
      <c r="P137" t="s">
        <v>172</v>
      </c>
      <c r="T137" t="s">
        <v>191</v>
      </c>
      <c r="W137" t="s">
        <v>248</v>
      </c>
      <c r="X137">
        <v>26</v>
      </c>
      <c r="Y137" t="s">
        <v>248</v>
      </c>
      <c r="AA137" t="s">
        <v>126</v>
      </c>
      <c r="AJ137">
        <v>9217654986.6444397</v>
      </c>
      <c r="AN137">
        <v>9217654986.6444397</v>
      </c>
      <c r="AP137" t="s">
        <v>216</v>
      </c>
      <c r="AR137" t="s">
        <v>217</v>
      </c>
      <c r="AS137" s="3">
        <v>44378</v>
      </c>
      <c r="AT137" s="3">
        <v>44378</v>
      </c>
    </row>
    <row r="138" spans="1:46" x14ac:dyDescent="0.25">
      <c r="A138">
        <v>2021</v>
      </c>
      <c r="B138" s="3">
        <v>44197</v>
      </c>
      <c r="C138" s="3">
        <v>44377</v>
      </c>
      <c r="D138" t="s">
        <v>110</v>
      </c>
      <c r="H138" t="s">
        <v>390</v>
      </c>
      <c r="J138" s="2" t="s">
        <v>111</v>
      </c>
      <c r="K138" s="2" t="s">
        <v>741</v>
      </c>
      <c r="L138" t="s">
        <v>391</v>
      </c>
      <c r="M138" s="2" t="s">
        <v>126</v>
      </c>
      <c r="N138" s="2" t="s">
        <v>146</v>
      </c>
      <c r="O138" t="s">
        <v>213</v>
      </c>
      <c r="P138" t="s">
        <v>172</v>
      </c>
      <c r="T138" t="s">
        <v>208</v>
      </c>
      <c r="W138" t="s">
        <v>248</v>
      </c>
      <c r="X138">
        <v>26</v>
      </c>
      <c r="Y138" t="s">
        <v>248</v>
      </c>
      <c r="AA138" t="s">
        <v>126</v>
      </c>
      <c r="AJ138">
        <v>9312773143.8444405</v>
      </c>
      <c r="AN138">
        <v>9312773143.8444405</v>
      </c>
      <c r="AP138" t="s">
        <v>216</v>
      </c>
      <c r="AR138" t="s">
        <v>217</v>
      </c>
      <c r="AS138" s="3">
        <v>44378</v>
      </c>
      <c r="AT138" s="3">
        <v>44378</v>
      </c>
    </row>
    <row r="139" spans="1:46" x14ac:dyDescent="0.25">
      <c r="A139">
        <v>2021</v>
      </c>
      <c r="B139" s="3">
        <v>44197</v>
      </c>
      <c r="C139" s="3">
        <v>44377</v>
      </c>
      <c r="D139" t="s">
        <v>110</v>
      </c>
      <c r="H139" t="s">
        <v>722</v>
      </c>
      <c r="J139" s="2" t="s">
        <v>111</v>
      </c>
      <c r="K139" s="2" t="s">
        <v>741</v>
      </c>
      <c r="L139" t="s">
        <v>723</v>
      </c>
      <c r="M139" s="2" t="s">
        <v>126</v>
      </c>
      <c r="N139" s="2" t="s">
        <v>146</v>
      </c>
      <c r="O139" t="s">
        <v>396</v>
      </c>
      <c r="P139" t="s">
        <v>172</v>
      </c>
      <c r="T139" t="s">
        <v>191</v>
      </c>
      <c r="W139" t="s">
        <v>539</v>
      </c>
      <c r="Y139" t="s">
        <v>539</v>
      </c>
      <c r="AA139" t="s">
        <v>144</v>
      </c>
      <c r="AJ139">
        <v>9407891301.0444508</v>
      </c>
      <c r="AN139">
        <v>9407891301.0444508</v>
      </c>
      <c r="AP139" t="s">
        <v>216</v>
      </c>
      <c r="AR139" t="s">
        <v>217</v>
      </c>
      <c r="AS139" s="3">
        <v>44378</v>
      </c>
      <c r="AT139" s="3">
        <v>44378</v>
      </c>
    </row>
    <row r="140" spans="1:46" x14ac:dyDescent="0.25">
      <c r="A140">
        <v>2021</v>
      </c>
      <c r="B140" s="3">
        <v>44197</v>
      </c>
      <c r="C140" s="3">
        <v>44377</v>
      </c>
      <c r="D140" t="s">
        <v>110</v>
      </c>
      <c r="E140" t="s">
        <v>724</v>
      </c>
      <c r="F140" t="s">
        <v>620</v>
      </c>
      <c r="G140" t="s">
        <v>725</v>
      </c>
      <c r="H140" t="s">
        <v>726</v>
      </c>
      <c r="J140" s="2" t="s">
        <v>111</v>
      </c>
      <c r="K140" s="2" t="s">
        <v>741</v>
      </c>
      <c r="L140" t="s">
        <v>727</v>
      </c>
      <c r="M140" s="2" t="s">
        <v>126</v>
      </c>
      <c r="N140" s="2" t="s">
        <v>146</v>
      </c>
      <c r="O140" t="s">
        <v>234</v>
      </c>
      <c r="P140" t="s">
        <v>154</v>
      </c>
      <c r="T140" t="s">
        <v>176</v>
      </c>
      <c r="W140" t="s">
        <v>248</v>
      </c>
      <c r="X140">
        <v>26</v>
      </c>
      <c r="Y140" t="s">
        <v>248</v>
      </c>
      <c r="AA140" t="s">
        <v>126</v>
      </c>
      <c r="AJ140">
        <v>9503009458.2444401</v>
      </c>
      <c r="AN140">
        <v>9503009458.2444401</v>
      </c>
      <c r="AP140" t="s">
        <v>216</v>
      </c>
      <c r="AR140" t="s">
        <v>217</v>
      </c>
      <c r="AS140" s="3">
        <v>44378</v>
      </c>
      <c r="AT140" s="3">
        <v>44378</v>
      </c>
    </row>
    <row r="141" spans="1:46" x14ac:dyDescent="0.25">
      <c r="A141">
        <v>2021</v>
      </c>
      <c r="B141" s="3">
        <v>44197</v>
      </c>
      <c r="C141" s="3">
        <v>44377</v>
      </c>
      <c r="D141" t="s">
        <v>110</v>
      </c>
      <c r="H141" t="s">
        <v>400</v>
      </c>
      <c r="J141" s="2" t="s">
        <v>111</v>
      </c>
      <c r="K141" s="2" t="s">
        <v>741</v>
      </c>
      <c r="L141" t="s">
        <v>401</v>
      </c>
      <c r="M141" s="2" t="s">
        <v>126</v>
      </c>
      <c r="N141" s="2" t="s">
        <v>146</v>
      </c>
      <c r="O141" t="s">
        <v>407</v>
      </c>
      <c r="P141" t="s">
        <v>172</v>
      </c>
      <c r="T141" t="s">
        <v>191</v>
      </c>
      <c r="W141" t="s">
        <v>248</v>
      </c>
      <c r="X141">
        <v>26</v>
      </c>
      <c r="Y141" t="s">
        <v>248</v>
      </c>
      <c r="AA141" t="s">
        <v>126</v>
      </c>
      <c r="AJ141">
        <v>9598127615.4444408</v>
      </c>
      <c r="AN141">
        <v>9598127615.4444408</v>
      </c>
      <c r="AP141" t="s">
        <v>216</v>
      </c>
      <c r="AR141" t="s">
        <v>217</v>
      </c>
      <c r="AS141" s="3">
        <v>44378</v>
      </c>
      <c r="AT141" s="3">
        <v>44378</v>
      </c>
    </row>
    <row r="142" spans="1:46" x14ac:dyDescent="0.25">
      <c r="A142">
        <v>2021</v>
      </c>
      <c r="B142" s="3">
        <v>44197</v>
      </c>
      <c r="C142" s="3">
        <v>44377</v>
      </c>
      <c r="D142" t="s">
        <v>110</v>
      </c>
      <c r="H142" t="s">
        <v>728</v>
      </c>
      <c r="J142" s="2" t="s">
        <v>111</v>
      </c>
      <c r="K142" s="2" t="s">
        <v>741</v>
      </c>
      <c r="L142" t="s">
        <v>729</v>
      </c>
      <c r="M142" s="2" t="s">
        <v>126</v>
      </c>
      <c r="N142" s="2" t="s">
        <v>146</v>
      </c>
      <c r="O142" t="s">
        <v>213</v>
      </c>
      <c r="P142" t="s">
        <v>172</v>
      </c>
      <c r="T142" t="s">
        <v>191</v>
      </c>
      <c r="W142" t="s">
        <v>248</v>
      </c>
      <c r="X142">
        <v>26</v>
      </c>
      <c r="Y142" t="s">
        <v>248</v>
      </c>
      <c r="AA142" t="s">
        <v>126</v>
      </c>
      <c r="AJ142">
        <v>9693245772.6444397</v>
      </c>
      <c r="AN142">
        <v>9693245772.6444397</v>
      </c>
      <c r="AP142" t="s">
        <v>216</v>
      </c>
      <c r="AR142" t="s">
        <v>217</v>
      </c>
      <c r="AS142" s="3">
        <v>44378</v>
      </c>
      <c r="AT142" s="3">
        <v>44378</v>
      </c>
    </row>
    <row r="143" spans="1:46" x14ac:dyDescent="0.25">
      <c r="A143">
        <v>2021</v>
      </c>
      <c r="B143" s="3">
        <v>44197</v>
      </c>
      <c r="C143" s="3">
        <v>44377</v>
      </c>
      <c r="D143" t="s">
        <v>110</v>
      </c>
      <c r="H143" t="s">
        <v>730</v>
      </c>
      <c r="J143" s="2" t="s">
        <v>111</v>
      </c>
      <c r="K143" s="2" t="s">
        <v>741</v>
      </c>
      <c r="L143" t="s">
        <v>406</v>
      </c>
      <c r="M143" s="2" t="s">
        <v>126</v>
      </c>
      <c r="N143" s="2" t="s">
        <v>146</v>
      </c>
      <c r="O143" t="s">
        <v>234</v>
      </c>
      <c r="P143" t="s">
        <v>165</v>
      </c>
      <c r="T143" t="s">
        <v>191</v>
      </c>
      <c r="W143" t="s">
        <v>248</v>
      </c>
      <c r="X143">
        <v>26</v>
      </c>
      <c r="Y143" t="s">
        <v>248</v>
      </c>
      <c r="AA143" t="s">
        <v>126</v>
      </c>
      <c r="AJ143">
        <v>9788363929.8444405</v>
      </c>
      <c r="AN143">
        <v>9788363929.8444405</v>
      </c>
      <c r="AP143" t="s">
        <v>216</v>
      </c>
      <c r="AR143" t="s">
        <v>217</v>
      </c>
      <c r="AS143" s="3">
        <v>44378</v>
      </c>
      <c r="AT143" s="3">
        <v>44378</v>
      </c>
    </row>
    <row r="144" spans="1:46" x14ac:dyDescent="0.25">
      <c r="A144">
        <v>2021</v>
      </c>
      <c r="B144" s="3">
        <v>44197</v>
      </c>
      <c r="C144" s="3">
        <v>44377</v>
      </c>
      <c r="D144" t="s">
        <v>110</v>
      </c>
      <c r="H144" t="s">
        <v>731</v>
      </c>
      <c r="J144" s="2" t="s">
        <v>111</v>
      </c>
      <c r="K144" s="2" t="s">
        <v>741</v>
      </c>
      <c r="L144" t="s">
        <v>732</v>
      </c>
      <c r="M144" s="2" t="s">
        <v>126</v>
      </c>
      <c r="N144" s="2" t="s">
        <v>146</v>
      </c>
      <c r="O144" t="s">
        <v>213</v>
      </c>
      <c r="P144" t="s">
        <v>161</v>
      </c>
      <c r="T144" t="s">
        <v>191</v>
      </c>
      <c r="W144" t="s">
        <v>733</v>
      </c>
      <c r="X144">
        <v>2</v>
      </c>
      <c r="Y144" t="s">
        <v>733</v>
      </c>
      <c r="AA144" t="s">
        <v>144</v>
      </c>
      <c r="AJ144">
        <v>9883482087.0444508</v>
      </c>
      <c r="AN144">
        <v>9883482087.0444508</v>
      </c>
      <c r="AP144" t="s">
        <v>216</v>
      </c>
      <c r="AR144" t="s">
        <v>217</v>
      </c>
      <c r="AS144" s="3">
        <v>44378</v>
      </c>
      <c r="AT144" s="3">
        <v>44378</v>
      </c>
    </row>
    <row r="145" spans="1:46" x14ac:dyDescent="0.25">
      <c r="A145">
        <v>2021</v>
      </c>
      <c r="B145" s="3">
        <v>44197</v>
      </c>
      <c r="C145" s="3">
        <v>44377</v>
      </c>
      <c r="D145" t="s">
        <v>110</v>
      </c>
      <c r="E145" t="s">
        <v>734</v>
      </c>
      <c r="F145" t="s">
        <v>735</v>
      </c>
      <c r="G145" t="s">
        <v>736</v>
      </c>
      <c r="H145" t="s">
        <v>737</v>
      </c>
      <c r="J145" s="2" t="s">
        <v>111</v>
      </c>
      <c r="K145" s="2" t="s">
        <v>741</v>
      </c>
      <c r="L145" t="s">
        <v>738</v>
      </c>
      <c r="M145" s="2" t="s">
        <v>126</v>
      </c>
      <c r="N145" s="2" t="s">
        <v>146</v>
      </c>
      <c r="O145" t="s">
        <v>213</v>
      </c>
      <c r="P145" t="s">
        <v>172</v>
      </c>
      <c r="T145" t="s">
        <v>208</v>
      </c>
      <c r="W145" t="s">
        <v>248</v>
      </c>
      <c r="X145">
        <v>26</v>
      </c>
      <c r="Y145" t="s">
        <v>248</v>
      </c>
      <c r="AA145" t="s">
        <v>126</v>
      </c>
      <c r="AJ145">
        <v>9978600244.2444401</v>
      </c>
      <c r="AN145">
        <v>9978600244.2444401</v>
      </c>
      <c r="AP145" t="s">
        <v>216</v>
      </c>
      <c r="AR145" t="s">
        <v>217</v>
      </c>
      <c r="AS145" s="3">
        <v>44378</v>
      </c>
      <c r="AT145" s="3">
        <v>44378</v>
      </c>
    </row>
    <row r="146" spans="1:46" x14ac:dyDescent="0.25">
      <c r="A146">
        <v>2021</v>
      </c>
      <c r="B146" s="3">
        <v>44197</v>
      </c>
      <c r="C146" s="3">
        <v>44377</v>
      </c>
      <c r="D146" t="s">
        <v>110</v>
      </c>
      <c r="H146" t="s">
        <v>739</v>
      </c>
      <c r="J146" s="2" t="s">
        <v>111</v>
      </c>
      <c r="K146" s="2" t="s">
        <v>741</v>
      </c>
      <c r="L146" t="s">
        <v>740</v>
      </c>
      <c r="M146" s="2" t="s">
        <v>126</v>
      </c>
      <c r="N146" s="2" t="s">
        <v>146</v>
      </c>
      <c r="O146" t="s">
        <v>234</v>
      </c>
      <c r="P146" t="s">
        <v>172</v>
      </c>
      <c r="T146" t="s">
        <v>191</v>
      </c>
      <c r="W146" t="s">
        <v>248</v>
      </c>
      <c r="X146">
        <v>26</v>
      </c>
      <c r="Y146" t="s">
        <v>248</v>
      </c>
      <c r="AA146" t="s">
        <v>126</v>
      </c>
      <c r="AJ146">
        <v>10073718401.444401</v>
      </c>
      <c r="AN146">
        <v>10073718401.444401</v>
      </c>
      <c r="AP146" t="s">
        <v>216</v>
      </c>
      <c r="AR146" t="s">
        <v>217</v>
      </c>
      <c r="AS146" s="3">
        <v>44378</v>
      </c>
      <c r="AT146" s="3">
        <v>44378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1">
      <formula1>Hidden_13</formula1>
    </dataValidation>
    <dataValidation type="list" allowBlank="1" showErrorMessage="1" sqref="J8:J146">
      <formula1>Hidden_29</formula1>
    </dataValidation>
    <dataValidation type="list" allowBlank="1" showErrorMessage="1" sqref="M8:M146">
      <formula1>Hidden_312</formula1>
    </dataValidation>
    <dataValidation type="list" allowBlank="1" showErrorMessage="1" sqref="N8:N146">
      <formula1>Hidden_413</formula1>
    </dataValidation>
    <dataValidation type="list" allowBlank="1" showErrorMessage="1" sqref="P8:P61">
      <formula1>Hidden_515</formula1>
    </dataValidation>
    <dataValidation type="list" allowBlank="1" showErrorMessage="1" sqref="T8:T61">
      <formula1>Hidden_619</formula1>
    </dataValidation>
    <dataValidation type="list" allowBlank="1" showErrorMessage="1" sqref="AA8:AA6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2021-07-01T18:19:13Z</dcterms:created>
  <dcterms:modified xsi:type="dcterms:W3CDTF">2021-07-01T19:01:57Z</dcterms:modified>
</cp:coreProperties>
</file>