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 CUARTO TRIMESTRE\PLANEACION EDUCATIVA\Nueva carpeta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<sst xmlns="http://schemas.openxmlformats.org/spreadsheetml/2006/main" count="91" uniqueCount="74">
  <si>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</si>
  <si>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</si>
  <si>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</si>
  <si>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</si>
  <si>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</si>
  <si>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</si>
  <si>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</si>
  <si>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</si>
  <si>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</si>
  <si>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</si>
  <si>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</si>
  <si>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</si>
  <si>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</si>
  <si>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</si>
  <si>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</si>
  <si>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</si>
  <si>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</si>
  <si>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</si>
  <si>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</si>
  <si>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</si>
  <si>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</si>
  <si>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</si>
  <si>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</si>
  <si>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</si>
  <si>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</si>
  <si>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</si>
  <si>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</si>
  <si>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</si>
  <si>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</si>
  <si>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</si>
  <si>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</si>
  <si>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</si>
  <si>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</si>
  <si>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</si>
  <si>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</si>
  <si>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</si>
  <si>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</si>
  <si>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</si>
  <si>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</si>
  <si>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</si>
  <si>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</si>
  <si>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</si>
  <si>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</si>
  <si>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</si>
  <si>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</si>
  <si>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</si>
  <si>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</si>
  <si>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</si>
  <si>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</si>
  <si>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</si>
  <si>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</si>
  <si>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Transformar la vida pública del país para lograr un desarrollo incluyente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</si>
  <si>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</si>
  <si>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</si>
  <si>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</si>
  <si>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https://www.dof.gob.mx/nota_detalle.php?codigo=5565599&amp;fecha=12/07/2019</t>
  </si>
  <si>
    <t>Dirección de Planeación Educativa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</si>
  <si>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</si>
  <si>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</si>
  <si>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</si>
  <si>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</si>
  <si>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</si>
  <si>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</si>
  <si>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Plan Municipal de Desarrollo 2019-2021</t>
  </si>
  <si>
    <t>Transformamos Hermosillo en un municipio donde nuestros niñas, niños y adolescentes puedan convivir en paz y trnasitar con seguridad, con bienestar social y prosperidad compartida, un municipio sostenible con una administración municipal organizada y equipada</t>
  </si>
  <si>
    <t>Eje 1 Hermosillo seguro, Eje 2 Gobierno austero, eficaz y honesto, Eje 3 En familia promovemos la transformación social, Eje 4 Infraestructura para el desarrollo sostenible</t>
  </si>
  <si>
    <t>Los cuatro ejes estructurales se implementarán considerando un conjunto de criterios que se desarrollan a partir de cuatro principios transversales, Igualdad, Sostenibilidad, Participación ciudadana, Innovación pública</t>
  </si>
  <si>
    <t>Para la conformación del PMD se convocó a todos los sectores de la sociedad mediante la organziación de foros y mesas temáticas para diagnosticar la situación actual del municipio y analizar, discutir y planear las acciones a realizar</t>
  </si>
  <si>
    <t>http://www.boletinoficial.sonora.gob.mx/boletin/images/boletinesPdf/2019/01/EE150120191.pdf</t>
  </si>
  <si>
    <t>Decreto por el que se aprueba la actualización del Plan Estatal de Desarrollo 2016-2021</t>
  </si>
  <si>
    <t>El Plan Estatal de Desarrollo 2016-2021 actualizado incluye un eje emergente para el período especial de ajuste, que contiene las acciones a implementar para mitigar los impactos económicos y sociales derivados de la Pandemia del COVID-19.</t>
  </si>
  <si>
    <t>La actualización del Plan Estatal de Desarrollo 2016-2021 contiene las normas, principios y bases que enmarcan la actuación de este gobierno, con la decsripción de un escenario conforme a la situación que actualmente guarda la administración, poryectandose un escenario que impulse cada rubro y rama de las políticas públicas del estado de Sonora en los próximos años, a un desarrollo economico, político, social, laboral, cultural y educativo, consolidándose aspectos sensibles en materia de insfraestructura, seguridad pública, salud y servicios en beneficio de los sonorenses.</t>
  </si>
  <si>
    <t>La actualización del Plan Estatal de Desarrollo incluye una alineacion de prioridades, objetivos y estrategias de la Agenda 2030 y del Nuevo Plan Nacional de Desarrollo 2019-2024. En dicho documento se refleja la nueva gobernanza y las prioridades implementadas mediante un gobierno abierto y transparente. Incluye un eje emergente para el período especial de ajuste, que contine las acciones a implementar para mitigar los impactos economicos y sociales derivados de la pandemia del COVID-19.</t>
  </si>
  <si>
    <t>http://www.boletinoficial.sonora.gob.mx/boletin/images/boletinesPdf/2020/07/EE03072020.pdf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</si>
</sst>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soft.economia.gob.mx/organismos/docop/ESTRATEGIAS%20OP%20SONORA%202016.pdf" TargetMode="External"/><Relationship Id="rId2" Type="http://schemas.openxmlformats.org/officeDocument/2006/relationships/hyperlink" Target="http://www.boletinoficial.sonora.gob.mx/boletin/images/boletinesPdf/2019/01/EE150120191.pdf" TargetMode="External"/><Relationship Id="rId1" Type="http://schemas.openxmlformats.org/officeDocument/2006/relationships/hyperlink" Target="https://www.dof.gob.mx/nota_detalle.php?codigo=5565599&amp;fecha=12/07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s="2" t="s">
        <v>50</v>
      </c>
      <c r="E8" s="2" t="s">
        <v>47</v>
      </c>
      <c r="F8" s="3">
        <v>43585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43585</v>
      </c>
      <c r="L8" s="4" t="s">
        <v>55</v>
      </c>
      <c r="M8" s="2" t="s">
        <v>56</v>
      </c>
      <c r="N8" s="3">
        <v>44216</v>
      </c>
      <c r="O8" s="3">
        <v>44216</v>
      </c>
    </row>
    <row r="9" spans="1:16" x14ac:dyDescent="0.25">
      <c r="A9">
        <v>2020</v>
      </c>
      <c r="B9" s="3">
        <v>44105</v>
      </c>
      <c r="C9" s="3">
        <v>44196</v>
      </c>
      <c r="D9" s="2" t="s">
        <v>57</v>
      </c>
      <c r="E9" s="2" t="s">
        <v>48</v>
      </c>
      <c r="F9" s="3">
        <v>42350</v>
      </c>
      <c r="G9" s="2" t="s">
        <v>58</v>
      </c>
      <c r="H9" s="2" t="s">
        <v>59</v>
      </c>
      <c r="I9" s="2" t="s">
        <v>60</v>
      </c>
      <c r="J9" s="2" t="s">
        <v>61</v>
      </c>
      <c r="K9" s="3">
        <v>42350</v>
      </c>
      <c r="L9" s="4" t="s">
        <v>62</v>
      </c>
      <c r="M9" s="2" t="s">
        <v>56</v>
      </c>
      <c r="N9" s="3">
        <v>44216</v>
      </c>
      <c r="O9" s="3">
        <v>44216</v>
      </c>
    </row>
    <row r="10" spans="1:16" x14ac:dyDescent="0.25">
      <c r="A10">
        <v>2020</v>
      </c>
      <c r="B10" s="3">
        <v>44105</v>
      </c>
      <c r="C10" s="3">
        <v>44196</v>
      </c>
      <c r="D10" s="2" t="s">
        <v>63</v>
      </c>
      <c r="E10" s="2" t="s">
        <v>49</v>
      </c>
      <c r="F10" s="3">
        <v>43480</v>
      </c>
      <c r="G10" s="2" t="s">
        <v>64</v>
      </c>
      <c r="H10" s="2" t="s">
        <v>65</v>
      </c>
      <c r="I10" s="2" t="s">
        <v>66</v>
      </c>
      <c r="J10" s="2" t="s">
        <v>67</v>
      </c>
      <c r="K10" s="3">
        <v>43480</v>
      </c>
      <c r="L10" s="4" t="s">
        <v>68</v>
      </c>
      <c r="M10" s="2" t="s">
        <v>56</v>
      </c>
      <c r="N10" s="3">
        <v>44216</v>
      </c>
      <c r="O10" s="3">
        <v>44216</v>
      </c>
    </row>
    <row r="11" spans="1:16" x14ac:dyDescent="0.25">
      <c r="A11">
        <v>2020</v>
      </c>
      <c r="B11" s="3">
        <v>44105</v>
      </c>
      <c r="C11" s="3">
        <v>44196</v>
      </c>
      <c r="D11" s="6" t="s">
        <v>69</v>
      </c>
      <c r="E11" t="s">
        <v>48</v>
      </c>
      <c r="F11" s="3">
        <v>44015</v>
      </c>
      <c r="G11" s="6" t="s">
        <v>70</v>
      </c>
      <c r="H11" s="6" t="s">
        <v>71</v>
      </c>
      <c r="I11" s="6" t="s">
        <v>71</v>
      </c>
      <c r="J11" s="6" t="s">
        <v>72</v>
      </c>
      <c r="K11" s="3">
        <v>44015</v>
      </c>
      <c r="L11" s="4" t="s">
        <v>73</v>
      </c>
      <c r="M11" s="5" t="s">
        <v>56</v>
      </c>
      <c r="N11" s="3">
        <v>44216</v>
      </c>
      <c r="O11" s="3">
        <v>44216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89">
      <formula1>Hidden_14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2020-04-21T18:21:56Z</dcterms:created>
  <dcterms:modified xsi:type="dcterms:W3CDTF">2021-02-15T19:18:05Z</dcterms:modified>
</cp:coreProperties>
</file>